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System/Volumes/Data/Liang QIAO/复旦/学生/2022级/李丹丹/paper2/Frontiers/revise/"/>
    </mc:Choice>
  </mc:AlternateContent>
  <xr:revisionPtr revIDLastSave="0" documentId="13_ncr:1_{E5C64A7F-163C-094F-9170-E48A0818D389}" xr6:coauthVersionLast="36" xr6:coauthVersionMax="47" xr10:uidLastSave="{00000000-0000-0000-0000-000000000000}"/>
  <bookViews>
    <workbookView xWindow="1000" yWindow="500" windowWidth="27620" windowHeight="17500" xr2:uid="{00000000-000D-0000-FFFF-FFFF00000000}"/>
  </bookViews>
  <sheets>
    <sheet name="Legend" sheetId="16" r:id="rId1"/>
    <sheet name="AlignmentMatrix" sheetId="22" r:id="rId2"/>
  </sheets>
  <calcPr calcId="181029"/>
</workbook>
</file>

<file path=xl/calcChain.xml><?xml version="1.0" encoding="utf-8"?>
<calcChain xmlns="http://schemas.openxmlformats.org/spreadsheetml/2006/main">
  <c r="KC1" i="22" l="1"/>
  <c r="KD1" i="22"/>
  <c r="KE1" i="22"/>
  <c r="KF1" i="22"/>
  <c r="KG1" i="22"/>
  <c r="KH1" i="22"/>
  <c r="KI1" i="22"/>
  <c r="KJ1" i="22"/>
  <c r="KK1" i="22" s="1"/>
  <c r="KL1" i="22" s="1"/>
  <c r="KM1" i="22" s="1"/>
  <c r="KN1" i="22" s="1"/>
  <c r="KO1" i="22" s="1"/>
  <c r="KP1" i="22" s="1"/>
  <c r="KQ1" i="22" s="1"/>
  <c r="KR1" i="22" s="1"/>
  <c r="KS1" i="22" s="1"/>
  <c r="KT1" i="22" s="1"/>
  <c r="KU1" i="22" s="1"/>
  <c r="KV1" i="22" s="1"/>
  <c r="KW1" i="22" s="1"/>
  <c r="KX1" i="22" s="1"/>
  <c r="KY1" i="22" s="1"/>
  <c r="KZ1" i="22" s="1"/>
  <c r="LA1" i="22" s="1"/>
  <c r="LB1" i="22" s="1"/>
  <c r="LC1" i="22" s="1"/>
  <c r="LD1" i="22" s="1"/>
  <c r="LE1" i="22" s="1"/>
  <c r="LF1" i="22" s="1"/>
  <c r="LG1" i="22" s="1"/>
  <c r="LH1" i="22" s="1"/>
  <c r="LI1" i="22" s="1"/>
  <c r="LJ1" i="22" s="1"/>
  <c r="LK1" i="22" s="1"/>
  <c r="LL1" i="22" s="1"/>
  <c r="LM1" i="22" s="1"/>
  <c r="LN1" i="22" s="1"/>
  <c r="LO1" i="22" s="1"/>
  <c r="LP1" i="22" s="1"/>
  <c r="LQ1" i="22" s="1"/>
  <c r="LR1" i="22" s="1"/>
  <c r="LS1" i="22" s="1"/>
  <c r="LT1" i="22" s="1"/>
  <c r="LU1" i="22" s="1"/>
  <c r="LV1" i="22" s="1"/>
  <c r="LW1" i="22" s="1"/>
  <c r="LX1" i="22" s="1"/>
  <c r="LY1" i="22" s="1"/>
  <c r="LZ1" i="22" s="1"/>
  <c r="MA1" i="22" s="1"/>
  <c r="MB1" i="22" s="1"/>
  <c r="MC1" i="22" s="1"/>
  <c r="MD1" i="22" s="1"/>
  <c r="ME1" i="22" s="1"/>
  <c r="MF1" i="22" s="1"/>
  <c r="MG1" i="22" s="1"/>
  <c r="MH1" i="22" s="1"/>
  <c r="MI1" i="22" s="1"/>
  <c r="MJ1" i="22" s="1"/>
  <c r="MK1" i="22" s="1"/>
  <c r="ML1" i="22" s="1"/>
  <c r="MM1" i="22" s="1"/>
  <c r="MN1" i="22" s="1"/>
  <c r="MO1" i="22" s="1"/>
  <c r="MP1" i="22" s="1"/>
  <c r="MQ1" i="22" s="1"/>
  <c r="MR1" i="22" s="1"/>
  <c r="MS1" i="22" s="1"/>
  <c r="MT1" i="22" s="1"/>
  <c r="MU1" i="22" s="1"/>
  <c r="MV1" i="22" s="1"/>
  <c r="MW1" i="22" s="1"/>
  <c r="MX1" i="22" s="1"/>
  <c r="MY1" i="22" s="1"/>
  <c r="MZ1" i="22" s="1"/>
  <c r="NA1" i="22" s="1"/>
  <c r="NB1" i="22" s="1"/>
  <c r="NC1" i="22" s="1"/>
  <c r="ND1" i="22" s="1"/>
  <c r="NE1" i="22" s="1"/>
  <c r="NF1" i="22" s="1"/>
  <c r="NG1" i="22" s="1"/>
  <c r="NH1" i="22" s="1"/>
  <c r="NI1" i="22" s="1"/>
  <c r="NJ1" i="22" s="1"/>
  <c r="NK1" i="22" s="1"/>
  <c r="NL1" i="22" s="1"/>
  <c r="NM1" i="22" s="1"/>
  <c r="NN1" i="22" s="1"/>
  <c r="NO1" i="22" s="1"/>
  <c r="NP1" i="22" s="1"/>
  <c r="NQ1" i="22" s="1"/>
  <c r="KB1" i="22"/>
  <c r="GL1" i="22"/>
  <c r="GM1" i="22" s="1"/>
  <c r="GN1" i="22" s="1"/>
  <c r="GO1" i="22" s="1"/>
  <c r="GP1" i="22" s="1"/>
  <c r="GQ1" i="22" s="1"/>
  <c r="GR1" i="22" s="1"/>
  <c r="GS1" i="22" s="1"/>
  <c r="GT1" i="22" s="1"/>
  <c r="GU1" i="22" s="1"/>
  <c r="GV1" i="22" s="1"/>
  <c r="GW1" i="22" s="1"/>
  <c r="GX1" i="22" s="1"/>
  <c r="GY1" i="22" s="1"/>
  <c r="GZ1" i="22" s="1"/>
  <c r="HA1" i="22" s="1"/>
  <c r="HB1" i="22" s="1"/>
  <c r="HC1" i="22" s="1"/>
  <c r="HD1" i="22" s="1"/>
  <c r="HE1" i="22" s="1"/>
  <c r="HF1" i="22" s="1"/>
  <c r="HG1" i="22" s="1"/>
  <c r="HH1" i="22" s="1"/>
  <c r="HI1" i="22" s="1"/>
  <c r="HJ1" i="22" s="1"/>
  <c r="HK1" i="22" s="1"/>
  <c r="HL1" i="22" s="1"/>
  <c r="HM1" i="22" s="1"/>
  <c r="HN1" i="22" s="1"/>
  <c r="HO1" i="22" s="1"/>
  <c r="HP1" i="22" s="1"/>
  <c r="HQ1" i="22" s="1"/>
  <c r="HR1" i="22" s="1"/>
  <c r="HS1" i="22" s="1"/>
  <c r="HT1" i="22" s="1"/>
  <c r="HU1" i="22" s="1"/>
  <c r="HV1" i="22" s="1"/>
  <c r="HW1" i="22" s="1"/>
  <c r="HX1" i="22" s="1"/>
  <c r="HY1" i="22" s="1"/>
  <c r="HZ1" i="22" s="1"/>
  <c r="IA1" i="22" s="1"/>
  <c r="IB1" i="22" s="1"/>
  <c r="IC1" i="22" s="1"/>
  <c r="ID1" i="22" s="1"/>
  <c r="IE1" i="22" s="1"/>
  <c r="IF1" i="22" s="1"/>
  <c r="IG1" i="22" s="1"/>
  <c r="IH1" i="22" s="1"/>
  <c r="II1" i="22" s="1"/>
  <c r="IJ1" i="22" s="1"/>
  <c r="IK1" i="22" s="1"/>
  <c r="IL1" i="22" s="1"/>
  <c r="IM1" i="22" s="1"/>
  <c r="IN1" i="22" s="1"/>
  <c r="IO1" i="22" s="1"/>
  <c r="IP1" i="22" s="1"/>
  <c r="IQ1" i="22" s="1"/>
  <c r="IR1" i="22" s="1"/>
  <c r="IS1" i="22" s="1"/>
  <c r="IT1" i="22" s="1"/>
  <c r="IU1" i="22" s="1"/>
  <c r="IV1" i="22" s="1"/>
  <c r="IW1" i="22" s="1"/>
  <c r="IX1" i="22" s="1"/>
  <c r="IY1" i="22" s="1"/>
  <c r="IZ1" i="22" s="1"/>
  <c r="JA1" i="22" s="1"/>
  <c r="JB1" i="22" s="1"/>
  <c r="JC1" i="22" s="1"/>
  <c r="JD1" i="22" s="1"/>
  <c r="JE1" i="22" s="1"/>
  <c r="JF1" i="22" s="1"/>
  <c r="JG1" i="22" s="1"/>
  <c r="JH1" i="22" s="1"/>
  <c r="JI1" i="22" s="1"/>
  <c r="JJ1" i="22" s="1"/>
  <c r="JK1" i="22" s="1"/>
  <c r="JL1" i="22" s="1"/>
  <c r="JM1" i="22" s="1"/>
  <c r="JN1" i="22" s="1"/>
  <c r="JO1" i="22" s="1"/>
  <c r="JP1" i="22" s="1"/>
  <c r="JQ1" i="22" s="1"/>
  <c r="JR1" i="22" s="1"/>
  <c r="JS1" i="22" s="1"/>
  <c r="JT1" i="22" s="1"/>
  <c r="JU1" i="22" s="1"/>
  <c r="JV1" i="22" s="1"/>
  <c r="JW1" i="22" s="1"/>
  <c r="JX1" i="22" s="1"/>
  <c r="JY1" i="22" s="1"/>
  <c r="JZ1" i="22" s="1"/>
  <c r="GK1" i="22"/>
  <c r="FZ1" i="22"/>
  <c r="GA1" i="22" s="1"/>
  <c r="GB1" i="22" s="1"/>
  <c r="GC1" i="22" s="1"/>
  <c r="GD1" i="22" s="1"/>
  <c r="GE1" i="22" s="1"/>
  <c r="GF1" i="22" s="1"/>
  <c r="GG1" i="22" s="1"/>
  <c r="GH1" i="22" s="1"/>
  <c r="GI1" i="22" s="1"/>
  <c r="FO1" i="22"/>
  <c r="FP1" i="22" s="1"/>
  <c r="FQ1" i="22" s="1"/>
  <c r="FR1" i="22" s="1"/>
  <c r="FS1" i="22" s="1"/>
  <c r="FT1" i="22" s="1"/>
  <c r="FU1" i="22" s="1"/>
  <c r="FV1" i="22" s="1"/>
  <c r="FW1" i="22" s="1"/>
  <c r="FX1" i="22" s="1"/>
  <c r="FY1" i="22" s="1"/>
  <c r="FE1" i="22"/>
  <c r="FF1" i="22" s="1"/>
  <c r="FG1" i="22" s="1"/>
  <c r="FH1" i="22" s="1"/>
  <c r="FI1" i="22" s="1"/>
  <c r="FJ1" i="22" s="1"/>
  <c r="FK1" i="22" s="1"/>
  <c r="FL1" i="22" s="1"/>
  <c r="FM1" i="22" s="1"/>
  <c r="FN1" i="22" s="1"/>
  <c r="ES1" i="22"/>
  <c r="ET1" i="22" s="1"/>
  <c r="EU1" i="22" s="1"/>
  <c r="EV1" i="22" s="1"/>
  <c r="EW1" i="22" s="1"/>
  <c r="EX1" i="22" s="1"/>
  <c r="EY1" i="22" s="1"/>
  <c r="EZ1" i="22" s="1"/>
  <c r="FA1" i="22" s="1"/>
  <c r="FB1" i="22" s="1"/>
  <c r="FC1" i="22" s="1"/>
  <c r="FD1" i="22" s="1"/>
  <c r="EH1" i="22"/>
  <c r="EI1" i="22" s="1"/>
  <c r="EJ1" i="22" s="1"/>
  <c r="EK1" i="22" s="1"/>
  <c r="EL1" i="22" s="1"/>
  <c r="EM1" i="22" s="1"/>
  <c r="EN1" i="22" s="1"/>
  <c r="EO1" i="22" s="1"/>
  <c r="EP1" i="22" s="1"/>
  <c r="EQ1" i="22" s="1"/>
  <c r="ER1" i="22" s="1"/>
  <c r="DX1" i="22"/>
  <c r="DY1" i="22"/>
  <c r="DZ1" i="22"/>
  <c r="EA1" i="22"/>
  <c r="EB1" i="22"/>
  <c r="EC1" i="22"/>
  <c r="ED1" i="22" s="1"/>
  <c r="EE1" i="22" s="1"/>
  <c r="EF1" i="22" s="1"/>
  <c r="EG1" i="22" s="1"/>
  <c r="DL1" i="22"/>
  <c r="DM1" i="22" s="1"/>
  <c r="DN1" i="22" s="1"/>
  <c r="DO1" i="22" s="1"/>
  <c r="DP1" i="22" s="1"/>
  <c r="DQ1" i="22" s="1"/>
  <c r="DR1" i="22" s="1"/>
  <c r="DS1" i="22" s="1"/>
  <c r="DT1" i="22" s="1"/>
  <c r="DU1" i="22" s="1"/>
  <c r="DV1" i="22" s="1"/>
  <c r="DW1" i="22" s="1"/>
  <c r="DD1" i="22"/>
  <c r="DE1" i="22" s="1"/>
  <c r="DF1" i="22" s="1"/>
  <c r="DG1" i="22" s="1"/>
  <c r="DH1" i="22" s="1"/>
  <c r="DI1" i="22" s="1"/>
  <c r="DJ1" i="22" s="1"/>
  <c r="DK1" i="22" s="1"/>
  <c r="CU1" i="22"/>
  <c r="CV1" i="22"/>
  <c r="CW1" i="22"/>
  <c r="CX1" i="22"/>
  <c r="CY1" i="22"/>
  <c r="CZ1" i="22"/>
  <c r="DA1" i="22"/>
  <c r="DB1" i="22"/>
  <c r="DC1" i="22" s="1"/>
  <c r="CT1" i="22"/>
  <c r="CN1" i="22"/>
  <c r="CO1" i="22"/>
  <c r="CP1" i="22"/>
  <c r="CQ1" i="22"/>
  <c r="CR1" i="22"/>
  <c r="CF1" i="22"/>
  <c r="CG1" i="22"/>
  <c r="CH1" i="22"/>
  <c r="CI1" i="22"/>
  <c r="CJ1" i="22"/>
  <c r="CK1" i="22"/>
  <c r="CL1" i="22"/>
  <c r="CM1" i="22"/>
  <c r="BZ1" i="22"/>
  <c r="CA1" i="22"/>
  <c r="CB1" i="22"/>
  <c r="CC1" i="22"/>
  <c r="CD1" i="22"/>
  <c r="CE1" i="22"/>
  <c r="BS1" i="22"/>
  <c r="BT1" i="22" s="1"/>
  <c r="BU1" i="22" s="1"/>
  <c r="BV1" i="22" s="1"/>
  <c r="BW1" i="22" s="1"/>
  <c r="BX1" i="22" s="1"/>
  <c r="BY1" i="22" s="1"/>
  <c r="BL1" i="22"/>
  <c r="BM1" i="22" s="1"/>
  <c r="BN1" i="22" s="1"/>
  <c r="BO1" i="22" s="1"/>
  <c r="BP1" i="22" s="1"/>
  <c r="BQ1" i="22" s="1"/>
  <c r="BR1" i="22" s="1"/>
  <c r="BA1" i="22"/>
  <c r="BB1" i="22"/>
  <c r="BC1" i="22"/>
  <c r="BD1" i="22"/>
  <c r="BE1" i="22"/>
  <c r="BF1" i="22"/>
  <c r="BG1" i="22"/>
  <c r="BH1" i="22"/>
  <c r="BI1" i="22" s="1"/>
  <c r="BJ1" i="22" s="1"/>
  <c r="BK1" i="22" s="1"/>
  <c r="AP1" i="22"/>
  <c r="AQ1" i="22"/>
  <c r="AR1" i="22"/>
  <c r="AS1" i="22"/>
  <c r="AT1" i="22"/>
  <c r="AU1" i="22"/>
  <c r="AV1" i="22"/>
  <c r="AW1" i="22"/>
  <c r="AX1" i="22" s="1"/>
  <c r="AY1" i="22" s="1"/>
  <c r="AZ1" i="22" s="1"/>
  <c r="AE1" i="22"/>
  <c r="AF1" i="22"/>
  <c r="AG1" i="22"/>
  <c r="AH1" i="22"/>
  <c r="AI1" i="22"/>
  <c r="AJ1" i="22"/>
  <c r="AK1" i="22"/>
  <c r="AL1" i="22"/>
  <c r="AM1" i="22" s="1"/>
  <c r="AN1" i="22" s="1"/>
  <c r="AO1" i="22" s="1"/>
  <c r="V1" i="22"/>
  <c r="W1" i="22" s="1"/>
  <c r="X1" i="22" s="1"/>
  <c r="Y1" i="22" s="1"/>
  <c r="Z1" i="22" s="1"/>
  <c r="AA1" i="22" s="1"/>
  <c r="AB1" i="22" s="1"/>
  <c r="AC1" i="22" s="1"/>
  <c r="AD1" i="22" s="1"/>
  <c r="N1" i="22"/>
  <c r="O1" i="22"/>
  <c r="P1" i="22"/>
  <c r="Q1" i="22"/>
  <c r="R1" i="22"/>
  <c r="S1" i="22"/>
  <c r="T1" i="22"/>
  <c r="U1" i="22"/>
  <c r="E1" i="22"/>
  <c r="F1" i="22"/>
  <c r="G1" i="22" s="1"/>
  <c r="H1" i="22" s="1"/>
  <c r="I1" i="22" s="1"/>
  <c r="J1" i="22" s="1"/>
  <c r="K1" i="22" s="1"/>
  <c r="L1" i="22" s="1"/>
  <c r="M1" i="22" s="1"/>
  <c r="D1" i="22"/>
</calcChain>
</file>

<file path=xl/sharedStrings.xml><?xml version="1.0" encoding="utf-8"?>
<sst xmlns="http://schemas.openxmlformats.org/spreadsheetml/2006/main" count="5" uniqueCount="5">
  <si>
    <t>Sheet AlignmentMatrix:</t>
    <phoneticPr fontId="3" type="noConversion"/>
  </si>
  <si>
    <t>Peak intensity matrix processed by MALDIquant and normalized by Metaboanalyst.</t>
    <phoneticPr fontId="3" type="noConversion"/>
  </si>
  <si>
    <t>Sample No.</t>
  </si>
  <si>
    <t>Blood Collection Round</t>
  </si>
  <si>
    <t>Data S1. Processed MALDI-MS intensity matrix.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</si>
</sst>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);[Red]\(0\)"/>
  </numFmts>
  <fonts count="6" x14ac:knownFonts="1">
    <font>
      <sz val="11"/>
      <color theme="1"/>
      <name val="Calibri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Calibri"/>
      <family val="3"/>
      <charset val="134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AE2F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1" fillId="2" borderId="1" xfId="0" applyFont="1" applyFill="1" applyBorder="1">
      <alignment vertical="center"/>
    </xf>
    <xf numFmtId="0" fontId="1" fillId="0" borderId="0" xfId="0" applyFont="1">
      <alignment vertical="center"/>
    </xf>
    <xf numFmtId="164" fontId="1" fillId="0" borderId="0" xfId="0" applyNumberFormat="1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64" fontId="2" fillId="0" borderId="0" xfId="0" applyNumberFormat="1" applyFont="1" applyAlignment="1">
      <alignment horizontal="right" vertical="center"/>
    </xf>
    <xf numFmtId="0" fontId="1" fillId="2" borderId="0" xfId="0" applyFont="1" applyFill="1">
      <alignment vertical="center"/>
    </xf>
    <xf numFmtId="0" fontId="1" fillId="3" borderId="0" xfId="0" applyFont="1" applyFill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AE2F1"/>
      <color rgb="FFFCD7F3"/>
      <color rgb="FFFECCE1"/>
      <color rgb="FFF9E8C0"/>
      <color rgb="FFF9E7A0"/>
      <color rgb="FFFAB3AC"/>
      <color rgb="FFF89388"/>
      <color rgb="FFF78073"/>
      <color rgb="FF6C8B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"/>
  <sheetViews>
    <sheetView tabSelected="1" zoomScale="150" zoomScaleNormal="150" workbookViewId="0"/>
  </sheetViews>
  <sheetFormatPr baseColWidth="10" defaultColWidth="8.83203125" defaultRowHeight="15" x14ac:dyDescent="0.2"/>
  <cols>
    <col min="1" max="1" width="23.5" customWidth="1"/>
    <col min="2" max="2" width="89" customWidth="1"/>
  </cols>
  <sheetData>
    <row r="1" spans="1:2" x14ac:dyDescent="0.2">
      <c r="A1" s="4" t="s">
        <v>4</v>
      </c>
    </row>
    <row r="2" spans="1:2" x14ac:dyDescent="0.2">
      <c r="A2" s="5" t="s">
        <v>0</v>
      </c>
      <c r="B2" s="2" t="s">
        <v>1</v>
      </c>
    </row>
  </sheetData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69E99-AD7E-D14D-81BB-F2D15F63E2BB}">
  <dimension ref="A1:NQ329"/>
  <sheetViews>
    <sheetView zoomScale="117" workbookViewId="0">
      <selection activeCell="C3" sqref="C3"/>
    </sheetView>
  </sheetViews>
  <sheetFormatPr baseColWidth="10" defaultRowHeight="14" x14ac:dyDescent="0.2"/>
  <cols>
    <col min="1" max="1" width="27.83203125" style="3" customWidth="1"/>
    <col min="2" max="2" width="11.1640625" style="2" customWidth="1"/>
    <col min="3" max="16384" width="10.83203125" style="2"/>
  </cols>
  <sheetData>
    <row r="1" spans="1:381" x14ac:dyDescent="0.2">
      <c r="A1" s="6" t="s">
        <v>2</v>
      </c>
      <c r="B1" s="1">
        <v>1</v>
      </c>
      <c r="C1" s="7">
        <v>2</v>
      </c>
      <c r="D1" s="7">
        <f>C1+1</f>
        <v>3</v>
      </c>
      <c r="E1" s="7">
        <f t="shared" ref="E1:BP1" si="0">D1+1</f>
        <v>4</v>
      </c>
      <c r="F1" s="7">
        <f t="shared" si="0"/>
        <v>5</v>
      </c>
      <c r="G1" s="7">
        <f t="shared" si="0"/>
        <v>6</v>
      </c>
      <c r="H1" s="7">
        <f t="shared" si="0"/>
        <v>7</v>
      </c>
      <c r="I1" s="7">
        <f t="shared" si="0"/>
        <v>8</v>
      </c>
      <c r="J1" s="7">
        <f t="shared" si="0"/>
        <v>9</v>
      </c>
      <c r="K1" s="7">
        <f t="shared" si="0"/>
        <v>10</v>
      </c>
      <c r="L1" s="7">
        <f t="shared" si="0"/>
        <v>11</v>
      </c>
      <c r="M1" s="7">
        <f t="shared" si="0"/>
        <v>12</v>
      </c>
      <c r="N1" s="7">
        <f>M1+1</f>
        <v>13</v>
      </c>
      <c r="O1" s="7">
        <f t="shared" si="0"/>
        <v>14</v>
      </c>
      <c r="P1" s="7">
        <f t="shared" si="0"/>
        <v>15</v>
      </c>
      <c r="Q1" s="7">
        <f t="shared" si="0"/>
        <v>16</v>
      </c>
      <c r="R1" s="7">
        <f t="shared" si="0"/>
        <v>17</v>
      </c>
      <c r="S1" s="7">
        <f t="shared" si="0"/>
        <v>18</v>
      </c>
      <c r="T1" s="7">
        <f t="shared" si="0"/>
        <v>19</v>
      </c>
      <c r="U1" s="7">
        <f t="shared" si="0"/>
        <v>20</v>
      </c>
      <c r="V1" s="7">
        <f>U1+1</f>
        <v>21</v>
      </c>
      <c r="W1" s="7">
        <f t="shared" si="0"/>
        <v>22</v>
      </c>
      <c r="X1" s="7">
        <f t="shared" si="0"/>
        <v>23</v>
      </c>
      <c r="Y1" s="7">
        <f t="shared" si="0"/>
        <v>24</v>
      </c>
      <c r="Z1" s="7">
        <f t="shared" si="0"/>
        <v>25</v>
      </c>
      <c r="AA1" s="7">
        <f t="shared" si="0"/>
        <v>26</v>
      </c>
      <c r="AB1" s="7">
        <f t="shared" si="0"/>
        <v>27</v>
      </c>
      <c r="AC1" s="7">
        <f t="shared" si="0"/>
        <v>28</v>
      </c>
      <c r="AD1" s="7">
        <f t="shared" si="0"/>
        <v>29</v>
      </c>
      <c r="AE1" s="7">
        <f t="shared" si="0"/>
        <v>30</v>
      </c>
      <c r="AF1" s="7">
        <f t="shared" si="0"/>
        <v>31</v>
      </c>
      <c r="AG1" s="7">
        <f t="shared" si="0"/>
        <v>32</v>
      </c>
      <c r="AH1" s="7">
        <f t="shared" si="0"/>
        <v>33</v>
      </c>
      <c r="AI1" s="7">
        <f t="shared" si="0"/>
        <v>34</v>
      </c>
      <c r="AJ1" s="7">
        <f t="shared" si="0"/>
        <v>35</v>
      </c>
      <c r="AK1" s="7">
        <f t="shared" si="0"/>
        <v>36</v>
      </c>
      <c r="AL1" s="7">
        <f t="shared" si="0"/>
        <v>37</v>
      </c>
      <c r="AM1" s="7">
        <f t="shared" si="0"/>
        <v>38</v>
      </c>
      <c r="AN1" s="7">
        <f t="shared" si="0"/>
        <v>39</v>
      </c>
      <c r="AO1" s="7">
        <f t="shared" si="0"/>
        <v>40</v>
      </c>
      <c r="AP1" s="7">
        <f t="shared" si="0"/>
        <v>41</v>
      </c>
      <c r="AQ1" s="7">
        <f t="shared" si="0"/>
        <v>42</v>
      </c>
      <c r="AR1" s="7">
        <f t="shared" si="0"/>
        <v>43</v>
      </c>
      <c r="AS1" s="7">
        <f t="shared" si="0"/>
        <v>44</v>
      </c>
      <c r="AT1" s="7">
        <f t="shared" si="0"/>
        <v>45</v>
      </c>
      <c r="AU1" s="7">
        <f t="shared" si="0"/>
        <v>46</v>
      </c>
      <c r="AV1" s="7">
        <f t="shared" si="0"/>
        <v>47</v>
      </c>
      <c r="AW1" s="7">
        <f t="shared" si="0"/>
        <v>48</v>
      </c>
      <c r="AX1" s="7">
        <f t="shared" si="0"/>
        <v>49</v>
      </c>
      <c r="AY1" s="7">
        <f t="shared" si="0"/>
        <v>50</v>
      </c>
      <c r="AZ1" s="7">
        <f t="shared" si="0"/>
        <v>51</v>
      </c>
      <c r="BA1" s="7">
        <f t="shared" si="0"/>
        <v>52</v>
      </c>
      <c r="BB1" s="7">
        <f t="shared" si="0"/>
        <v>53</v>
      </c>
      <c r="BC1" s="7">
        <f t="shared" si="0"/>
        <v>54</v>
      </c>
      <c r="BD1" s="7">
        <f t="shared" si="0"/>
        <v>55</v>
      </c>
      <c r="BE1" s="7">
        <f t="shared" si="0"/>
        <v>56</v>
      </c>
      <c r="BF1" s="7">
        <f t="shared" si="0"/>
        <v>57</v>
      </c>
      <c r="BG1" s="7">
        <f t="shared" si="0"/>
        <v>58</v>
      </c>
      <c r="BH1" s="7">
        <f t="shared" si="0"/>
        <v>59</v>
      </c>
      <c r="BI1" s="7">
        <f t="shared" si="0"/>
        <v>60</v>
      </c>
      <c r="BJ1" s="7">
        <f t="shared" si="0"/>
        <v>61</v>
      </c>
      <c r="BK1" s="7">
        <f t="shared" si="0"/>
        <v>62</v>
      </c>
      <c r="BL1" s="7">
        <f t="shared" si="0"/>
        <v>63</v>
      </c>
      <c r="BM1" s="7">
        <f t="shared" si="0"/>
        <v>64</v>
      </c>
      <c r="BN1" s="7">
        <f t="shared" si="0"/>
        <v>65</v>
      </c>
      <c r="BO1" s="7">
        <f t="shared" si="0"/>
        <v>66</v>
      </c>
      <c r="BP1" s="7">
        <f t="shared" si="0"/>
        <v>67</v>
      </c>
      <c r="BQ1" s="7">
        <f t="shared" ref="BQ1:CR1" si="1">BP1+1</f>
        <v>68</v>
      </c>
      <c r="BR1" s="7">
        <f t="shared" si="1"/>
        <v>69</v>
      </c>
      <c r="BS1" s="7">
        <f t="shared" si="1"/>
        <v>70</v>
      </c>
      <c r="BT1" s="7">
        <f t="shared" si="1"/>
        <v>71</v>
      </c>
      <c r="BU1" s="7">
        <f t="shared" si="1"/>
        <v>72</v>
      </c>
      <c r="BV1" s="7">
        <f t="shared" si="1"/>
        <v>73</v>
      </c>
      <c r="BW1" s="7">
        <f t="shared" si="1"/>
        <v>74</v>
      </c>
      <c r="BX1" s="7">
        <f t="shared" si="1"/>
        <v>75</v>
      </c>
      <c r="BY1" s="7">
        <f t="shared" si="1"/>
        <v>76</v>
      </c>
      <c r="BZ1" s="7">
        <f t="shared" si="1"/>
        <v>77</v>
      </c>
      <c r="CA1" s="7">
        <f t="shared" si="1"/>
        <v>78</v>
      </c>
      <c r="CB1" s="7">
        <f t="shared" si="1"/>
        <v>79</v>
      </c>
      <c r="CC1" s="7">
        <f t="shared" si="1"/>
        <v>80</v>
      </c>
      <c r="CD1" s="7">
        <f t="shared" si="1"/>
        <v>81</v>
      </c>
      <c r="CE1" s="7">
        <f t="shared" si="1"/>
        <v>82</v>
      </c>
      <c r="CF1" s="7">
        <f t="shared" si="1"/>
        <v>83</v>
      </c>
      <c r="CG1" s="7">
        <f t="shared" si="1"/>
        <v>84</v>
      </c>
      <c r="CH1" s="7">
        <f t="shared" si="1"/>
        <v>85</v>
      </c>
      <c r="CI1" s="7">
        <f t="shared" si="1"/>
        <v>86</v>
      </c>
      <c r="CJ1" s="7">
        <f t="shared" si="1"/>
        <v>87</v>
      </c>
      <c r="CK1" s="7">
        <f t="shared" si="1"/>
        <v>88</v>
      </c>
      <c r="CL1" s="7">
        <f t="shared" si="1"/>
        <v>89</v>
      </c>
      <c r="CM1" s="7">
        <f t="shared" si="1"/>
        <v>90</v>
      </c>
      <c r="CN1" s="7">
        <f t="shared" si="1"/>
        <v>91</v>
      </c>
      <c r="CO1" s="7">
        <f t="shared" si="1"/>
        <v>92</v>
      </c>
      <c r="CP1" s="7">
        <f t="shared" si="1"/>
        <v>93</v>
      </c>
      <c r="CQ1" s="7">
        <f t="shared" si="1"/>
        <v>94</v>
      </c>
      <c r="CR1" s="7">
        <f t="shared" si="1"/>
        <v>95</v>
      </c>
      <c r="CS1" s="8">
        <v>1</v>
      </c>
      <c r="CT1" s="8">
        <f>CS1+1</f>
        <v>2</v>
      </c>
      <c r="CU1" s="8">
        <f t="shared" ref="CU1:FF1" si="2">CT1+1</f>
        <v>3</v>
      </c>
      <c r="CV1" s="8">
        <f t="shared" si="2"/>
        <v>4</v>
      </c>
      <c r="CW1" s="8">
        <f t="shared" si="2"/>
        <v>5</v>
      </c>
      <c r="CX1" s="8">
        <f t="shared" si="2"/>
        <v>6</v>
      </c>
      <c r="CY1" s="8">
        <f t="shared" si="2"/>
        <v>7</v>
      </c>
      <c r="CZ1" s="8">
        <f t="shared" si="2"/>
        <v>8</v>
      </c>
      <c r="DA1" s="8">
        <f t="shared" si="2"/>
        <v>9</v>
      </c>
      <c r="DB1" s="8">
        <f t="shared" si="2"/>
        <v>10</v>
      </c>
      <c r="DC1" s="8">
        <f t="shared" si="2"/>
        <v>11</v>
      </c>
      <c r="DD1" s="8">
        <f>DC1+1</f>
        <v>12</v>
      </c>
      <c r="DE1" s="8">
        <f t="shared" si="2"/>
        <v>13</v>
      </c>
      <c r="DF1" s="8">
        <f t="shared" si="2"/>
        <v>14</v>
      </c>
      <c r="DG1" s="8">
        <f t="shared" si="2"/>
        <v>15</v>
      </c>
      <c r="DH1" s="8">
        <f t="shared" si="2"/>
        <v>16</v>
      </c>
      <c r="DI1" s="8">
        <f t="shared" si="2"/>
        <v>17</v>
      </c>
      <c r="DJ1" s="8">
        <f t="shared" si="2"/>
        <v>18</v>
      </c>
      <c r="DK1" s="8">
        <f t="shared" si="2"/>
        <v>19</v>
      </c>
      <c r="DL1" s="8">
        <f>DK1+1</f>
        <v>20</v>
      </c>
      <c r="DM1" s="8">
        <f t="shared" si="2"/>
        <v>21</v>
      </c>
      <c r="DN1" s="8">
        <f t="shared" si="2"/>
        <v>22</v>
      </c>
      <c r="DO1" s="8">
        <f t="shared" si="2"/>
        <v>23</v>
      </c>
      <c r="DP1" s="8">
        <f t="shared" si="2"/>
        <v>24</v>
      </c>
      <c r="DQ1" s="8">
        <f t="shared" si="2"/>
        <v>25</v>
      </c>
      <c r="DR1" s="8">
        <f t="shared" si="2"/>
        <v>26</v>
      </c>
      <c r="DS1" s="8">
        <f t="shared" si="2"/>
        <v>27</v>
      </c>
      <c r="DT1" s="8">
        <f t="shared" si="2"/>
        <v>28</v>
      </c>
      <c r="DU1" s="8">
        <f t="shared" si="2"/>
        <v>29</v>
      </c>
      <c r="DV1" s="8">
        <f>DU1+1</f>
        <v>30</v>
      </c>
      <c r="DW1" s="8">
        <f t="shared" si="2"/>
        <v>31</v>
      </c>
      <c r="DX1" s="8">
        <f t="shared" si="2"/>
        <v>32</v>
      </c>
      <c r="DY1" s="8">
        <f t="shared" si="2"/>
        <v>33</v>
      </c>
      <c r="DZ1" s="8">
        <f t="shared" si="2"/>
        <v>34</v>
      </c>
      <c r="EA1" s="8">
        <f t="shared" si="2"/>
        <v>35</v>
      </c>
      <c r="EB1" s="8">
        <f t="shared" si="2"/>
        <v>36</v>
      </c>
      <c r="EC1" s="8">
        <f t="shared" si="2"/>
        <v>37</v>
      </c>
      <c r="ED1" s="8">
        <f t="shared" si="2"/>
        <v>38</v>
      </c>
      <c r="EE1" s="8">
        <f t="shared" si="2"/>
        <v>39</v>
      </c>
      <c r="EF1" s="8">
        <f t="shared" si="2"/>
        <v>40</v>
      </c>
      <c r="EG1" s="8">
        <f t="shared" si="2"/>
        <v>41</v>
      </c>
      <c r="EH1" s="8">
        <f t="shared" si="2"/>
        <v>42</v>
      </c>
      <c r="EI1" s="8">
        <f t="shared" si="2"/>
        <v>43</v>
      </c>
      <c r="EJ1" s="8">
        <f t="shared" si="2"/>
        <v>44</v>
      </c>
      <c r="EK1" s="8">
        <f t="shared" si="2"/>
        <v>45</v>
      </c>
      <c r="EL1" s="8">
        <f t="shared" si="2"/>
        <v>46</v>
      </c>
      <c r="EM1" s="8">
        <f t="shared" si="2"/>
        <v>47</v>
      </c>
      <c r="EN1" s="8">
        <f t="shared" si="2"/>
        <v>48</v>
      </c>
      <c r="EO1" s="8">
        <f t="shared" si="2"/>
        <v>49</v>
      </c>
      <c r="EP1" s="8">
        <f t="shared" si="2"/>
        <v>50</v>
      </c>
      <c r="EQ1" s="8">
        <f t="shared" si="2"/>
        <v>51</v>
      </c>
      <c r="ER1" s="8">
        <f t="shared" si="2"/>
        <v>52</v>
      </c>
      <c r="ES1" s="8">
        <f t="shared" si="2"/>
        <v>53</v>
      </c>
      <c r="ET1" s="8">
        <f t="shared" si="2"/>
        <v>54</v>
      </c>
      <c r="EU1" s="8">
        <f t="shared" si="2"/>
        <v>55</v>
      </c>
      <c r="EV1" s="8">
        <f t="shared" si="2"/>
        <v>56</v>
      </c>
      <c r="EW1" s="8">
        <f t="shared" si="2"/>
        <v>57</v>
      </c>
      <c r="EX1" s="8">
        <f t="shared" si="2"/>
        <v>58</v>
      </c>
      <c r="EY1" s="8">
        <f t="shared" si="2"/>
        <v>59</v>
      </c>
      <c r="EZ1" s="8">
        <f t="shared" si="2"/>
        <v>60</v>
      </c>
      <c r="FA1" s="8">
        <f t="shared" si="2"/>
        <v>61</v>
      </c>
      <c r="FB1" s="8">
        <f t="shared" si="2"/>
        <v>62</v>
      </c>
      <c r="FC1" s="8">
        <f t="shared" si="2"/>
        <v>63</v>
      </c>
      <c r="FD1" s="8">
        <f t="shared" si="2"/>
        <v>64</v>
      </c>
      <c r="FE1" s="8">
        <f t="shared" si="2"/>
        <v>65</v>
      </c>
      <c r="FF1" s="8">
        <f t="shared" si="2"/>
        <v>66</v>
      </c>
      <c r="FG1" s="8">
        <f t="shared" ref="FG1:GI1" si="3">FF1+1</f>
        <v>67</v>
      </c>
      <c r="FH1" s="8">
        <f t="shared" si="3"/>
        <v>68</v>
      </c>
      <c r="FI1" s="8">
        <f t="shared" si="3"/>
        <v>69</v>
      </c>
      <c r="FJ1" s="8">
        <f t="shared" si="3"/>
        <v>70</v>
      </c>
      <c r="FK1" s="8">
        <f t="shared" si="3"/>
        <v>71</v>
      </c>
      <c r="FL1" s="8">
        <f t="shared" si="3"/>
        <v>72</v>
      </c>
      <c r="FM1" s="8">
        <f t="shared" si="3"/>
        <v>73</v>
      </c>
      <c r="FN1" s="8">
        <f t="shared" si="3"/>
        <v>74</v>
      </c>
      <c r="FO1" s="8">
        <f t="shared" si="3"/>
        <v>75</v>
      </c>
      <c r="FP1" s="8">
        <f t="shared" si="3"/>
        <v>76</v>
      </c>
      <c r="FQ1" s="8">
        <f t="shared" si="3"/>
        <v>77</v>
      </c>
      <c r="FR1" s="8">
        <f t="shared" si="3"/>
        <v>78</v>
      </c>
      <c r="FS1" s="8">
        <f t="shared" si="3"/>
        <v>79</v>
      </c>
      <c r="FT1" s="8">
        <f t="shared" si="3"/>
        <v>80</v>
      </c>
      <c r="FU1" s="8">
        <f t="shared" si="3"/>
        <v>81</v>
      </c>
      <c r="FV1" s="8">
        <f t="shared" si="3"/>
        <v>82</v>
      </c>
      <c r="FW1" s="8">
        <f t="shared" si="3"/>
        <v>83</v>
      </c>
      <c r="FX1" s="8">
        <f t="shared" si="3"/>
        <v>84</v>
      </c>
      <c r="FY1" s="8">
        <f t="shared" si="3"/>
        <v>85</v>
      </c>
      <c r="FZ1" s="8">
        <f t="shared" si="3"/>
        <v>86</v>
      </c>
      <c r="GA1" s="8">
        <f t="shared" si="3"/>
        <v>87</v>
      </c>
      <c r="GB1" s="8">
        <f t="shared" si="3"/>
        <v>88</v>
      </c>
      <c r="GC1" s="8">
        <f t="shared" si="3"/>
        <v>89</v>
      </c>
      <c r="GD1" s="8">
        <f t="shared" si="3"/>
        <v>90</v>
      </c>
      <c r="GE1" s="8">
        <f t="shared" si="3"/>
        <v>91</v>
      </c>
      <c r="GF1" s="8">
        <f t="shared" si="3"/>
        <v>92</v>
      </c>
      <c r="GG1" s="8">
        <f t="shared" si="3"/>
        <v>93</v>
      </c>
      <c r="GH1" s="8">
        <f t="shared" si="3"/>
        <v>94</v>
      </c>
      <c r="GI1" s="8">
        <f t="shared" si="3"/>
        <v>95</v>
      </c>
      <c r="GJ1" s="7">
        <v>1</v>
      </c>
      <c r="GK1" s="7">
        <f>GJ1+1</f>
        <v>2</v>
      </c>
      <c r="GL1" s="7">
        <f t="shared" ref="GL1:IW1" si="4">GK1+1</f>
        <v>3</v>
      </c>
      <c r="GM1" s="7">
        <f t="shared" si="4"/>
        <v>4</v>
      </c>
      <c r="GN1" s="7">
        <f t="shared" si="4"/>
        <v>5</v>
      </c>
      <c r="GO1" s="7">
        <f t="shared" si="4"/>
        <v>6</v>
      </c>
      <c r="GP1" s="7">
        <f t="shared" si="4"/>
        <v>7</v>
      </c>
      <c r="GQ1" s="7">
        <f t="shared" si="4"/>
        <v>8</v>
      </c>
      <c r="GR1" s="7">
        <f t="shared" si="4"/>
        <v>9</v>
      </c>
      <c r="GS1" s="7">
        <f t="shared" si="4"/>
        <v>10</v>
      </c>
      <c r="GT1" s="7">
        <f t="shared" si="4"/>
        <v>11</v>
      </c>
      <c r="GU1" s="7">
        <f t="shared" si="4"/>
        <v>12</v>
      </c>
      <c r="GV1" s="7">
        <f t="shared" si="4"/>
        <v>13</v>
      </c>
      <c r="GW1" s="7">
        <f t="shared" si="4"/>
        <v>14</v>
      </c>
      <c r="GX1" s="7">
        <f t="shared" si="4"/>
        <v>15</v>
      </c>
      <c r="GY1" s="7">
        <f t="shared" si="4"/>
        <v>16</v>
      </c>
      <c r="GZ1" s="7">
        <f t="shared" si="4"/>
        <v>17</v>
      </c>
      <c r="HA1" s="7">
        <f t="shared" si="4"/>
        <v>18</v>
      </c>
      <c r="HB1" s="7">
        <f t="shared" si="4"/>
        <v>19</v>
      </c>
      <c r="HC1" s="7">
        <f t="shared" si="4"/>
        <v>20</v>
      </c>
      <c r="HD1" s="7">
        <f t="shared" si="4"/>
        <v>21</v>
      </c>
      <c r="HE1" s="7">
        <f t="shared" si="4"/>
        <v>22</v>
      </c>
      <c r="HF1" s="7">
        <f t="shared" si="4"/>
        <v>23</v>
      </c>
      <c r="HG1" s="7">
        <f t="shared" si="4"/>
        <v>24</v>
      </c>
      <c r="HH1" s="7">
        <f t="shared" si="4"/>
        <v>25</v>
      </c>
      <c r="HI1" s="7">
        <f t="shared" si="4"/>
        <v>26</v>
      </c>
      <c r="HJ1" s="7">
        <f t="shared" si="4"/>
        <v>27</v>
      </c>
      <c r="HK1" s="7">
        <f t="shared" si="4"/>
        <v>28</v>
      </c>
      <c r="HL1" s="7">
        <f t="shared" si="4"/>
        <v>29</v>
      </c>
      <c r="HM1" s="7">
        <f t="shared" si="4"/>
        <v>30</v>
      </c>
      <c r="HN1" s="7">
        <f t="shared" si="4"/>
        <v>31</v>
      </c>
      <c r="HO1" s="7">
        <f t="shared" si="4"/>
        <v>32</v>
      </c>
      <c r="HP1" s="7">
        <f t="shared" si="4"/>
        <v>33</v>
      </c>
      <c r="HQ1" s="7">
        <f t="shared" si="4"/>
        <v>34</v>
      </c>
      <c r="HR1" s="7">
        <f t="shared" si="4"/>
        <v>35</v>
      </c>
      <c r="HS1" s="7">
        <f t="shared" si="4"/>
        <v>36</v>
      </c>
      <c r="HT1" s="7">
        <f t="shared" si="4"/>
        <v>37</v>
      </c>
      <c r="HU1" s="7">
        <f t="shared" si="4"/>
        <v>38</v>
      </c>
      <c r="HV1" s="7">
        <f t="shared" si="4"/>
        <v>39</v>
      </c>
      <c r="HW1" s="7">
        <f t="shared" si="4"/>
        <v>40</v>
      </c>
      <c r="HX1" s="7">
        <f t="shared" si="4"/>
        <v>41</v>
      </c>
      <c r="HY1" s="7">
        <f t="shared" si="4"/>
        <v>42</v>
      </c>
      <c r="HZ1" s="7">
        <f t="shared" si="4"/>
        <v>43</v>
      </c>
      <c r="IA1" s="7">
        <f t="shared" si="4"/>
        <v>44</v>
      </c>
      <c r="IB1" s="7">
        <f t="shared" si="4"/>
        <v>45</v>
      </c>
      <c r="IC1" s="7">
        <f t="shared" si="4"/>
        <v>46</v>
      </c>
      <c r="ID1" s="7">
        <f t="shared" si="4"/>
        <v>47</v>
      </c>
      <c r="IE1" s="7">
        <f t="shared" si="4"/>
        <v>48</v>
      </c>
      <c r="IF1" s="7">
        <f t="shared" si="4"/>
        <v>49</v>
      </c>
      <c r="IG1" s="7">
        <f t="shared" si="4"/>
        <v>50</v>
      </c>
      <c r="IH1" s="7">
        <f t="shared" si="4"/>
        <v>51</v>
      </c>
      <c r="II1" s="7">
        <f t="shared" si="4"/>
        <v>52</v>
      </c>
      <c r="IJ1" s="7">
        <f t="shared" si="4"/>
        <v>53</v>
      </c>
      <c r="IK1" s="7">
        <f t="shared" si="4"/>
        <v>54</v>
      </c>
      <c r="IL1" s="7">
        <f t="shared" si="4"/>
        <v>55</v>
      </c>
      <c r="IM1" s="7">
        <f t="shared" si="4"/>
        <v>56</v>
      </c>
      <c r="IN1" s="7">
        <f t="shared" si="4"/>
        <v>57</v>
      </c>
      <c r="IO1" s="7">
        <f t="shared" si="4"/>
        <v>58</v>
      </c>
      <c r="IP1" s="7">
        <f t="shared" si="4"/>
        <v>59</v>
      </c>
      <c r="IQ1" s="7">
        <f t="shared" si="4"/>
        <v>60</v>
      </c>
      <c r="IR1" s="7">
        <f t="shared" si="4"/>
        <v>61</v>
      </c>
      <c r="IS1" s="7">
        <f t="shared" si="4"/>
        <v>62</v>
      </c>
      <c r="IT1" s="7">
        <f t="shared" si="4"/>
        <v>63</v>
      </c>
      <c r="IU1" s="7">
        <f t="shared" si="4"/>
        <v>64</v>
      </c>
      <c r="IV1" s="7">
        <f t="shared" si="4"/>
        <v>65</v>
      </c>
      <c r="IW1" s="7">
        <f t="shared" si="4"/>
        <v>66</v>
      </c>
      <c r="IX1" s="7">
        <f t="shared" ref="IX1:JZ1" si="5">IW1+1</f>
        <v>67</v>
      </c>
      <c r="IY1" s="7">
        <f t="shared" si="5"/>
        <v>68</v>
      </c>
      <c r="IZ1" s="7">
        <f t="shared" si="5"/>
        <v>69</v>
      </c>
      <c r="JA1" s="7">
        <f t="shared" si="5"/>
        <v>70</v>
      </c>
      <c r="JB1" s="7">
        <f t="shared" si="5"/>
        <v>71</v>
      </c>
      <c r="JC1" s="7">
        <f t="shared" si="5"/>
        <v>72</v>
      </c>
      <c r="JD1" s="7">
        <f t="shared" si="5"/>
        <v>73</v>
      </c>
      <c r="JE1" s="7">
        <f t="shared" si="5"/>
        <v>74</v>
      </c>
      <c r="JF1" s="7">
        <f t="shared" si="5"/>
        <v>75</v>
      </c>
      <c r="JG1" s="7">
        <f t="shared" si="5"/>
        <v>76</v>
      </c>
      <c r="JH1" s="7">
        <f t="shared" si="5"/>
        <v>77</v>
      </c>
      <c r="JI1" s="7">
        <f t="shared" si="5"/>
        <v>78</v>
      </c>
      <c r="JJ1" s="7">
        <f t="shared" si="5"/>
        <v>79</v>
      </c>
      <c r="JK1" s="7">
        <f t="shared" si="5"/>
        <v>80</v>
      </c>
      <c r="JL1" s="7">
        <f t="shared" si="5"/>
        <v>81</v>
      </c>
      <c r="JM1" s="7">
        <f t="shared" si="5"/>
        <v>82</v>
      </c>
      <c r="JN1" s="7">
        <f t="shared" si="5"/>
        <v>83</v>
      </c>
      <c r="JO1" s="7">
        <f t="shared" si="5"/>
        <v>84</v>
      </c>
      <c r="JP1" s="7">
        <f t="shared" si="5"/>
        <v>85</v>
      </c>
      <c r="JQ1" s="7">
        <f t="shared" si="5"/>
        <v>86</v>
      </c>
      <c r="JR1" s="7">
        <f t="shared" si="5"/>
        <v>87</v>
      </c>
      <c r="JS1" s="7">
        <f t="shared" si="5"/>
        <v>88</v>
      </c>
      <c r="JT1" s="7">
        <f t="shared" si="5"/>
        <v>89</v>
      </c>
      <c r="JU1" s="7">
        <f t="shared" si="5"/>
        <v>90</v>
      </c>
      <c r="JV1" s="7">
        <f t="shared" si="5"/>
        <v>91</v>
      </c>
      <c r="JW1" s="7">
        <f t="shared" si="5"/>
        <v>92</v>
      </c>
      <c r="JX1" s="7">
        <f t="shared" si="5"/>
        <v>93</v>
      </c>
      <c r="JY1" s="7">
        <f t="shared" si="5"/>
        <v>94</v>
      </c>
      <c r="JZ1" s="7">
        <f t="shared" si="5"/>
        <v>95</v>
      </c>
      <c r="KA1" s="8">
        <v>1</v>
      </c>
      <c r="KB1" s="8">
        <f>KA1+1</f>
        <v>2</v>
      </c>
      <c r="KC1" s="8">
        <f t="shared" ref="KC1:MN1" si="6">KB1+1</f>
        <v>3</v>
      </c>
      <c r="KD1" s="8">
        <f t="shared" si="6"/>
        <v>4</v>
      </c>
      <c r="KE1" s="8">
        <f t="shared" si="6"/>
        <v>5</v>
      </c>
      <c r="KF1" s="8">
        <f t="shared" si="6"/>
        <v>6</v>
      </c>
      <c r="KG1" s="8">
        <f t="shared" si="6"/>
        <v>7</v>
      </c>
      <c r="KH1" s="8">
        <f t="shared" si="6"/>
        <v>8</v>
      </c>
      <c r="KI1" s="8">
        <f t="shared" si="6"/>
        <v>9</v>
      </c>
      <c r="KJ1" s="8">
        <f t="shared" si="6"/>
        <v>10</v>
      </c>
      <c r="KK1" s="8">
        <f t="shared" si="6"/>
        <v>11</v>
      </c>
      <c r="KL1" s="8">
        <f t="shared" si="6"/>
        <v>12</v>
      </c>
      <c r="KM1" s="8">
        <f t="shared" si="6"/>
        <v>13</v>
      </c>
      <c r="KN1" s="8">
        <f t="shared" si="6"/>
        <v>14</v>
      </c>
      <c r="KO1" s="8">
        <f t="shared" si="6"/>
        <v>15</v>
      </c>
      <c r="KP1" s="8">
        <f t="shared" si="6"/>
        <v>16</v>
      </c>
      <c r="KQ1" s="8">
        <f t="shared" si="6"/>
        <v>17</v>
      </c>
      <c r="KR1" s="8">
        <f t="shared" si="6"/>
        <v>18</v>
      </c>
      <c r="KS1" s="8">
        <f t="shared" si="6"/>
        <v>19</v>
      </c>
      <c r="KT1" s="8">
        <f t="shared" si="6"/>
        <v>20</v>
      </c>
      <c r="KU1" s="8">
        <f t="shared" si="6"/>
        <v>21</v>
      </c>
      <c r="KV1" s="8">
        <f t="shared" si="6"/>
        <v>22</v>
      </c>
      <c r="KW1" s="8">
        <f t="shared" si="6"/>
        <v>23</v>
      </c>
      <c r="KX1" s="8">
        <f t="shared" si="6"/>
        <v>24</v>
      </c>
      <c r="KY1" s="8">
        <f t="shared" si="6"/>
        <v>25</v>
      </c>
      <c r="KZ1" s="8">
        <f t="shared" si="6"/>
        <v>26</v>
      </c>
      <c r="LA1" s="8">
        <f t="shared" si="6"/>
        <v>27</v>
      </c>
      <c r="LB1" s="8">
        <f t="shared" si="6"/>
        <v>28</v>
      </c>
      <c r="LC1" s="8">
        <f t="shared" si="6"/>
        <v>29</v>
      </c>
      <c r="LD1" s="8">
        <f t="shared" si="6"/>
        <v>30</v>
      </c>
      <c r="LE1" s="8">
        <f t="shared" si="6"/>
        <v>31</v>
      </c>
      <c r="LF1" s="8">
        <f t="shared" si="6"/>
        <v>32</v>
      </c>
      <c r="LG1" s="8">
        <f t="shared" si="6"/>
        <v>33</v>
      </c>
      <c r="LH1" s="8">
        <f t="shared" si="6"/>
        <v>34</v>
      </c>
      <c r="LI1" s="8">
        <f t="shared" si="6"/>
        <v>35</v>
      </c>
      <c r="LJ1" s="8">
        <f t="shared" si="6"/>
        <v>36</v>
      </c>
      <c r="LK1" s="8">
        <f t="shared" si="6"/>
        <v>37</v>
      </c>
      <c r="LL1" s="8">
        <f t="shared" si="6"/>
        <v>38</v>
      </c>
      <c r="LM1" s="8">
        <f t="shared" si="6"/>
        <v>39</v>
      </c>
      <c r="LN1" s="8">
        <f t="shared" si="6"/>
        <v>40</v>
      </c>
      <c r="LO1" s="8">
        <f t="shared" si="6"/>
        <v>41</v>
      </c>
      <c r="LP1" s="8">
        <f t="shared" si="6"/>
        <v>42</v>
      </c>
      <c r="LQ1" s="8">
        <f t="shared" si="6"/>
        <v>43</v>
      </c>
      <c r="LR1" s="8">
        <f t="shared" si="6"/>
        <v>44</v>
      </c>
      <c r="LS1" s="8">
        <f t="shared" si="6"/>
        <v>45</v>
      </c>
      <c r="LT1" s="8">
        <f t="shared" si="6"/>
        <v>46</v>
      </c>
      <c r="LU1" s="8">
        <f t="shared" si="6"/>
        <v>47</v>
      </c>
      <c r="LV1" s="8">
        <f t="shared" si="6"/>
        <v>48</v>
      </c>
      <c r="LW1" s="8">
        <f t="shared" si="6"/>
        <v>49</v>
      </c>
      <c r="LX1" s="8">
        <f t="shared" si="6"/>
        <v>50</v>
      </c>
      <c r="LY1" s="8">
        <f t="shared" si="6"/>
        <v>51</v>
      </c>
      <c r="LZ1" s="8">
        <f t="shared" si="6"/>
        <v>52</v>
      </c>
      <c r="MA1" s="8">
        <f t="shared" si="6"/>
        <v>53</v>
      </c>
      <c r="MB1" s="8">
        <f t="shared" si="6"/>
        <v>54</v>
      </c>
      <c r="MC1" s="8">
        <f t="shared" si="6"/>
        <v>55</v>
      </c>
      <c r="MD1" s="8">
        <f t="shared" si="6"/>
        <v>56</v>
      </c>
      <c r="ME1" s="8">
        <f t="shared" si="6"/>
        <v>57</v>
      </c>
      <c r="MF1" s="8">
        <f t="shared" si="6"/>
        <v>58</v>
      </c>
      <c r="MG1" s="8">
        <f t="shared" si="6"/>
        <v>59</v>
      </c>
      <c r="MH1" s="8">
        <f t="shared" si="6"/>
        <v>60</v>
      </c>
      <c r="MI1" s="8">
        <f t="shared" si="6"/>
        <v>61</v>
      </c>
      <c r="MJ1" s="8">
        <f t="shared" si="6"/>
        <v>62</v>
      </c>
      <c r="MK1" s="8">
        <f t="shared" si="6"/>
        <v>63</v>
      </c>
      <c r="ML1" s="8">
        <f t="shared" si="6"/>
        <v>64</v>
      </c>
      <c r="MM1" s="8">
        <f t="shared" si="6"/>
        <v>65</v>
      </c>
      <c r="MN1" s="8">
        <f t="shared" si="6"/>
        <v>66</v>
      </c>
      <c r="MO1" s="8">
        <f t="shared" ref="MO1:NQ1" si="7">MN1+1</f>
        <v>67</v>
      </c>
      <c r="MP1" s="8">
        <f t="shared" si="7"/>
        <v>68</v>
      </c>
      <c r="MQ1" s="8">
        <f t="shared" si="7"/>
        <v>69</v>
      </c>
      <c r="MR1" s="8">
        <f t="shared" si="7"/>
        <v>70</v>
      </c>
      <c r="MS1" s="8">
        <f t="shared" si="7"/>
        <v>71</v>
      </c>
      <c r="MT1" s="8">
        <f t="shared" si="7"/>
        <v>72</v>
      </c>
      <c r="MU1" s="8">
        <f t="shared" si="7"/>
        <v>73</v>
      </c>
      <c r="MV1" s="8">
        <f t="shared" si="7"/>
        <v>74</v>
      </c>
      <c r="MW1" s="8">
        <f t="shared" si="7"/>
        <v>75</v>
      </c>
      <c r="MX1" s="8">
        <f t="shared" si="7"/>
        <v>76</v>
      </c>
      <c r="MY1" s="8">
        <f t="shared" si="7"/>
        <v>77</v>
      </c>
      <c r="MZ1" s="8">
        <f t="shared" si="7"/>
        <v>78</v>
      </c>
      <c r="NA1" s="8">
        <f t="shared" si="7"/>
        <v>79</v>
      </c>
      <c r="NB1" s="8">
        <f t="shared" si="7"/>
        <v>80</v>
      </c>
      <c r="NC1" s="8">
        <f t="shared" si="7"/>
        <v>81</v>
      </c>
      <c r="ND1" s="8">
        <f t="shared" si="7"/>
        <v>82</v>
      </c>
      <c r="NE1" s="8">
        <f t="shared" si="7"/>
        <v>83</v>
      </c>
      <c r="NF1" s="8">
        <f t="shared" si="7"/>
        <v>84</v>
      </c>
      <c r="NG1" s="8">
        <f t="shared" si="7"/>
        <v>85</v>
      </c>
      <c r="NH1" s="8">
        <f t="shared" si="7"/>
        <v>86</v>
      </c>
      <c r="NI1" s="8">
        <f t="shared" si="7"/>
        <v>87</v>
      </c>
      <c r="NJ1" s="8">
        <f t="shared" si="7"/>
        <v>88</v>
      </c>
      <c r="NK1" s="8">
        <f t="shared" si="7"/>
        <v>89</v>
      </c>
      <c r="NL1" s="8">
        <f t="shared" si="7"/>
        <v>90</v>
      </c>
      <c r="NM1" s="8">
        <f t="shared" si="7"/>
        <v>91</v>
      </c>
      <c r="NN1" s="8">
        <f t="shared" si="7"/>
        <v>92</v>
      </c>
      <c r="NO1" s="8">
        <f t="shared" si="7"/>
        <v>93</v>
      </c>
      <c r="NP1" s="8">
        <f t="shared" si="7"/>
        <v>94</v>
      </c>
      <c r="NQ1" s="8">
        <f t="shared" si="7"/>
        <v>95</v>
      </c>
    </row>
    <row r="2" spans="1:381" x14ac:dyDescent="0.2">
      <c r="A2" s="6" t="s">
        <v>3</v>
      </c>
      <c r="B2" s="1">
        <v>1</v>
      </c>
      <c r="C2" s="7">
        <v>1</v>
      </c>
      <c r="D2" s="7">
        <v>1</v>
      </c>
      <c r="E2" s="7">
        <v>1</v>
      </c>
      <c r="F2" s="7">
        <v>1</v>
      </c>
      <c r="G2" s="7">
        <v>1</v>
      </c>
      <c r="H2" s="7">
        <v>1</v>
      </c>
      <c r="I2" s="7">
        <v>1</v>
      </c>
      <c r="J2" s="7">
        <v>1</v>
      </c>
      <c r="K2" s="7">
        <v>1</v>
      </c>
      <c r="L2" s="7">
        <v>1</v>
      </c>
      <c r="M2" s="7">
        <v>1</v>
      </c>
      <c r="N2" s="7">
        <v>1</v>
      </c>
      <c r="O2" s="7">
        <v>1</v>
      </c>
      <c r="P2" s="7">
        <v>1</v>
      </c>
      <c r="Q2" s="7">
        <v>1</v>
      </c>
      <c r="R2" s="7">
        <v>1</v>
      </c>
      <c r="S2" s="7">
        <v>1</v>
      </c>
      <c r="T2" s="7">
        <v>1</v>
      </c>
      <c r="U2" s="7">
        <v>1</v>
      </c>
      <c r="V2" s="7">
        <v>1</v>
      </c>
      <c r="W2" s="7">
        <v>1</v>
      </c>
      <c r="X2" s="7">
        <v>1</v>
      </c>
      <c r="Y2" s="7">
        <v>1</v>
      </c>
      <c r="Z2" s="7">
        <v>1</v>
      </c>
      <c r="AA2" s="7">
        <v>1</v>
      </c>
      <c r="AB2" s="7">
        <v>1</v>
      </c>
      <c r="AC2" s="7">
        <v>1</v>
      </c>
      <c r="AD2" s="7">
        <v>1</v>
      </c>
      <c r="AE2" s="7">
        <v>1</v>
      </c>
      <c r="AF2" s="7">
        <v>1</v>
      </c>
      <c r="AG2" s="7">
        <v>1</v>
      </c>
      <c r="AH2" s="7">
        <v>1</v>
      </c>
      <c r="AI2" s="7">
        <v>1</v>
      </c>
      <c r="AJ2" s="7">
        <v>1</v>
      </c>
      <c r="AK2" s="7">
        <v>1</v>
      </c>
      <c r="AL2" s="7">
        <v>1</v>
      </c>
      <c r="AM2" s="7">
        <v>1</v>
      </c>
      <c r="AN2" s="7">
        <v>1</v>
      </c>
      <c r="AO2" s="7">
        <v>1</v>
      </c>
      <c r="AP2" s="7">
        <v>1</v>
      </c>
      <c r="AQ2" s="7">
        <v>1</v>
      </c>
      <c r="AR2" s="7">
        <v>1</v>
      </c>
      <c r="AS2" s="7">
        <v>1</v>
      </c>
      <c r="AT2" s="7">
        <v>1</v>
      </c>
      <c r="AU2" s="7">
        <v>1</v>
      </c>
      <c r="AV2" s="7">
        <v>1</v>
      </c>
      <c r="AW2" s="7">
        <v>1</v>
      </c>
      <c r="AX2" s="7">
        <v>1</v>
      </c>
      <c r="AY2" s="7">
        <v>1</v>
      </c>
      <c r="AZ2" s="7">
        <v>1</v>
      </c>
      <c r="BA2" s="7">
        <v>1</v>
      </c>
      <c r="BB2" s="7">
        <v>1</v>
      </c>
      <c r="BC2" s="7">
        <v>1</v>
      </c>
      <c r="BD2" s="7">
        <v>1</v>
      </c>
      <c r="BE2" s="7">
        <v>1</v>
      </c>
      <c r="BF2" s="7">
        <v>1</v>
      </c>
      <c r="BG2" s="7">
        <v>1</v>
      </c>
      <c r="BH2" s="7">
        <v>1</v>
      </c>
      <c r="BI2" s="7">
        <v>1</v>
      </c>
      <c r="BJ2" s="7">
        <v>1</v>
      </c>
      <c r="BK2" s="7">
        <v>1</v>
      </c>
      <c r="BL2" s="7">
        <v>1</v>
      </c>
      <c r="BM2" s="7">
        <v>1</v>
      </c>
      <c r="BN2" s="7">
        <v>1</v>
      </c>
      <c r="BO2" s="7">
        <v>1</v>
      </c>
      <c r="BP2" s="7">
        <v>1</v>
      </c>
      <c r="BQ2" s="7">
        <v>1</v>
      </c>
      <c r="BR2" s="7">
        <v>1</v>
      </c>
      <c r="BS2" s="7">
        <v>1</v>
      </c>
      <c r="BT2" s="7">
        <v>1</v>
      </c>
      <c r="BU2" s="7">
        <v>1</v>
      </c>
      <c r="BV2" s="7">
        <v>1</v>
      </c>
      <c r="BW2" s="7">
        <v>1</v>
      </c>
      <c r="BX2" s="7">
        <v>1</v>
      </c>
      <c r="BY2" s="7">
        <v>1</v>
      </c>
      <c r="BZ2" s="7">
        <v>1</v>
      </c>
      <c r="CA2" s="7">
        <v>1</v>
      </c>
      <c r="CB2" s="7">
        <v>1</v>
      </c>
      <c r="CC2" s="7">
        <v>1</v>
      </c>
      <c r="CD2" s="7">
        <v>1</v>
      </c>
      <c r="CE2" s="7">
        <v>1</v>
      </c>
      <c r="CF2" s="7">
        <v>1</v>
      </c>
      <c r="CG2" s="7">
        <v>1</v>
      </c>
      <c r="CH2" s="7">
        <v>1</v>
      </c>
      <c r="CI2" s="7">
        <v>1</v>
      </c>
      <c r="CJ2" s="7">
        <v>1</v>
      </c>
      <c r="CK2" s="7">
        <v>1</v>
      </c>
      <c r="CL2" s="7">
        <v>1</v>
      </c>
      <c r="CM2" s="7">
        <v>1</v>
      </c>
      <c r="CN2" s="7">
        <v>1</v>
      </c>
      <c r="CO2" s="7">
        <v>1</v>
      </c>
      <c r="CP2" s="7">
        <v>1</v>
      </c>
      <c r="CQ2" s="7">
        <v>1</v>
      </c>
      <c r="CR2" s="7">
        <v>1</v>
      </c>
      <c r="CS2" s="8">
        <v>2</v>
      </c>
      <c r="CT2" s="8">
        <v>2</v>
      </c>
      <c r="CU2" s="8">
        <v>2</v>
      </c>
      <c r="CV2" s="8">
        <v>2</v>
      </c>
      <c r="CW2" s="8">
        <v>2</v>
      </c>
      <c r="CX2" s="8">
        <v>2</v>
      </c>
      <c r="CY2" s="8">
        <v>2</v>
      </c>
      <c r="CZ2" s="8">
        <v>2</v>
      </c>
      <c r="DA2" s="8">
        <v>2</v>
      </c>
      <c r="DB2" s="8">
        <v>2</v>
      </c>
      <c r="DC2" s="8">
        <v>2</v>
      </c>
      <c r="DD2" s="8">
        <v>2</v>
      </c>
      <c r="DE2" s="8">
        <v>2</v>
      </c>
      <c r="DF2" s="8">
        <v>2</v>
      </c>
      <c r="DG2" s="8">
        <v>2</v>
      </c>
      <c r="DH2" s="8">
        <v>2</v>
      </c>
      <c r="DI2" s="8">
        <v>2</v>
      </c>
      <c r="DJ2" s="8">
        <v>2</v>
      </c>
      <c r="DK2" s="8">
        <v>2</v>
      </c>
      <c r="DL2" s="8">
        <v>2</v>
      </c>
      <c r="DM2" s="8">
        <v>2</v>
      </c>
      <c r="DN2" s="8">
        <v>2</v>
      </c>
      <c r="DO2" s="8">
        <v>2</v>
      </c>
      <c r="DP2" s="8">
        <v>2</v>
      </c>
      <c r="DQ2" s="8">
        <v>2</v>
      </c>
      <c r="DR2" s="8">
        <v>2</v>
      </c>
      <c r="DS2" s="8">
        <v>2</v>
      </c>
      <c r="DT2" s="8">
        <v>2</v>
      </c>
      <c r="DU2" s="8">
        <v>2</v>
      </c>
      <c r="DV2" s="8">
        <v>2</v>
      </c>
      <c r="DW2" s="8">
        <v>2</v>
      </c>
      <c r="DX2" s="8">
        <v>2</v>
      </c>
      <c r="DY2" s="8">
        <v>2</v>
      </c>
      <c r="DZ2" s="8">
        <v>2</v>
      </c>
      <c r="EA2" s="8">
        <v>2</v>
      </c>
      <c r="EB2" s="8">
        <v>2</v>
      </c>
      <c r="EC2" s="8">
        <v>2</v>
      </c>
      <c r="ED2" s="8">
        <v>2</v>
      </c>
      <c r="EE2" s="8">
        <v>2</v>
      </c>
      <c r="EF2" s="8">
        <v>2</v>
      </c>
      <c r="EG2" s="8">
        <v>2</v>
      </c>
      <c r="EH2" s="8">
        <v>2</v>
      </c>
      <c r="EI2" s="8">
        <v>2</v>
      </c>
      <c r="EJ2" s="8">
        <v>2</v>
      </c>
      <c r="EK2" s="8">
        <v>2</v>
      </c>
      <c r="EL2" s="8">
        <v>2</v>
      </c>
      <c r="EM2" s="8">
        <v>2</v>
      </c>
      <c r="EN2" s="8">
        <v>2</v>
      </c>
      <c r="EO2" s="8">
        <v>2</v>
      </c>
      <c r="EP2" s="8">
        <v>2</v>
      </c>
      <c r="EQ2" s="8">
        <v>2</v>
      </c>
      <c r="ER2" s="8">
        <v>2</v>
      </c>
      <c r="ES2" s="8">
        <v>2</v>
      </c>
      <c r="ET2" s="8">
        <v>2</v>
      </c>
      <c r="EU2" s="8">
        <v>2</v>
      </c>
      <c r="EV2" s="8">
        <v>2</v>
      </c>
      <c r="EW2" s="8">
        <v>2</v>
      </c>
      <c r="EX2" s="8">
        <v>2</v>
      </c>
      <c r="EY2" s="8">
        <v>2</v>
      </c>
      <c r="EZ2" s="8">
        <v>2</v>
      </c>
      <c r="FA2" s="8">
        <v>2</v>
      </c>
      <c r="FB2" s="8">
        <v>2</v>
      </c>
      <c r="FC2" s="8">
        <v>2</v>
      </c>
      <c r="FD2" s="8">
        <v>2</v>
      </c>
      <c r="FE2" s="8">
        <v>2</v>
      </c>
      <c r="FF2" s="8">
        <v>2</v>
      </c>
      <c r="FG2" s="8">
        <v>2</v>
      </c>
      <c r="FH2" s="8">
        <v>2</v>
      </c>
      <c r="FI2" s="8">
        <v>2</v>
      </c>
      <c r="FJ2" s="8">
        <v>2</v>
      </c>
      <c r="FK2" s="8">
        <v>2</v>
      </c>
      <c r="FL2" s="8">
        <v>2</v>
      </c>
      <c r="FM2" s="8">
        <v>2</v>
      </c>
      <c r="FN2" s="8">
        <v>2</v>
      </c>
      <c r="FO2" s="8">
        <v>2</v>
      </c>
      <c r="FP2" s="8">
        <v>2</v>
      </c>
      <c r="FQ2" s="8">
        <v>2</v>
      </c>
      <c r="FR2" s="8">
        <v>2</v>
      </c>
      <c r="FS2" s="8">
        <v>2</v>
      </c>
      <c r="FT2" s="8">
        <v>2</v>
      </c>
      <c r="FU2" s="8">
        <v>2</v>
      </c>
      <c r="FV2" s="8">
        <v>2</v>
      </c>
      <c r="FW2" s="8">
        <v>2</v>
      </c>
      <c r="FX2" s="8">
        <v>2</v>
      </c>
      <c r="FY2" s="8">
        <v>2</v>
      </c>
      <c r="FZ2" s="8">
        <v>2</v>
      </c>
      <c r="GA2" s="8">
        <v>2</v>
      </c>
      <c r="GB2" s="8">
        <v>2</v>
      </c>
      <c r="GC2" s="8">
        <v>2</v>
      </c>
      <c r="GD2" s="8">
        <v>2</v>
      </c>
      <c r="GE2" s="8">
        <v>2</v>
      </c>
      <c r="GF2" s="8">
        <v>2</v>
      </c>
      <c r="GG2" s="8">
        <v>2</v>
      </c>
      <c r="GH2" s="8">
        <v>2</v>
      </c>
      <c r="GI2" s="8">
        <v>2</v>
      </c>
      <c r="GJ2" s="7">
        <v>3</v>
      </c>
      <c r="GK2" s="7">
        <v>3</v>
      </c>
      <c r="GL2" s="7">
        <v>3</v>
      </c>
      <c r="GM2" s="7">
        <v>3</v>
      </c>
      <c r="GN2" s="7">
        <v>3</v>
      </c>
      <c r="GO2" s="7">
        <v>3</v>
      </c>
      <c r="GP2" s="7">
        <v>3</v>
      </c>
      <c r="GQ2" s="7">
        <v>3</v>
      </c>
      <c r="GR2" s="7">
        <v>3</v>
      </c>
      <c r="GS2" s="7">
        <v>3</v>
      </c>
      <c r="GT2" s="7">
        <v>3</v>
      </c>
      <c r="GU2" s="7">
        <v>3</v>
      </c>
      <c r="GV2" s="7">
        <v>3</v>
      </c>
      <c r="GW2" s="7">
        <v>3</v>
      </c>
      <c r="GX2" s="7">
        <v>3</v>
      </c>
      <c r="GY2" s="7">
        <v>3</v>
      </c>
      <c r="GZ2" s="7">
        <v>3</v>
      </c>
      <c r="HA2" s="7">
        <v>3</v>
      </c>
      <c r="HB2" s="7">
        <v>3</v>
      </c>
      <c r="HC2" s="7">
        <v>3</v>
      </c>
      <c r="HD2" s="7">
        <v>3</v>
      </c>
      <c r="HE2" s="7">
        <v>3</v>
      </c>
      <c r="HF2" s="7">
        <v>3</v>
      </c>
      <c r="HG2" s="7">
        <v>3</v>
      </c>
      <c r="HH2" s="7">
        <v>3</v>
      </c>
      <c r="HI2" s="7">
        <v>3</v>
      </c>
      <c r="HJ2" s="7">
        <v>3</v>
      </c>
      <c r="HK2" s="7">
        <v>3</v>
      </c>
      <c r="HL2" s="7">
        <v>3</v>
      </c>
      <c r="HM2" s="7">
        <v>3</v>
      </c>
      <c r="HN2" s="7">
        <v>3</v>
      </c>
      <c r="HO2" s="7">
        <v>3</v>
      </c>
      <c r="HP2" s="7">
        <v>3</v>
      </c>
      <c r="HQ2" s="7">
        <v>3</v>
      </c>
      <c r="HR2" s="7">
        <v>3</v>
      </c>
      <c r="HS2" s="7">
        <v>3</v>
      </c>
      <c r="HT2" s="7">
        <v>3</v>
      </c>
      <c r="HU2" s="7">
        <v>3</v>
      </c>
      <c r="HV2" s="7">
        <v>3</v>
      </c>
      <c r="HW2" s="7">
        <v>3</v>
      </c>
      <c r="HX2" s="7">
        <v>3</v>
      </c>
      <c r="HY2" s="7">
        <v>3</v>
      </c>
      <c r="HZ2" s="7">
        <v>3</v>
      </c>
      <c r="IA2" s="7">
        <v>3</v>
      </c>
      <c r="IB2" s="7">
        <v>3</v>
      </c>
      <c r="IC2" s="7">
        <v>3</v>
      </c>
      <c r="ID2" s="7">
        <v>3</v>
      </c>
      <c r="IE2" s="7">
        <v>3</v>
      </c>
      <c r="IF2" s="7">
        <v>3</v>
      </c>
      <c r="IG2" s="7">
        <v>3</v>
      </c>
      <c r="IH2" s="7">
        <v>3</v>
      </c>
      <c r="II2" s="7">
        <v>3</v>
      </c>
      <c r="IJ2" s="7">
        <v>3</v>
      </c>
      <c r="IK2" s="7">
        <v>3</v>
      </c>
      <c r="IL2" s="7">
        <v>3</v>
      </c>
      <c r="IM2" s="7">
        <v>3</v>
      </c>
      <c r="IN2" s="7">
        <v>3</v>
      </c>
      <c r="IO2" s="7">
        <v>3</v>
      </c>
      <c r="IP2" s="7">
        <v>3</v>
      </c>
      <c r="IQ2" s="7">
        <v>3</v>
      </c>
      <c r="IR2" s="7">
        <v>3</v>
      </c>
      <c r="IS2" s="7">
        <v>3</v>
      </c>
      <c r="IT2" s="7">
        <v>3</v>
      </c>
      <c r="IU2" s="7">
        <v>3</v>
      </c>
      <c r="IV2" s="7">
        <v>3</v>
      </c>
      <c r="IW2" s="7">
        <v>3</v>
      </c>
      <c r="IX2" s="7">
        <v>3</v>
      </c>
      <c r="IY2" s="7">
        <v>3</v>
      </c>
      <c r="IZ2" s="7">
        <v>3</v>
      </c>
      <c r="JA2" s="7">
        <v>3</v>
      </c>
      <c r="JB2" s="7">
        <v>3</v>
      </c>
      <c r="JC2" s="7">
        <v>3</v>
      </c>
      <c r="JD2" s="7">
        <v>3</v>
      </c>
      <c r="JE2" s="7">
        <v>3</v>
      </c>
      <c r="JF2" s="7">
        <v>3</v>
      </c>
      <c r="JG2" s="7">
        <v>3</v>
      </c>
      <c r="JH2" s="7">
        <v>3</v>
      </c>
      <c r="JI2" s="7">
        <v>3</v>
      </c>
      <c r="JJ2" s="7">
        <v>3</v>
      </c>
      <c r="JK2" s="7">
        <v>3</v>
      </c>
      <c r="JL2" s="7">
        <v>3</v>
      </c>
      <c r="JM2" s="7">
        <v>3</v>
      </c>
      <c r="JN2" s="7">
        <v>3</v>
      </c>
      <c r="JO2" s="7">
        <v>3</v>
      </c>
      <c r="JP2" s="7">
        <v>3</v>
      </c>
      <c r="JQ2" s="7">
        <v>3</v>
      </c>
      <c r="JR2" s="7">
        <v>3</v>
      </c>
      <c r="JS2" s="7">
        <v>3</v>
      </c>
      <c r="JT2" s="7">
        <v>3</v>
      </c>
      <c r="JU2" s="7">
        <v>3</v>
      </c>
      <c r="JV2" s="7">
        <v>3</v>
      </c>
      <c r="JW2" s="7">
        <v>3</v>
      </c>
      <c r="JX2" s="7">
        <v>3</v>
      </c>
      <c r="JY2" s="7">
        <v>3</v>
      </c>
      <c r="JZ2" s="7">
        <v>3</v>
      </c>
      <c r="KA2" s="8">
        <v>4</v>
      </c>
      <c r="KB2" s="8">
        <v>4</v>
      </c>
      <c r="KC2" s="8">
        <v>4</v>
      </c>
      <c r="KD2" s="8">
        <v>4</v>
      </c>
      <c r="KE2" s="8">
        <v>4</v>
      </c>
      <c r="KF2" s="8">
        <v>4</v>
      </c>
      <c r="KG2" s="8">
        <v>4</v>
      </c>
      <c r="KH2" s="8">
        <v>4</v>
      </c>
      <c r="KI2" s="8">
        <v>4</v>
      </c>
      <c r="KJ2" s="8">
        <v>4</v>
      </c>
      <c r="KK2" s="8">
        <v>4</v>
      </c>
      <c r="KL2" s="8">
        <v>4</v>
      </c>
      <c r="KM2" s="8">
        <v>4</v>
      </c>
      <c r="KN2" s="8">
        <v>4</v>
      </c>
      <c r="KO2" s="8">
        <v>4</v>
      </c>
      <c r="KP2" s="8">
        <v>4</v>
      </c>
      <c r="KQ2" s="8">
        <v>4</v>
      </c>
      <c r="KR2" s="8">
        <v>4</v>
      </c>
      <c r="KS2" s="8">
        <v>4</v>
      </c>
      <c r="KT2" s="8">
        <v>4</v>
      </c>
      <c r="KU2" s="8">
        <v>4</v>
      </c>
      <c r="KV2" s="8">
        <v>4</v>
      </c>
      <c r="KW2" s="8">
        <v>4</v>
      </c>
      <c r="KX2" s="8">
        <v>4</v>
      </c>
      <c r="KY2" s="8">
        <v>4</v>
      </c>
      <c r="KZ2" s="8">
        <v>4</v>
      </c>
      <c r="LA2" s="8">
        <v>4</v>
      </c>
      <c r="LB2" s="8">
        <v>4</v>
      </c>
      <c r="LC2" s="8">
        <v>4</v>
      </c>
      <c r="LD2" s="8">
        <v>4</v>
      </c>
      <c r="LE2" s="8">
        <v>4</v>
      </c>
      <c r="LF2" s="8">
        <v>4</v>
      </c>
      <c r="LG2" s="8">
        <v>4</v>
      </c>
      <c r="LH2" s="8">
        <v>4</v>
      </c>
      <c r="LI2" s="8">
        <v>4</v>
      </c>
      <c r="LJ2" s="8">
        <v>4</v>
      </c>
      <c r="LK2" s="8">
        <v>4</v>
      </c>
      <c r="LL2" s="8">
        <v>4</v>
      </c>
      <c r="LM2" s="8">
        <v>4</v>
      </c>
      <c r="LN2" s="8">
        <v>4</v>
      </c>
      <c r="LO2" s="8">
        <v>4</v>
      </c>
      <c r="LP2" s="8">
        <v>4</v>
      </c>
      <c r="LQ2" s="8">
        <v>4</v>
      </c>
      <c r="LR2" s="8">
        <v>4</v>
      </c>
      <c r="LS2" s="8">
        <v>4</v>
      </c>
      <c r="LT2" s="8">
        <v>4</v>
      </c>
      <c r="LU2" s="8">
        <v>4</v>
      </c>
      <c r="LV2" s="8">
        <v>4</v>
      </c>
      <c r="LW2" s="8">
        <v>4</v>
      </c>
      <c r="LX2" s="8">
        <v>4</v>
      </c>
      <c r="LY2" s="8">
        <v>4</v>
      </c>
      <c r="LZ2" s="8">
        <v>4</v>
      </c>
      <c r="MA2" s="8">
        <v>4</v>
      </c>
      <c r="MB2" s="8">
        <v>4</v>
      </c>
      <c r="MC2" s="8">
        <v>4</v>
      </c>
      <c r="MD2" s="8">
        <v>4</v>
      </c>
      <c r="ME2" s="8">
        <v>4</v>
      </c>
      <c r="MF2" s="8">
        <v>4</v>
      </c>
      <c r="MG2" s="8">
        <v>4</v>
      </c>
      <c r="MH2" s="8">
        <v>4</v>
      </c>
      <c r="MI2" s="8">
        <v>4</v>
      </c>
      <c r="MJ2" s="8">
        <v>4</v>
      </c>
      <c r="MK2" s="8">
        <v>4</v>
      </c>
      <c r="ML2" s="8">
        <v>4</v>
      </c>
      <c r="MM2" s="8">
        <v>4</v>
      </c>
      <c r="MN2" s="8">
        <v>4</v>
      </c>
      <c r="MO2" s="8">
        <v>4</v>
      </c>
      <c r="MP2" s="8">
        <v>4</v>
      </c>
      <c r="MQ2" s="8">
        <v>4</v>
      </c>
      <c r="MR2" s="8">
        <v>4</v>
      </c>
      <c r="MS2" s="8">
        <v>4</v>
      </c>
      <c r="MT2" s="8">
        <v>4</v>
      </c>
      <c r="MU2" s="8">
        <v>4</v>
      </c>
      <c r="MV2" s="8">
        <v>4</v>
      </c>
      <c r="MW2" s="8">
        <v>4</v>
      </c>
      <c r="MX2" s="8">
        <v>4</v>
      </c>
      <c r="MY2" s="8">
        <v>4</v>
      </c>
      <c r="MZ2" s="8">
        <v>4</v>
      </c>
      <c r="NA2" s="8">
        <v>4</v>
      </c>
      <c r="NB2" s="8">
        <v>4</v>
      </c>
      <c r="NC2" s="8">
        <v>4</v>
      </c>
      <c r="ND2" s="8">
        <v>4</v>
      </c>
      <c r="NE2" s="8">
        <v>4</v>
      </c>
      <c r="NF2" s="8">
        <v>4</v>
      </c>
      <c r="NG2" s="8">
        <v>4</v>
      </c>
      <c r="NH2" s="8">
        <v>4</v>
      </c>
      <c r="NI2" s="8">
        <v>4</v>
      </c>
      <c r="NJ2" s="8">
        <v>4</v>
      </c>
      <c r="NK2" s="8">
        <v>4</v>
      </c>
      <c r="NL2" s="8">
        <v>4</v>
      </c>
      <c r="NM2" s="8">
        <v>4</v>
      </c>
      <c r="NN2" s="8">
        <v>4</v>
      </c>
      <c r="NO2" s="8">
        <v>4</v>
      </c>
      <c r="NP2" s="8">
        <v>4</v>
      </c>
      <c r="NQ2" s="8">
        <v>4</v>
      </c>
    </row>
    <row r="3" spans="1:381" x14ac:dyDescent="0.2">
      <c r="A3" s="3">
        <v>2999.9278490000002</v>
      </c>
      <c r="B3" s="2">
        <v>18.220307999999999</v>
      </c>
      <c r="C3" s="2">
        <v>16.443977</v>
      </c>
      <c r="D3" s="2">
        <v>15.511716</v>
      </c>
      <c r="E3" s="2">
        <v>22.376726999999999</v>
      </c>
      <c r="F3" s="2">
        <v>29.070836</v>
      </c>
      <c r="G3" s="2">
        <v>22.453288000000001</v>
      </c>
      <c r="H3" s="2">
        <v>14.493473</v>
      </c>
      <c r="I3" s="2">
        <v>14.487729</v>
      </c>
      <c r="J3" s="2">
        <v>18.004878000000001</v>
      </c>
      <c r="K3" s="2">
        <v>15.853903000000001</v>
      </c>
      <c r="L3" s="2">
        <v>21.012298000000001</v>
      </c>
      <c r="M3" s="2">
        <v>13.360583</v>
      </c>
      <c r="N3" s="2">
        <v>19.285475999999999</v>
      </c>
      <c r="O3" s="2">
        <v>13.912231</v>
      </c>
      <c r="P3" s="2">
        <v>13.530255</v>
      </c>
      <c r="Q3" s="2">
        <v>17.345452000000002</v>
      </c>
      <c r="R3" s="2">
        <v>15.771267999999999</v>
      </c>
      <c r="S3" s="2">
        <v>19.074581999999999</v>
      </c>
      <c r="T3" s="2">
        <v>15.361527000000001</v>
      </c>
      <c r="U3" s="2">
        <v>15.909172</v>
      </c>
      <c r="V3" s="2">
        <v>19.438106999999999</v>
      </c>
      <c r="W3" s="2">
        <v>18.72214</v>
      </c>
      <c r="X3" s="2">
        <v>17.380040999999999</v>
      </c>
      <c r="Y3" s="2">
        <v>17.444482000000001</v>
      </c>
      <c r="Z3" s="2">
        <v>9.982094</v>
      </c>
      <c r="AA3" s="2">
        <v>14.774388999999999</v>
      </c>
      <c r="AB3" s="2">
        <v>11.545686</v>
      </c>
      <c r="AC3" s="2">
        <v>13.062314000000001</v>
      </c>
      <c r="AD3" s="2">
        <v>15.184656</v>
      </c>
      <c r="AE3" s="2">
        <v>30.454318000000001</v>
      </c>
      <c r="AF3" s="2">
        <v>16.184419999999999</v>
      </c>
      <c r="AG3" s="2">
        <v>11.836035000000001</v>
      </c>
      <c r="AH3" s="2">
        <v>16.648689000000001</v>
      </c>
      <c r="AI3" s="2">
        <v>11.794584</v>
      </c>
      <c r="AJ3" s="2">
        <v>18.555503999999999</v>
      </c>
      <c r="AK3" s="2">
        <v>12.985189</v>
      </c>
      <c r="AL3" s="2">
        <v>8.5381689999999999</v>
      </c>
      <c r="AM3" s="2">
        <v>8.6996529999999996</v>
      </c>
      <c r="AN3" s="2">
        <v>15.178763</v>
      </c>
      <c r="AO3" s="2">
        <v>18.110178999999999</v>
      </c>
      <c r="AP3" s="2">
        <v>11.306063999999999</v>
      </c>
      <c r="AQ3" s="2">
        <v>13.794751</v>
      </c>
      <c r="AR3" s="2">
        <v>9.4356050000000007</v>
      </c>
      <c r="AS3" s="2">
        <v>16.501988999999998</v>
      </c>
      <c r="AT3" s="2">
        <v>15.614319999999999</v>
      </c>
      <c r="AU3" s="2">
        <v>12.575206</v>
      </c>
      <c r="AV3" s="2">
        <v>15.228172000000001</v>
      </c>
      <c r="AW3" s="2">
        <v>16.951201000000001</v>
      </c>
      <c r="AX3" s="2">
        <v>16.909414999999999</v>
      </c>
      <c r="AY3" s="2">
        <v>10.998882999999999</v>
      </c>
      <c r="AZ3" s="2">
        <v>11.824260000000001</v>
      </c>
      <c r="BA3" s="2">
        <v>16.517496000000001</v>
      </c>
      <c r="BB3" s="2">
        <v>16.819499</v>
      </c>
      <c r="BC3" s="2">
        <v>18.508417000000001</v>
      </c>
      <c r="BD3" s="2">
        <v>14.932302999999999</v>
      </c>
      <c r="BE3" s="2">
        <v>19.072181</v>
      </c>
      <c r="BF3" s="2">
        <v>19.937712000000001</v>
      </c>
      <c r="BG3" s="2">
        <v>23.726804000000001</v>
      </c>
      <c r="BH3" s="2">
        <v>15.481013000000001</v>
      </c>
      <c r="BI3" s="2">
        <v>18.549137000000002</v>
      </c>
      <c r="BJ3" s="2">
        <v>16.069542999999999</v>
      </c>
      <c r="BK3" s="2">
        <v>23.214984000000001</v>
      </c>
      <c r="BL3" s="2">
        <v>1.0625249999999999</v>
      </c>
      <c r="BM3" s="2">
        <v>18.136015</v>
      </c>
      <c r="BN3" s="2">
        <v>17.315764999999999</v>
      </c>
      <c r="BO3" s="2">
        <v>17.228477999999999</v>
      </c>
      <c r="BP3" s="2">
        <v>22.695456</v>
      </c>
      <c r="BQ3" s="2">
        <v>28.024749</v>
      </c>
      <c r="BR3" s="2">
        <v>13.156262999999999</v>
      </c>
      <c r="BS3" s="2">
        <v>15.589397</v>
      </c>
      <c r="BT3" s="2">
        <v>14.981356999999999</v>
      </c>
      <c r="BU3" s="2">
        <v>21.119727999999999</v>
      </c>
      <c r="BV3" s="2">
        <v>17.938037000000001</v>
      </c>
      <c r="BW3" s="2">
        <v>11.883661</v>
      </c>
      <c r="BX3" s="2">
        <v>15.498333000000001</v>
      </c>
      <c r="BY3" s="2">
        <v>15.982606000000001</v>
      </c>
      <c r="BZ3" s="2">
        <v>11.878456999999999</v>
      </c>
      <c r="CA3" s="2">
        <v>12.28575</v>
      </c>
      <c r="CB3" s="2">
        <v>14.474095999999999</v>
      </c>
      <c r="CC3" s="2">
        <v>14.952222000000001</v>
      </c>
      <c r="CD3" s="2">
        <v>15.771087</v>
      </c>
      <c r="CE3" s="2">
        <v>18.457916999999998</v>
      </c>
      <c r="CF3" s="2">
        <v>1.6202859999999999</v>
      </c>
      <c r="CG3" s="2">
        <v>17.431528</v>
      </c>
      <c r="CH3" s="2">
        <v>25.764800999999999</v>
      </c>
      <c r="CI3" s="2">
        <v>11.890658</v>
      </c>
      <c r="CJ3" s="2">
        <v>16.300198000000002</v>
      </c>
      <c r="CK3" s="2">
        <v>16.173822000000001</v>
      </c>
      <c r="CL3" s="2">
        <v>16.969484999999999</v>
      </c>
      <c r="CM3" s="2">
        <v>13.434995000000001</v>
      </c>
      <c r="CN3" s="2">
        <v>14.612772</v>
      </c>
      <c r="CO3" s="2">
        <v>15.759200999999999</v>
      </c>
      <c r="CP3" s="2">
        <v>14.04243</v>
      </c>
      <c r="CQ3" s="2">
        <v>15.387627</v>
      </c>
      <c r="CR3" s="2">
        <v>12.219158</v>
      </c>
      <c r="CS3" s="2">
        <v>17.452414000000001</v>
      </c>
      <c r="CT3" s="2">
        <v>16.184767000000001</v>
      </c>
      <c r="CU3" s="2">
        <v>15.454249000000001</v>
      </c>
      <c r="CV3" s="2">
        <v>28.770489999999999</v>
      </c>
      <c r="CW3" s="2">
        <v>19.114654999999999</v>
      </c>
      <c r="CX3" s="2">
        <v>24.402756</v>
      </c>
      <c r="CY3" s="2">
        <v>22.055282999999999</v>
      </c>
      <c r="CZ3" s="2">
        <v>14.928509999999999</v>
      </c>
      <c r="DA3" s="2">
        <v>13.7836</v>
      </c>
      <c r="DB3" s="2">
        <v>27.734833999999999</v>
      </c>
      <c r="DC3" s="2">
        <v>31.404350000000001</v>
      </c>
      <c r="DD3" s="2">
        <v>21.605150999999999</v>
      </c>
      <c r="DE3" s="2">
        <v>26.644145999999999</v>
      </c>
      <c r="DF3" s="2">
        <v>16.481487999999999</v>
      </c>
      <c r="DG3" s="2">
        <v>18.545262000000001</v>
      </c>
      <c r="DH3" s="2">
        <v>14.654837000000001</v>
      </c>
      <c r="DI3" s="2">
        <v>16.382911</v>
      </c>
      <c r="DJ3" s="2">
        <v>19.040011</v>
      </c>
      <c r="DK3" s="2">
        <v>20.656130999999998</v>
      </c>
      <c r="DL3" s="2">
        <v>27.517713000000001</v>
      </c>
      <c r="DM3" s="2">
        <v>21.829568999999999</v>
      </c>
      <c r="DN3" s="2">
        <v>32.442160999999999</v>
      </c>
      <c r="DO3" s="2">
        <v>22.763439000000002</v>
      </c>
      <c r="DP3" s="2">
        <v>42.454611</v>
      </c>
      <c r="DQ3" s="2">
        <v>18.102497</v>
      </c>
      <c r="DR3" s="2">
        <v>14.906981999999999</v>
      </c>
      <c r="DS3" s="2">
        <v>38.094503000000003</v>
      </c>
      <c r="DT3" s="2">
        <v>16.560843999999999</v>
      </c>
      <c r="DU3" s="2">
        <v>13.307456</v>
      </c>
      <c r="DV3" s="2">
        <v>30.291139000000001</v>
      </c>
      <c r="DW3" s="2">
        <v>21.768273000000001</v>
      </c>
      <c r="DX3" s="2">
        <v>16.157579999999999</v>
      </c>
      <c r="DY3" s="2">
        <v>19.765063999999999</v>
      </c>
      <c r="DZ3" s="2">
        <v>16.852961000000001</v>
      </c>
      <c r="EA3" s="2">
        <v>28.713042999999999</v>
      </c>
      <c r="EB3" s="2">
        <v>22.433878</v>
      </c>
      <c r="EC3" s="2">
        <v>22.411795999999999</v>
      </c>
      <c r="ED3" s="2">
        <v>11.2944</v>
      </c>
      <c r="EE3" s="2">
        <v>15.386115999999999</v>
      </c>
      <c r="EF3" s="2">
        <v>13.676151000000001</v>
      </c>
      <c r="EG3" s="2">
        <v>15.223280000000001</v>
      </c>
      <c r="EH3" s="2">
        <v>20.72438</v>
      </c>
      <c r="EI3" s="2">
        <v>27.936474</v>
      </c>
      <c r="EJ3" s="2">
        <v>22.166481999999998</v>
      </c>
      <c r="EK3" s="2">
        <v>27.035043000000002</v>
      </c>
      <c r="EL3" s="2">
        <v>19.304888999999999</v>
      </c>
      <c r="EM3" s="2">
        <v>25.516431000000001</v>
      </c>
      <c r="EN3" s="2">
        <v>22.284105</v>
      </c>
      <c r="EO3" s="2">
        <v>28.088961000000001</v>
      </c>
      <c r="EP3" s="2">
        <v>20.827963</v>
      </c>
      <c r="EQ3" s="2">
        <v>16.695661999999999</v>
      </c>
      <c r="ER3" s="2">
        <v>23.682269999999999</v>
      </c>
      <c r="ES3" s="2">
        <v>22.331954</v>
      </c>
      <c r="ET3" s="2">
        <v>22.732077</v>
      </c>
      <c r="EU3" s="2">
        <v>15.179893</v>
      </c>
      <c r="EV3" s="2">
        <v>20.608774</v>
      </c>
      <c r="EW3" s="2">
        <v>24.512727000000002</v>
      </c>
      <c r="EX3" s="2">
        <v>24.518439000000001</v>
      </c>
      <c r="EY3" s="2">
        <v>12.451955999999999</v>
      </c>
      <c r="EZ3" s="2">
        <v>18.402559</v>
      </c>
      <c r="FA3" s="2">
        <v>19.194585</v>
      </c>
      <c r="FB3" s="2">
        <v>26.133575</v>
      </c>
      <c r="FC3" s="2">
        <v>22.978636000000002</v>
      </c>
      <c r="FD3" s="2">
        <v>19.841695999999999</v>
      </c>
      <c r="FE3" s="2">
        <v>20.677073</v>
      </c>
      <c r="FF3" s="2">
        <v>26.384589999999999</v>
      </c>
      <c r="FG3" s="2">
        <v>25.815781000000001</v>
      </c>
      <c r="FH3" s="2">
        <v>31.531393999999999</v>
      </c>
      <c r="FI3" s="2">
        <v>25.915483999999999</v>
      </c>
      <c r="FJ3" s="2">
        <v>20.192170000000001</v>
      </c>
      <c r="FK3" s="2">
        <v>23.856328000000001</v>
      </c>
      <c r="FL3" s="2">
        <v>20.888233</v>
      </c>
      <c r="FM3" s="2">
        <v>21.556539999999998</v>
      </c>
      <c r="FN3" s="2">
        <v>20.00864</v>
      </c>
      <c r="FO3" s="2">
        <v>28.517299999999999</v>
      </c>
      <c r="FP3" s="2">
        <v>19.371359000000002</v>
      </c>
      <c r="FQ3" s="2">
        <v>19.710307</v>
      </c>
      <c r="FR3" s="2">
        <v>15.094894</v>
      </c>
      <c r="FS3" s="2">
        <v>18.479275999999999</v>
      </c>
      <c r="FT3" s="2">
        <v>14.96599</v>
      </c>
      <c r="FU3" s="2">
        <v>19.773284</v>
      </c>
      <c r="FV3" s="2">
        <v>22.070591</v>
      </c>
      <c r="FW3" s="2">
        <v>29.651125</v>
      </c>
      <c r="FX3" s="2">
        <v>19.283496</v>
      </c>
      <c r="FY3" s="2">
        <v>16.01193</v>
      </c>
      <c r="FZ3" s="2">
        <v>14.631012999999999</v>
      </c>
      <c r="GA3" s="2">
        <v>15.017818999999999</v>
      </c>
      <c r="GB3" s="2">
        <v>16.141162000000001</v>
      </c>
      <c r="GC3" s="2">
        <v>9.0548710000000003</v>
      </c>
      <c r="GD3" s="2">
        <v>13.092438</v>
      </c>
      <c r="GE3" s="2">
        <v>13.588376</v>
      </c>
      <c r="GF3" s="2">
        <v>21.273202999999999</v>
      </c>
      <c r="GG3" s="2">
        <v>18.020419</v>
      </c>
      <c r="GH3" s="2">
        <v>21.416692999999999</v>
      </c>
      <c r="GI3" s="2">
        <v>28.618310000000001</v>
      </c>
      <c r="GJ3" s="2">
        <v>28.832747000000001</v>
      </c>
      <c r="GK3" s="2">
        <v>27.431448</v>
      </c>
      <c r="GL3" s="2">
        <v>31.426164</v>
      </c>
      <c r="GM3" s="2">
        <v>23.475006</v>
      </c>
      <c r="GN3" s="2">
        <v>25.517600999999999</v>
      </c>
      <c r="GO3" s="2">
        <v>22.742259000000001</v>
      </c>
      <c r="GP3" s="2">
        <v>11.749454999999999</v>
      </c>
      <c r="GQ3" s="2">
        <v>1.3027070000000001</v>
      </c>
      <c r="GR3" s="2">
        <v>27.750406999999999</v>
      </c>
      <c r="GS3" s="2">
        <v>30.954104999999998</v>
      </c>
      <c r="GT3" s="2">
        <v>34.835636000000001</v>
      </c>
      <c r="GU3" s="2">
        <v>25.394207000000002</v>
      </c>
      <c r="GV3" s="2">
        <v>26.494655999999999</v>
      </c>
      <c r="GW3" s="2">
        <v>43.892577000000003</v>
      </c>
      <c r="GX3" s="2">
        <v>23.017574</v>
      </c>
      <c r="GY3" s="2">
        <v>14.881648</v>
      </c>
      <c r="GZ3" s="2">
        <v>24.757096000000001</v>
      </c>
      <c r="HA3" s="2">
        <v>40.180996999999998</v>
      </c>
      <c r="HB3" s="2">
        <v>20.134146999999999</v>
      </c>
      <c r="HC3" s="2">
        <v>24.970832000000001</v>
      </c>
      <c r="HD3" s="2">
        <v>26.366156</v>
      </c>
      <c r="HE3" s="2">
        <v>13.21072</v>
      </c>
      <c r="HF3" s="2">
        <v>21.540552000000002</v>
      </c>
      <c r="HG3" s="2">
        <v>17.240808999999999</v>
      </c>
      <c r="HH3" s="2">
        <v>20.729689</v>
      </c>
      <c r="HI3" s="2">
        <v>19.264699</v>
      </c>
      <c r="HJ3" s="2">
        <v>20.562633999999999</v>
      </c>
      <c r="HK3" s="2">
        <v>23.992101999999999</v>
      </c>
      <c r="HL3" s="2">
        <v>26.464704999999999</v>
      </c>
      <c r="HM3" s="2">
        <v>23.790443</v>
      </c>
      <c r="HN3" s="2">
        <v>1.3136209999999999</v>
      </c>
      <c r="HO3" s="2">
        <v>25.782450999999998</v>
      </c>
      <c r="HP3" s="2">
        <v>33.530546000000001</v>
      </c>
      <c r="HQ3" s="2">
        <v>23.572623</v>
      </c>
      <c r="HR3" s="2">
        <v>31.20748</v>
      </c>
      <c r="HS3" s="2">
        <v>30.543599</v>
      </c>
      <c r="HT3" s="2">
        <v>15.550744999999999</v>
      </c>
      <c r="HU3" s="2">
        <v>21.817297</v>
      </c>
      <c r="HV3" s="2">
        <v>31.944668</v>
      </c>
      <c r="HW3" s="2">
        <v>24.201677</v>
      </c>
      <c r="HX3" s="2">
        <v>36.759790000000002</v>
      </c>
      <c r="HY3" s="2">
        <v>34.440477000000001</v>
      </c>
      <c r="HZ3" s="2">
        <v>18.924240999999999</v>
      </c>
      <c r="IA3" s="2">
        <v>35.422801999999997</v>
      </c>
      <c r="IB3" s="2">
        <v>25.519489</v>
      </c>
      <c r="IC3" s="2">
        <v>21.934605000000001</v>
      </c>
      <c r="ID3" s="2">
        <v>18.597003999999998</v>
      </c>
      <c r="IE3" s="2">
        <v>32.478655000000003</v>
      </c>
      <c r="IF3" s="2">
        <v>26.908051</v>
      </c>
      <c r="IG3" s="2">
        <v>27.62152</v>
      </c>
      <c r="IH3" s="2">
        <v>9.6752409999999998</v>
      </c>
      <c r="II3" s="2">
        <v>26.442240000000002</v>
      </c>
      <c r="IJ3" s="2">
        <v>29.007709999999999</v>
      </c>
      <c r="IK3" s="2">
        <v>28.5732</v>
      </c>
      <c r="IL3" s="2">
        <v>27.523971</v>
      </c>
      <c r="IM3" s="2">
        <v>28.427150999999999</v>
      </c>
      <c r="IN3" s="2">
        <v>27.709261000000001</v>
      </c>
      <c r="IO3" s="2">
        <v>38.441685999999997</v>
      </c>
      <c r="IP3" s="2">
        <v>39.461945</v>
      </c>
      <c r="IQ3" s="2">
        <v>33.583162000000002</v>
      </c>
      <c r="IR3" s="2">
        <v>29.785107</v>
      </c>
      <c r="IS3" s="2">
        <v>22.058547999999998</v>
      </c>
      <c r="IT3" s="2">
        <v>35.351619999999997</v>
      </c>
      <c r="IU3" s="2">
        <v>23.575741000000001</v>
      </c>
      <c r="IV3" s="2">
        <v>21.524173000000001</v>
      </c>
      <c r="IW3" s="2">
        <v>26.061734000000001</v>
      </c>
      <c r="IX3" s="2">
        <v>37.970903999999997</v>
      </c>
      <c r="IY3" s="2">
        <v>24.058591</v>
      </c>
      <c r="IZ3" s="2">
        <v>21.102751999999999</v>
      </c>
      <c r="JA3" s="2">
        <v>26.098281</v>
      </c>
      <c r="JB3" s="2">
        <v>28.352717999999999</v>
      </c>
      <c r="JC3" s="2">
        <v>13.830555</v>
      </c>
      <c r="JD3" s="2">
        <v>26.730277000000001</v>
      </c>
      <c r="JE3" s="2">
        <v>35.382497000000001</v>
      </c>
      <c r="JF3" s="2">
        <v>43.206245000000003</v>
      </c>
      <c r="JG3" s="2">
        <v>27.872396999999999</v>
      </c>
      <c r="JH3" s="2">
        <v>22.425698000000001</v>
      </c>
      <c r="JI3" s="2">
        <v>23.519680000000001</v>
      </c>
      <c r="JJ3" s="2">
        <v>22.808019000000002</v>
      </c>
      <c r="JK3" s="2">
        <v>21.247561000000001</v>
      </c>
      <c r="JL3" s="2">
        <v>22.396675999999999</v>
      </c>
      <c r="JM3" s="2">
        <v>24.02797</v>
      </c>
      <c r="JN3" s="2">
        <v>30.136433</v>
      </c>
      <c r="JO3" s="2">
        <v>19.257743999999999</v>
      </c>
      <c r="JP3" s="2">
        <v>16.657088000000002</v>
      </c>
      <c r="JQ3" s="2">
        <v>13.618269</v>
      </c>
      <c r="JR3" s="2">
        <v>19.386818999999999</v>
      </c>
      <c r="JS3" s="2">
        <v>15.403567000000001</v>
      </c>
      <c r="JT3" s="2">
        <v>11.945015</v>
      </c>
      <c r="JU3" s="2">
        <v>12.276529999999999</v>
      </c>
      <c r="JV3" s="2">
        <v>16.995000999999998</v>
      </c>
      <c r="JW3" s="2">
        <v>17.010038000000002</v>
      </c>
      <c r="JX3" s="2">
        <v>29.138300999999998</v>
      </c>
      <c r="JY3" s="2">
        <v>24.133779000000001</v>
      </c>
      <c r="JZ3" s="2">
        <v>15.665380000000001</v>
      </c>
      <c r="KA3" s="2">
        <v>18.767265999999999</v>
      </c>
      <c r="KB3" s="2">
        <v>24.715623999999998</v>
      </c>
      <c r="KC3" s="2">
        <v>25.499666999999999</v>
      </c>
      <c r="KD3" s="2">
        <v>22.504988000000001</v>
      </c>
      <c r="KE3" s="2">
        <v>36.130696</v>
      </c>
      <c r="KF3" s="2">
        <v>22.547628</v>
      </c>
      <c r="KG3" s="2">
        <v>10.205285999999999</v>
      </c>
      <c r="KH3" s="2">
        <v>20.671294</v>
      </c>
      <c r="KI3" s="2">
        <v>21.143713999999999</v>
      </c>
      <c r="KJ3" s="2">
        <v>27.254971999999999</v>
      </c>
      <c r="KK3" s="2">
        <v>27.761766999999999</v>
      </c>
      <c r="KL3" s="2">
        <v>30.197595</v>
      </c>
      <c r="KM3" s="2">
        <v>32.233443000000001</v>
      </c>
      <c r="KN3" s="2">
        <v>34.424452000000002</v>
      </c>
      <c r="KO3" s="2">
        <v>15.312813</v>
      </c>
      <c r="KP3" s="2">
        <v>20.136299999999999</v>
      </c>
      <c r="KQ3" s="2">
        <v>14.086855999999999</v>
      </c>
      <c r="KR3" s="2">
        <v>28.458124999999999</v>
      </c>
      <c r="KS3" s="2">
        <v>21.939672000000002</v>
      </c>
      <c r="KT3" s="2">
        <v>24.71537</v>
      </c>
      <c r="KU3" s="2">
        <v>26.606452000000001</v>
      </c>
      <c r="KV3" s="2">
        <v>33.115792999999996</v>
      </c>
      <c r="KW3" s="2">
        <v>23.238129000000001</v>
      </c>
      <c r="KX3" s="2">
        <v>19.021543000000001</v>
      </c>
      <c r="KY3" s="2">
        <v>25.043361999999998</v>
      </c>
      <c r="KZ3" s="2">
        <v>35.668334999999999</v>
      </c>
      <c r="LA3" s="2">
        <v>18.410005999999999</v>
      </c>
      <c r="LB3" s="2">
        <v>33.585858999999999</v>
      </c>
      <c r="LC3" s="2">
        <v>23.778025</v>
      </c>
      <c r="LD3" s="2">
        <v>30.390141</v>
      </c>
      <c r="LE3" s="2">
        <v>29.688212</v>
      </c>
      <c r="LF3" s="2">
        <v>34.960081000000002</v>
      </c>
      <c r="LG3" s="2">
        <v>24.415434000000001</v>
      </c>
      <c r="LH3" s="2">
        <v>27.338311999999998</v>
      </c>
      <c r="LI3" s="2">
        <v>27.455379000000001</v>
      </c>
      <c r="LJ3" s="2">
        <v>29.927288000000001</v>
      </c>
      <c r="LK3" s="2">
        <v>14.681566999999999</v>
      </c>
      <c r="LL3" s="2">
        <v>15.329397</v>
      </c>
      <c r="LM3" s="2">
        <v>45.776096000000003</v>
      </c>
      <c r="LN3" s="2">
        <v>16.042576</v>
      </c>
      <c r="LO3" s="2">
        <v>15.169724</v>
      </c>
      <c r="LP3" s="2">
        <v>21.314571999999998</v>
      </c>
      <c r="LQ3" s="2">
        <v>24.306892999999999</v>
      </c>
      <c r="LR3" s="2">
        <v>37.804631999999998</v>
      </c>
      <c r="LS3" s="2">
        <v>17.922001000000002</v>
      </c>
      <c r="LT3" s="2">
        <v>28.531288</v>
      </c>
      <c r="LU3" s="2">
        <v>25.291021000000001</v>
      </c>
      <c r="LV3" s="2">
        <v>21.117163000000001</v>
      </c>
      <c r="LW3" s="2">
        <v>29.973676000000001</v>
      </c>
      <c r="LX3" s="2">
        <v>1.347483</v>
      </c>
      <c r="LY3" s="2">
        <v>7.2110830000000004</v>
      </c>
      <c r="LZ3" s="2">
        <v>1.611343</v>
      </c>
      <c r="MA3" s="2">
        <v>36.752313000000001</v>
      </c>
      <c r="MB3" s="2">
        <v>23.145562999999999</v>
      </c>
      <c r="MC3" s="2">
        <v>11.176005</v>
      </c>
      <c r="MD3" s="2">
        <v>2.127761</v>
      </c>
      <c r="ME3" s="2">
        <v>22.393132000000001</v>
      </c>
      <c r="MF3" s="2">
        <v>19.474253000000001</v>
      </c>
      <c r="MG3" s="2">
        <v>20.277851999999999</v>
      </c>
      <c r="MH3" s="2">
        <v>12.994592000000001</v>
      </c>
      <c r="MI3" s="2">
        <v>24.438396000000001</v>
      </c>
      <c r="MJ3" s="2">
        <v>25.880465000000001</v>
      </c>
      <c r="MK3" s="2">
        <v>22.865441000000001</v>
      </c>
      <c r="ML3" s="2">
        <v>37.269930000000002</v>
      </c>
      <c r="MM3" s="2">
        <v>42.214691000000002</v>
      </c>
      <c r="MN3" s="2">
        <v>21.794212000000002</v>
      </c>
      <c r="MO3" s="2">
        <v>24.120006</v>
      </c>
      <c r="MP3" s="2">
        <v>20.375219000000001</v>
      </c>
      <c r="MQ3" s="2">
        <v>19.538378999999999</v>
      </c>
      <c r="MR3" s="2">
        <v>18.269272999999998</v>
      </c>
      <c r="MS3" s="2">
        <v>20.515142999999998</v>
      </c>
      <c r="MT3" s="2">
        <v>25.030871000000001</v>
      </c>
      <c r="MU3" s="2">
        <v>32.421362999999999</v>
      </c>
      <c r="MV3" s="2">
        <v>25.062957999999998</v>
      </c>
      <c r="MW3" s="2">
        <v>37.429268</v>
      </c>
      <c r="MX3" s="2">
        <v>17.06906</v>
      </c>
      <c r="MY3" s="2">
        <v>17.306031000000001</v>
      </c>
      <c r="MZ3" s="2">
        <v>19.270661</v>
      </c>
      <c r="NA3" s="2">
        <v>26.170344</v>
      </c>
      <c r="NB3" s="2">
        <v>25.047414</v>
      </c>
      <c r="NC3" s="2">
        <v>23.488987000000002</v>
      </c>
      <c r="ND3" s="2">
        <v>17.978017000000001</v>
      </c>
      <c r="NE3" s="2">
        <v>16.646725</v>
      </c>
      <c r="NF3" s="2">
        <v>23.340211</v>
      </c>
      <c r="NG3" s="2">
        <v>18.412116999999999</v>
      </c>
      <c r="NH3" s="2">
        <v>19.691462000000001</v>
      </c>
      <c r="NI3" s="2">
        <v>18.092009000000001</v>
      </c>
      <c r="NJ3" s="2">
        <v>15.912082</v>
      </c>
      <c r="NK3" s="2">
        <v>21.413761000000001</v>
      </c>
      <c r="NL3" s="2">
        <v>20.857514999999999</v>
      </c>
      <c r="NM3" s="2">
        <v>16.151710000000001</v>
      </c>
      <c r="NN3" s="2">
        <v>23.445371000000002</v>
      </c>
      <c r="NO3" s="2">
        <v>29.408027000000001</v>
      </c>
      <c r="NP3" s="2">
        <v>20.951139999999999</v>
      </c>
      <c r="NQ3" s="2">
        <v>21.796962000000001</v>
      </c>
    </row>
    <row r="4" spans="1:381" x14ac:dyDescent="0.2">
      <c r="A4" s="3">
        <v>3017.541639</v>
      </c>
      <c r="B4" s="2">
        <v>3.0580348000000002</v>
      </c>
      <c r="C4" s="2">
        <v>2.4823911999999999</v>
      </c>
      <c r="D4" s="2">
        <v>2.5783337999999998</v>
      </c>
      <c r="E4" s="2">
        <v>1.9927979</v>
      </c>
      <c r="F4" s="2">
        <v>4.3377020000000002</v>
      </c>
      <c r="G4" s="2">
        <v>3.3754553999999999</v>
      </c>
      <c r="H4" s="2">
        <v>2.8526102999999998</v>
      </c>
      <c r="I4" s="2">
        <v>2.613391</v>
      </c>
      <c r="J4" s="2">
        <v>2.4230972</v>
      </c>
      <c r="K4" s="2">
        <v>2.3294329999999999</v>
      </c>
      <c r="L4" s="2">
        <v>3.5128883000000002</v>
      </c>
      <c r="M4" s="2">
        <v>1.7475807000000001</v>
      </c>
      <c r="N4" s="2">
        <v>3.6841132999999999</v>
      </c>
      <c r="O4" s="2">
        <v>2.9541862000000001</v>
      </c>
      <c r="P4" s="2">
        <v>2.3989096999999999</v>
      </c>
      <c r="Q4" s="2">
        <v>3.2440671999999999</v>
      </c>
      <c r="R4" s="2">
        <v>2.6783233000000002</v>
      </c>
      <c r="S4" s="2">
        <v>2.9649347000000001</v>
      </c>
      <c r="T4" s="2">
        <v>1.9007057999999999</v>
      </c>
      <c r="U4" s="2">
        <v>2.6688876000000001</v>
      </c>
      <c r="V4" s="2">
        <v>2.9113883</v>
      </c>
      <c r="W4" s="2">
        <v>2.7137064</v>
      </c>
      <c r="X4" s="2">
        <v>3.5536750000000001</v>
      </c>
      <c r="Y4" s="2">
        <v>3.0405595000000001</v>
      </c>
      <c r="Z4" s="2">
        <v>1.5206116000000001</v>
      </c>
      <c r="AA4" s="2">
        <v>1.632185</v>
      </c>
      <c r="AB4" s="2">
        <v>1.4963327</v>
      </c>
      <c r="AC4" s="2">
        <v>1.3952045</v>
      </c>
      <c r="AD4" s="2">
        <v>1.6111586</v>
      </c>
      <c r="AE4" s="2">
        <v>5.0444354000000002</v>
      </c>
      <c r="AF4" s="2">
        <v>2.2183096999999998</v>
      </c>
      <c r="AG4" s="2">
        <v>1.9362514</v>
      </c>
      <c r="AH4" s="2">
        <v>2.4328154</v>
      </c>
      <c r="AI4" s="2">
        <v>1.9684651</v>
      </c>
      <c r="AJ4" s="2">
        <v>2.3359836999999999</v>
      </c>
      <c r="AK4" s="2">
        <v>2.7352968</v>
      </c>
      <c r="AL4" s="2">
        <v>1.1775766999999999</v>
      </c>
      <c r="AM4" s="2">
        <v>1.3125857999999999</v>
      </c>
      <c r="AN4" s="2">
        <v>4.1458652000000003</v>
      </c>
      <c r="AO4" s="2">
        <v>4.0940713999999998</v>
      </c>
      <c r="AP4" s="2">
        <v>1.5543515999999999</v>
      </c>
      <c r="AQ4" s="2">
        <v>1.8437231999999999</v>
      </c>
      <c r="AR4" s="2">
        <v>2.1270986999999999</v>
      </c>
      <c r="AS4" s="2">
        <v>2.4828591000000002</v>
      </c>
      <c r="AT4" s="2">
        <v>2.7751768000000001</v>
      </c>
      <c r="AU4" s="2">
        <v>2.2171574999999999</v>
      </c>
      <c r="AV4" s="2">
        <v>2.8784396999999999</v>
      </c>
      <c r="AW4" s="2">
        <v>3.1203742000000001</v>
      </c>
      <c r="AX4" s="2">
        <v>2.5146183</v>
      </c>
      <c r="AY4" s="2">
        <v>2.0395758000000002</v>
      </c>
      <c r="AZ4" s="2">
        <v>1.2846306000000001</v>
      </c>
      <c r="BA4" s="2">
        <v>2.6904363</v>
      </c>
      <c r="BB4" s="2">
        <v>2.5652477999999999</v>
      </c>
      <c r="BC4" s="2">
        <v>2.938256</v>
      </c>
      <c r="BD4" s="2">
        <v>3.5528472999999998</v>
      </c>
      <c r="BE4" s="2">
        <v>3.4262804999999998</v>
      </c>
      <c r="BF4" s="2">
        <v>2.9776753999999999</v>
      </c>
      <c r="BG4" s="2">
        <v>2.8415507</v>
      </c>
      <c r="BH4" s="2">
        <v>2.2206747</v>
      </c>
      <c r="BI4" s="2">
        <v>2.4580495999999998</v>
      </c>
      <c r="BJ4" s="2">
        <v>3.0379095</v>
      </c>
      <c r="BK4" s="2">
        <v>3.0024736000000001</v>
      </c>
      <c r="BL4" s="2">
        <v>3.1357534</v>
      </c>
      <c r="BM4" s="2">
        <v>3.3432083000000001</v>
      </c>
      <c r="BN4" s="2">
        <v>1.5499598999999999</v>
      </c>
      <c r="BO4" s="2">
        <v>2.6627922000000002</v>
      </c>
      <c r="BP4" s="2">
        <v>3.3163296</v>
      </c>
      <c r="BQ4" s="2">
        <v>4.9617231999999998</v>
      </c>
      <c r="BR4" s="2">
        <v>2.7419034999999998</v>
      </c>
      <c r="BS4" s="2">
        <v>2.4531114000000001</v>
      </c>
      <c r="BT4" s="2">
        <v>2.4591721</v>
      </c>
      <c r="BU4" s="2">
        <v>4.1526297000000003</v>
      </c>
      <c r="BV4" s="2">
        <v>2.4100302999999998</v>
      </c>
      <c r="BW4" s="2">
        <v>1.4718235</v>
      </c>
      <c r="BX4" s="2">
        <v>1.6705642000000001</v>
      </c>
      <c r="BY4" s="2">
        <v>2.1476122000000002</v>
      </c>
      <c r="BZ4" s="2">
        <v>2.5455272999999998</v>
      </c>
      <c r="CA4" s="2">
        <v>1.6377458</v>
      </c>
      <c r="CB4" s="2">
        <v>1.992745</v>
      </c>
      <c r="CC4" s="2">
        <v>2.5763427000000001</v>
      </c>
      <c r="CD4" s="2">
        <v>2.7789052999999999</v>
      </c>
      <c r="CE4" s="2">
        <v>1.9489551000000001</v>
      </c>
      <c r="CF4" s="2">
        <v>2.7789733000000001</v>
      </c>
      <c r="CG4" s="2">
        <v>2.7170613000000001</v>
      </c>
      <c r="CH4" s="2">
        <v>4.8786500999999998</v>
      </c>
      <c r="CI4" s="2">
        <v>2.0888089999999999</v>
      </c>
      <c r="CJ4" s="2">
        <v>2.1679401</v>
      </c>
      <c r="CK4" s="2">
        <v>3.0945147999999998</v>
      </c>
      <c r="CL4" s="2">
        <v>3.0422156999999999</v>
      </c>
      <c r="CM4" s="2">
        <v>1.9372221999999999</v>
      </c>
      <c r="CN4" s="2">
        <v>2.6603059</v>
      </c>
      <c r="CO4" s="2">
        <v>1.7727630000000001</v>
      </c>
      <c r="CP4" s="2">
        <v>3.1230408999999999</v>
      </c>
      <c r="CQ4" s="2">
        <v>3.7011940999999999</v>
      </c>
      <c r="CR4" s="2">
        <v>1.6322648</v>
      </c>
      <c r="CS4" s="2">
        <v>1.4219591</v>
      </c>
      <c r="CT4" s="2">
        <v>1.5389170999999999</v>
      </c>
      <c r="CU4" s="2">
        <v>4.2706802000000001</v>
      </c>
      <c r="CV4" s="2">
        <v>2.3136258000000001</v>
      </c>
      <c r="CW4" s="2">
        <v>1.4148494</v>
      </c>
      <c r="CX4" s="2">
        <v>1.9942096</v>
      </c>
      <c r="CY4" s="2">
        <v>1.8718899</v>
      </c>
      <c r="CZ4" s="2">
        <v>1.2397102</v>
      </c>
      <c r="DA4" s="2">
        <v>1.6368285</v>
      </c>
      <c r="DB4" s="2">
        <v>2.2997873000000002</v>
      </c>
      <c r="DC4" s="2">
        <v>2.5570430000000002</v>
      </c>
      <c r="DD4" s="2">
        <v>2.3413786000000001</v>
      </c>
      <c r="DE4" s="2">
        <v>2.1513065999999998</v>
      </c>
      <c r="DF4" s="2">
        <v>1.9446212</v>
      </c>
      <c r="DG4" s="2">
        <v>1.5326282</v>
      </c>
      <c r="DH4" s="2">
        <v>1.6256964</v>
      </c>
      <c r="DI4" s="2">
        <v>1.8918721000000001</v>
      </c>
      <c r="DJ4" s="2">
        <v>1.7580587999999999</v>
      </c>
      <c r="DK4" s="2">
        <v>1.9360482999999999</v>
      </c>
      <c r="DL4" s="2">
        <v>3.2542068999999998</v>
      </c>
      <c r="DM4" s="2">
        <v>2.0364974</v>
      </c>
      <c r="DN4" s="2">
        <v>3.7169148000000001</v>
      </c>
      <c r="DO4" s="2">
        <v>2.1865513999999999</v>
      </c>
      <c r="DP4" s="2">
        <v>2.1549231</v>
      </c>
      <c r="DQ4" s="2">
        <v>1.6546457999999999</v>
      </c>
      <c r="DR4" s="2">
        <v>1.3439962000000001</v>
      </c>
      <c r="DS4" s="2">
        <v>1.8152009</v>
      </c>
      <c r="DT4" s="2">
        <v>1.7613947000000001</v>
      </c>
      <c r="DU4" s="2">
        <v>0.91699090000000005</v>
      </c>
      <c r="DV4" s="2">
        <v>3.1874503999999999</v>
      </c>
      <c r="DW4" s="2">
        <v>1.4039440000000001</v>
      </c>
      <c r="DX4" s="2">
        <v>1.3800809999999999</v>
      </c>
      <c r="DY4" s="2">
        <v>2.0097659999999999</v>
      </c>
      <c r="DZ4" s="2">
        <v>1.6453120000000001</v>
      </c>
      <c r="EA4" s="2">
        <v>3.4602431999999999</v>
      </c>
      <c r="EB4" s="2">
        <v>2.2081392000000002</v>
      </c>
      <c r="EC4" s="2">
        <v>1.9400994</v>
      </c>
      <c r="ED4" s="2">
        <v>1.0593444999999999</v>
      </c>
      <c r="EE4" s="2">
        <v>0.91925959999999995</v>
      </c>
      <c r="EF4" s="2">
        <v>0.85772340000000002</v>
      </c>
      <c r="EG4" s="2">
        <v>0.95294769999999995</v>
      </c>
      <c r="EH4" s="2">
        <v>1.5887766999999999</v>
      </c>
      <c r="EI4" s="2">
        <v>2.6702390999999999</v>
      </c>
      <c r="EJ4" s="2">
        <v>2.2296391</v>
      </c>
      <c r="EK4" s="2">
        <v>1.8411086999999999</v>
      </c>
      <c r="EL4" s="2">
        <v>1.8828893</v>
      </c>
      <c r="EM4" s="2">
        <v>2.2619528</v>
      </c>
      <c r="EN4" s="2">
        <v>2.0059417000000002</v>
      </c>
      <c r="EO4" s="2">
        <v>2.2666770000000001</v>
      </c>
      <c r="EP4" s="2">
        <v>1.7385155999999999</v>
      </c>
      <c r="EQ4" s="2">
        <v>1.0952331</v>
      </c>
      <c r="ER4" s="2">
        <v>2.4070339000000001</v>
      </c>
      <c r="ES4" s="2">
        <v>2.5146706000000001</v>
      </c>
      <c r="ET4" s="2">
        <v>1.7902241000000001</v>
      </c>
      <c r="EU4" s="2">
        <v>1.9223391999999999</v>
      </c>
      <c r="EV4" s="2">
        <v>1.7264702000000001</v>
      </c>
      <c r="EW4" s="2">
        <v>3.9615402</v>
      </c>
      <c r="EX4" s="2">
        <v>2.3665916</v>
      </c>
      <c r="EY4" s="2">
        <v>1.2146039</v>
      </c>
      <c r="EZ4" s="2">
        <v>2.1243164000000001</v>
      </c>
      <c r="FA4" s="2">
        <v>1.8307178</v>
      </c>
      <c r="FB4" s="2">
        <v>2.1529474</v>
      </c>
      <c r="FC4" s="2">
        <v>2.2605699000000001</v>
      </c>
      <c r="FD4" s="2">
        <v>1.9594123999999999</v>
      </c>
      <c r="FE4" s="2">
        <v>2.0310272999999999</v>
      </c>
      <c r="FF4" s="2">
        <v>2.9177297000000002</v>
      </c>
      <c r="FG4" s="2">
        <v>2.3442284999999998</v>
      </c>
      <c r="FH4" s="2">
        <v>2.5216726</v>
      </c>
      <c r="FI4" s="2">
        <v>2.0886708999999999</v>
      </c>
      <c r="FJ4" s="2">
        <v>1.9207406</v>
      </c>
      <c r="FK4" s="2">
        <v>2.3522007999999999</v>
      </c>
      <c r="FL4" s="2">
        <v>2.0129853</v>
      </c>
      <c r="FM4" s="2">
        <v>1.3920906</v>
      </c>
      <c r="FN4" s="2">
        <v>2.2259948000000001</v>
      </c>
      <c r="FO4" s="2">
        <v>3.4742468</v>
      </c>
      <c r="FP4" s="2">
        <v>1.8714704</v>
      </c>
      <c r="FQ4" s="2">
        <v>1.8104804000000001</v>
      </c>
      <c r="FR4" s="2">
        <v>1.3629233999999999</v>
      </c>
      <c r="FS4" s="2">
        <v>1.7382177999999999</v>
      </c>
      <c r="FT4" s="2">
        <v>2.4743824999999999</v>
      </c>
      <c r="FU4" s="2">
        <v>2.6646861999999998</v>
      </c>
      <c r="FV4" s="2">
        <v>2.8534107</v>
      </c>
      <c r="FW4" s="2">
        <v>3.0677778999999998</v>
      </c>
      <c r="FX4" s="2">
        <v>2.2146553999999998</v>
      </c>
      <c r="FY4" s="2">
        <v>1.2901685000000001</v>
      </c>
      <c r="FZ4" s="2">
        <v>1.6724747</v>
      </c>
      <c r="GA4" s="2">
        <v>1.4469407000000001</v>
      </c>
      <c r="GB4" s="2">
        <v>2.3047061000000002</v>
      </c>
      <c r="GC4" s="2">
        <v>1.6289564999999999</v>
      </c>
      <c r="GD4" s="2">
        <v>0.96743809999999997</v>
      </c>
      <c r="GE4" s="2">
        <v>1.8782421</v>
      </c>
      <c r="GF4" s="2">
        <v>3.6763153000000002</v>
      </c>
      <c r="GG4" s="2">
        <v>2.0110329999999998</v>
      </c>
      <c r="GH4" s="2">
        <v>3.8439736999999998</v>
      </c>
      <c r="GI4" s="2">
        <v>2.5090621999999998</v>
      </c>
      <c r="GJ4" s="2">
        <v>3.9617015000000002</v>
      </c>
      <c r="GK4" s="2">
        <v>3.8071196</v>
      </c>
      <c r="GL4" s="2">
        <v>2.6558236000000002</v>
      </c>
      <c r="GM4" s="2">
        <v>2.9923453000000002</v>
      </c>
      <c r="GN4" s="2">
        <v>2.3683774</v>
      </c>
      <c r="GO4" s="2">
        <v>3.4508787000000001</v>
      </c>
      <c r="GP4" s="2">
        <v>1.1958498</v>
      </c>
      <c r="GQ4" s="2">
        <v>2.7645376000000002</v>
      </c>
      <c r="GR4" s="2">
        <v>4.9296556999999996</v>
      </c>
      <c r="GS4" s="2">
        <v>3.2407180000000002</v>
      </c>
      <c r="GT4" s="2">
        <v>4.2691141999999997</v>
      </c>
      <c r="GU4" s="2">
        <v>2.8530177000000001</v>
      </c>
      <c r="GV4" s="2">
        <v>3.3018233000000001</v>
      </c>
      <c r="GW4" s="2">
        <v>4.6240918999999998</v>
      </c>
      <c r="GX4" s="2">
        <v>4.6160639000000003</v>
      </c>
      <c r="GY4" s="2">
        <v>1.8469671000000001</v>
      </c>
      <c r="GZ4" s="2">
        <v>3.5283145999999999</v>
      </c>
      <c r="HA4" s="2">
        <v>4.9711891000000001</v>
      </c>
      <c r="HB4" s="2">
        <v>1.7510621</v>
      </c>
      <c r="HC4" s="2">
        <v>1.9065951000000001</v>
      </c>
      <c r="HD4" s="2">
        <v>2.2614613000000001</v>
      </c>
      <c r="HE4" s="2">
        <v>3.0703722</v>
      </c>
      <c r="HF4" s="2">
        <v>2.4068972999999998</v>
      </c>
      <c r="HG4" s="2">
        <v>2.1078521000000001</v>
      </c>
      <c r="HH4" s="2">
        <v>2.3941848000000001</v>
      </c>
      <c r="HI4" s="2">
        <v>2.2186130999999998</v>
      </c>
      <c r="HJ4" s="2">
        <v>2.1519309</v>
      </c>
      <c r="HK4" s="2">
        <v>2.9021542</v>
      </c>
      <c r="HL4" s="2">
        <v>2.9478433000000002</v>
      </c>
      <c r="HM4" s="2">
        <v>3.6653970999999999</v>
      </c>
      <c r="HN4" s="2">
        <v>3.7039235000000001</v>
      </c>
      <c r="HO4" s="2">
        <v>3.8211982</v>
      </c>
      <c r="HP4" s="2">
        <v>3.8860309000000002</v>
      </c>
      <c r="HQ4" s="2">
        <v>2.2157366999999999</v>
      </c>
      <c r="HR4" s="2">
        <v>2.8990730999999998</v>
      </c>
      <c r="HS4" s="2">
        <v>2.2858046999999999</v>
      </c>
      <c r="HT4" s="2">
        <v>1.3554721000000001</v>
      </c>
      <c r="HU4" s="2">
        <v>2.0399327</v>
      </c>
      <c r="HV4" s="2">
        <v>5.4121288999999999</v>
      </c>
      <c r="HW4" s="2">
        <v>3.2675253999999998</v>
      </c>
      <c r="HX4" s="2">
        <v>3.8189866000000001</v>
      </c>
      <c r="HY4" s="2">
        <v>2.8426083000000002</v>
      </c>
      <c r="HZ4" s="2">
        <v>2.1202359999999998</v>
      </c>
      <c r="IA4" s="2">
        <v>3.9560878000000002</v>
      </c>
      <c r="IB4" s="2">
        <v>2.5795680000000001</v>
      </c>
      <c r="IC4" s="2">
        <v>2.5004952999999999</v>
      </c>
      <c r="ID4" s="2">
        <v>1.6064811999999999</v>
      </c>
      <c r="IE4" s="2">
        <v>3.9893928000000001</v>
      </c>
      <c r="IF4" s="2">
        <v>3.6916627000000002</v>
      </c>
      <c r="IG4" s="2">
        <v>3.2405944999999998</v>
      </c>
      <c r="IH4" s="2">
        <v>1.1448356</v>
      </c>
      <c r="II4" s="2">
        <v>2.8245040000000001</v>
      </c>
      <c r="IJ4" s="2">
        <v>3.9122965000000001</v>
      </c>
      <c r="IK4" s="2">
        <v>3.1931481000000002</v>
      </c>
      <c r="IL4" s="2">
        <v>3.9934981999999999</v>
      </c>
      <c r="IM4" s="2">
        <v>3.5743504000000001</v>
      </c>
      <c r="IN4" s="2">
        <v>4.1969544000000001</v>
      </c>
      <c r="IO4" s="2">
        <v>4.4327997999999997</v>
      </c>
      <c r="IP4" s="2">
        <v>3.7851669000000001</v>
      </c>
      <c r="IQ4" s="2">
        <v>3.8569198999999998</v>
      </c>
      <c r="IR4" s="2">
        <v>4.5953144999999997</v>
      </c>
      <c r="IS4" s="2">
        <v>3.6047475000000002</v>
      </c>
      <c r="IT4" s="2">
        <v>5.5527891</v>
      </c>
      <c r="IU4" s="2">
        <v>3.6380553999999998</v>
      </c>
      <c r="IV4" s="2">
        <v>4.5686004999999996</v>
      </c>
      <c r="IW4" s="2">
        <v>3.0962801</v>
      </c>
      <c r="IX4" s="2">
        <v>2.7783367999999999</v>
      </c>
      <c r="IY4" s="2">
        <v>5.0602410000000004</v>
      </c>
      <c r="IZ4" s="2">
        <v>2.2488231999999999</v>
      </c>
      <c r="JA4" s="2">
        <v>4.0740135999999998</v>
      </c>
      <c r="JB4" s="2">
        <v>4.3995385999999996</v>
      </c>
      <c r="JC4" s="2">
        <v>3.5483657000000002</v>
      </c>
      <c r="JD4" s="2">
        <v>3.9300052000000001</v>
      </c>
      <c r="JE4" s="2">
        <v>4.0235143000000004</v>
      </c>
      <c r="JF4" s="2">
        <v>4.4354684999999998</v>
      </c>
      <c r="JG4" s="2">
        <v>3.0019049999999998</v>
      </c>
      <c r="JH4" s="2">
        <v>2.2524001999999999</v>
      </c>
      <c r="JI4" s="2">
        <v>2.5772366999999998</v>
      </c>
      <c r="JJ4" s="2">
        <v>2.7762783999999998</v>
      </c>
      <c r="JK4" s="2">
        <v>3.5305010999999999</v>
      </c>
      <c r="JL4" s="2">
        <v>2.9900912000000002</v>
      </c>
      <c r="JM4" s="2">
        <v>2.9918881000000002</v>
      </c>
      <c r="JN4" s="2">
        <v>4.0849099000000004</v>
      </c>
      <c r="JO4" s="2">
        <v>1.9932128</v>
      </c>
      <c r="JP4" s="2">
        <v>2.3308064000000002</v>
      </c>
      <c r="JQ4" s="2">
        <v>1.6221038000000001</v>
      </c>
      <c r="JR4" s="2">
        <v>2.9601448000000001</v>
      </c>
      <c r="JS4" s="2">
        <v>2.1044412000000001</v>
      </c>
      <c r="JT4" s="2">
        <v>2.5143203000000001</v>
      </c>
      <c r="JU4" s="2">
        <v>1.2421922000000001</v>
      </c>
      <c r="JV4" s="2">
        <v>1.8806780000000001</v>
      </c>
      <c r="JW4" s="2">
        <v>2.9835292999999998</v>
      </c>
      <c r="JX4" s="2">
        <v>2.1495177999999999</v>
      </c>
      <c r="JY4" s="2">
        <v>3.1194861</v>
      </c>
      <c r="JZ4" s="2">
        <v>1.9574372</v>
      </c>
      <c r="KA4" s="2">
        <v>3.6883710999999999</v>
      </c>
      <c r="KB4" s="2">
        <v>3.7841605</v>
      </c>
      <c r="KC4" s="2">
        <v>3.9874288999999998</v>
      </c>
      <c r="KD4" s="2">
        <v>2.5670706999999999</v>
      </c>
      <c r="KE4" s="2">
        <v>3.7605175000000002</v>
      </c>
      <c r="KF4" s="2">
        <v>2.5673948000000002</v>
      </c>
      <c r="KG4" s="2">
        <v>1.9170605000000001</v>
      </c>
      <c r="KH4" s="2">
        <v>3.7465880999999999</v>
      </c>
      <c r="KI4" s="2">
        <v>3.0016509999999998</v>
      </c>
      <c r="KJ4" s="2">
        <v>4.6995886000000002</v>
      </c>
      <c r="KK4" s="2">
        <v>5.8697065000000004</v>
      </c>
      <c r="KL4" s="2">
        <v>4.9067945999999996</v>
      </c>
      <c r="KM4" s="2">
        <v>3.0644263999999999</v>
      </c>
      <c r="KN4" s="2">
        <v>4.8305058000000001</v>
      </c>
      <c r="KO4" s="2">
        <v>2.1559251000000001</v>
      </c>
      <c r="KP4" s="2">
        <v>2.7830799000000002</v>
      </c>
      <c r="KQ4" s="2">
        <v>1.7974494000000001</v>
      </c>
      <c r="KR4" s="2">
        <v>3.8282880000000001</v>
      </c>
      <c r="KS4" s="2">
        <v>2.3914285999999998</v>
      </c>
      <c r="KT4" s="2">
        <v>3.2930657999999999</v>
      </c>
      <c r="KU4" s="2">
        <v>5.4549810000000001</v>
      </c>
      <c r="KV4" s="2">
        <v>3.4314114</v>
      </c>
      <c r="KW4" s="2">
        <v>3.3012248</v>
      </c>
      <c r="KX4" s="2">
        <v>2.8618081000000002</v>
      </c>
      <c r="KY4" s="2">
        <v>4.4421344999999999</v>
      </c>
      <c r="KZ4" s="2">
        <v>4.7673382000000002</v>
      </c>
      <c r="LA4" s="2">
        <v>1.9104072000000001</v>
      </c>
      <c r="LB4" s="2">
        <v>2.7602660999999999</v>
      </c>
      <c r="LC4" s="2">
        <v>4.4057231000000003</v>
      </c>
      <c r="LD4" s="2">
        <v>2.1277358999999998</v>
      </c>
      <c r="LE4" s="2">
        <v>4.2982414999999996</v>
      </c>
      <c r="LF4" s="2">
        <v>5.2108824</v>
      </c>
      <c r="LG4" s="2">
        <v>3.0476899</v>
      </c>
      <c r="LH4" s="2">
        <v>3.1396077</v>
      </c>
      <c r="LI4" s="2">
        <v>3.1951977</v>
      </c>
      <c r="LJ4" s="2">
        <v>4.8449017999999997</v>
      </c>
      <c r="LK4" s="2">
        <v>1.759927</v>
      </c>
      <c r="LL4" s="2">
        <v>1.8906343000000001</v>
      </c>
      <c r="LM4" s="2">
        <v>5.3193970000000004</v>
      </c>
      <c r="LN4" s="2">
        <v>2.237323</v>
      </c>
      <c r="LO4" s="2">
        <v>2.6172849999999999</v>
      </c>
      <c r="LP4" s="2">
        <v>2.733349</v>
      </c>
      <c r="LQ4" s="2">
        <v>2.0479946999999998</v>
      </c>
      <c r="LR4" s="2">
        <v>3.1420650000000001</v>
      </c>
      <c r="LS4" s="2">
        <v>2.5893136999999999</v>
      </c>
      <c r="LT4" s="2">
        <v>2.1722481</v>
      </c>
      <c r="LU4" s="2">
        <v>2.8229210999999998</v>
      </c>
      <c r="LV4" s="2">
        <v>4.4094306000000003</v>
      </c>
      <c r="LW4" s="2">
        <v>4.4630707000000003</v>
      </c>
      <c r="LX4" s="2">
        <v>2.4242192</v>
      </c>
      <c r="LY4" s="2">
        <v>0.81122709999999998</v>
      </c>
      <c r="LZ4" s="2">
        <v>2.0683262999999998</v>
      </c>
      <c r="MA4" s="2">
        <v>4.6891623999999998</v>
      </c>
      <c r="MB4" s="2">
        <v>3.0251096999999998</v>
      </c>
      <c r="MC4" s="2">
        <v>1.3476873</v>
      </c>
      <c r="MD4" s="2">
        <v>4.4471730999999997</v>
      </c>
      <c r="ME4" s="2">
        <v>3.7671268000000002</v>
      </c>
      <c r="MF4" s="2">
        <v>3.1171433</v>
      </c>
      <c r="MG4" s="2">
        <v>2.0719946999999999</v>
      </c>
      <c r="MH4" s="2">
        <v>1.7355457000000001</v>
      </c>
      <c r="MI4" s="2">
        <v>6.0788659999999997</v>
      </c>
      <c r="MJ4" s="2">
        <v>3.8941157999999998</v>
      </c>
      <c r="MK4" s="2">
        <v>3.3904017999999998</v>
      </c>
      <c r="ML4" s="2">
        <v>6.5101538999999997</v>
      </c>
      <c r="MM4" s="2">
        <v>6.0338107000000001</v>
      </c>
      <c r="MN4" s="2">
        <v>1.8225325999999999</v>
      </c>
      <c r="MO4" s="2">
        <v>3.2311605999999999</v>
      </c>
      <c r="MP4" s="2">
        <v>2.1991689000000001</v>
      </c>
      <c r="MQ4" s="2">
        <v>3.1264554000000002</v>
      </c>
      <c r="MR4" s="2">
        <v>1.9269578999999999</v>
      </c>
      <c r="MS4" s="2">
        <v>2.7133932999999999</v>
      </c>
      <c r="MT4" s="2">
        <v>4.1974542000000001</v>
      </c>
      <c r="MU4" s="2">
        <v>3.0257583000000001</v>
      </c>
      <c r="MV4" s="2">
        <v>2.5404993</v>
      </c>
      <c r="MW4" s="2">
        <v>2.2760558999999998</v>
      </c>
      <c r="MX4" s="2">
        <v>2.1803455999999999</v>
      </c>
      <c r="MY4" s="2">
        <v>1.6228639</v>
      </c>
      <c r="MZ4" s="2">
        <v>2.8994770999999999</v>
      </c>
      <c r="NA4" s="2">
        <v>3.2261742999999998</v>
      </c>
      <c r="NB4" s="2">
        <v>3.1811028000000001</v>
      </c>
      <c r="NC4" s="2">
        <v>3.0903255999999999</v>
      </c>
      <c r="ND4" s="2">
        <v>1.8846646</v>
      </c>
      <c r="NE4" s="2">
        <v>1.9280698999999999</v>
      </c>
      <c r="NF4" s="2">
        <v>2.0342821999999998</v>
      </c>
      <c r="NG4" s="2">
        <v>2.8169564999999999</v>
      </c>
      <c r="NH4" s="2">
        <v>1.8557680000000001</v>
      </c>
      <c r="NI4" s="2">
        <v>2.7897261000000002</v>
      </c>
      <c r="NJ4" s="2">
        <v>2.9121448999999999</v>
      </c>
      <c r="NK4" s="2">
        <v>2.8403223</v>
      </c>
      <c r="NL4" s="2">
        <v>5.0260147999999996</v>
      </c>
      <c r="NM4" s="2">
        <v>0.97603510000000004</v>
      </c>
      <c r="NN4" s="2">
        <v>4.7014754999999999</v>
      </c>
      <c r="NO4" s="2">
        <v>3.7634994000000002</v>
      </c>
      <c r="NP4" s="2">
        <v>1.9219563</v>
      </c>
      <c r="NQ4" s="2">
        <v>4.0636402</v>
      </c>
    </row>
    <row r="5" spans="1:381" x14ac:dyDescent="0.2">
      <c r="A5" s="3">
        <v>3019.6119020000001</v>
      </c>
      <c r="B5" s="2">
        <v>4.0801084999999997</v>
      </c>
      <c r="C5" s="2">
        <v>2.3999885999999999</v>
      </c>
      <c r="D5" s="2">
        <v>3.0127410000000001</v>
      </c>
      <c r="E5" s="2">
        <v>4.2055278999999999</v>
      </c>
      <c r="F5" s="2">
        <v>3.5811031999999998</v>
      </c>
      <c r="G5" s="2">
        <v>3.0788161999999999</v>
      </c>
      <c r="H5" s="2">
        <v>2.4479166999999999</v>
      </c>
      <c r="I5" s="2">
        <v>3.5373953999999999</v>
      </c>
      <c r="J5" s="2">
        <v>2.2233977999999999</v>
      </c>
      <c r="K5" s="2">
        <v>3.1655787000000002</v>
      </c>
      <c r="L5" s="2">
        <v>4.0253132000000003</v>
      </c>
      <c r="M5" s="2">
        <v>2.9944506</v>
      </c>
      <c r="N5" s="2">
        <v>3.3910692999999998</v>
      </c>
      <c r="O5" s="2">
        <v>2.4410219999999998</v>
      </c>
      <c r="P5" s="2">
        <v>2.0651532000000001</v>
      </c>
      <c r="Q5" s="2">
        <v>3.7588341000000001</v>
      </c>
      <c r="R5" s="2">
        <v>3.4034032000000001</v>
      </c>
      <c r="S5" s="2">
        <v>2.9253249000000001</v>
      </c>
      <c r="T5" s="2">
        <v>3.2882954</v>
      </c>
      <c r="U5" s="2">
        <v>2.6048513</v>
      </c>
      <c r="V5" s="2">
        <v>3.6728624000000001</v>
      </c>
      <c r="W5" s="2">
        <v>4.8394715000000001</v>
      </c>
      <c r="X5" s="2">
        <v>3.0590489999999999</v>
      </c>
      <c r="Y5" s="2">
        <v>3.3957948999999998</v>
      </c>
      <c r="Z5" s="2">
        <v>1.9880631</v>
      </c>
      <c r="AA5" s="2">
        <v>2.1852307</v>
      </c>
      <c r="AB5" s="2">
        <v>1.6027279999999999</v>
      </c>
      <c r="AC5" s="2">
        <v>1.9857967000000001</v>
      </c>
      <c r="AD5" s="2">
        <v>2.7057921</v>
      </c>
      <c r="AE5" s="2">
        <v>5.4581137999999996</v>
      </c>
      <c r="AF5" s="2">
        <v>2.5585716999999999</v>
      </c>
      <c r="AG5" s="2">
        <v>1.9397411</v>
      </c>
      <c r="AH5" s="2">
        <v>2.6025765000000001</v>
      </c>
      <c r="AI5" s="2">
        <v>1.9145236000000001</v>
      </c>
      <c r="AJ5" s="2">
        <v>2.7783133000000002</v>
      </c>
      <c r="AK5" s="2">
        <v>1.6390560999999999</v>
      </c>
      <c r="AL5" s="2">
        <v>1.4588521000000001</v>
      </c>
      <c r="AM5" s="2">
        <v>2.240691</v>
      </c>
      <c r="AN5" s="2">
        <v>3.4780348999999999</v>
      </c>
      <c r="AO5" s="2">
        <v>3.5160673999999998</v>
      </c>
      <c r="AP5" s="2">
        <v>1.5416911</v>
      </c>
      <c r="AQ5" s="2">
        <v>1.5811568</v>
      </c>
      <c r="AR5" s="2">
        <v>1.9516306999999999</v>
      </c>
      <c r="AS5" s="2">
        <v>2.4589998999999998</v>
      </c>
      <c r="AT5" s="2">
        <v>2.6311578999999998</v>
      </c>
      <c r="AU5" s="2">
        <v>2.9448930999999998</v>
      </c>
      <c r="AV5" s="2">
        <v>2.4486021</v>
      </c>
      <c r="AW5" s="2">
        <v>2.9353433</v>
      </c>
      <c r="AX5" s="2">
        <v>2.4449046999999999</v>
      </c>
      <c r="AY5" s="2">
        <v>1.479117</v>
      </c>
      <c r="AZ5" s="2">
        <v>1.7681891999999999</v>
      </c>
      <c r="BA5" s="2">
        <v>2.2636981</v>
      </c>
      <c r="BB5" s="2">
        <v>3.3042262</v>
      </c>
      <c r="BC5" s="2">
        <v>2.6977313999999999</v>
      </c>
      <c r="BD5" s="2">
        <v>3.178658</v>
      </c>
      <c r="BE5" s="2">
        <v>4.8087223999999997</v>
      </c>
      <c r="BF5" s="2">
        <v>3.7638254</v>
      </c>
      <c r="BG5" s="2">
        <v>3.2595247999999999</v>
      </c>
      <c r="BH5" s="2">
        <v>1.8746917999999999</v>
      </c>
      <c r="BI5" s="2">
        <v>1.9192997999999999</v>
      </c>
      <c r="BJ5" s="2">
        <v>2.0732892000000001</v>
      </c>
      <c r="BK5" s="2">
        <v>4.0357674000000001</v>
      </c>
      <c r="BL5" s="2">
        <v>5.2497384</v>
      </c>
      <c r="BM5" s="2">
        <v>4.0160780000000003</v>
      </c>
      <c r="BN5" s="2">
        <v>3.2161241999999999</v>
      </c>
      <c r="BO5" s="2">
        <v>3.3778261000000001</v>
      </c>
      <c r="BP5" s="2">
        <v>2.6981095000000002</v>
      </c>
      <c r="BQ5" s="2">
        <v>4.8396356000000003</v>
      </c>
      <c r="BR5" s="2">
        <v>1.6416090999999999</v>
      </c>
      <c r="BS5" s="2">
        <v>2.3472954000000001</v>
      </c>
      <c r="BT5" s="2">
        <v>2.8699032</v>
      </c>
      <c r="BU5" s="2">
        <v>3.5451712</v>
      </c>
      <c r="BV5" s="2">
        <v>3.3304781000000001</v>
      </c>
      <c r="BW5" s="2">
        <v>1.3067244</v>
      </c>
      <c r="BX5" s="2">
        <v>2.4299794000000001</v>
      </c>
      <c r="BY5" s="2">
        <v>3.1231358999999999</v>
      </c>
      <c r="BZ5" s="2">
        <v>1.7569254000000001</v>
      </c>
      <c r="CA5" s="2">
        <v>2.0640781000000001</v>
      </c>
      <c r="CB5" s="2">
        <v>2.5094691</v>
      </c>
      <c r="CC5" s="2">
        <v>3.2517923</v>
      </c>
      <c r="CD5" s="2">
        <v>2.1717198</v>
      </c>
      <c r="CE5" s="2">
        <v>4.3129125000000004</v>
      </c>
      <c r="CF5" s="2">
        <v>2.4953837999999999</v>
      </c>
      <c r="CG5" s="2">
        <v>3.5666334000000002</v>
      </c>
      <c r="CH5" s="2">
        <v>4.3133727999999998</v>
      </c>
      <c r="CI5" s="2">
        <v>2.6447371999999998</v>
      </c>
      <c r="CJ5" s="2">
        <v>2.7064656</v>
      </c>
      <c r="CK5" s="2">
        <v>3.0031582999999999</v>
      </c>
      <c r="CL5" s="2">
        <v>2.1887105</v>
      </c>
      <c r="CM5" s="2">
        <v>2.5861719000000001</v>
      </c>
      <c r="CN5" s="2">
        <v>2.4176590999999998</v>
      </c>
      <c r="CO5" s="2">
        <v>3.5439215000000002</v>
      </c>
      <c r="CP5" s="2">
        <v>3.0640059000000002</v>
      </c>
      <c r="CQ5" s="2">
        <v>3.391721</v>
      </c>
      <c r="CR5" s="2">
        <v>3.0590462999999999</v>
      </c>
      <c r="CS5" s="2">
        <v>1.6457085</v>
      </c>
      <c r="CT5" s="2">
        <v>1.4255100000000001</v>
      </c>
      <c r="CU5" s="2">
        <v>2.3305489000000001</v>
      </c>
      <c r="CV5" s="2">
        <v>1.8560371</v>
      </c>
      <c r="CW5" s="2">
        <v>1.0324274</v>
      </c>
      <c r="CX5" s="2">
        <v>1.9371841000000001</v>
      </c>
      <c r="CY5" s="2">
        <v>1.5701673</v>
      </c>
      <c r="CZ5" s="2">
        <v>1.489374</v>
      </c>
      <c r="DA5" s="2">
        <v>1.3416423</v>
      </c>
      <c r="DB5" s="2">
        <v>2.1868856000000001</v>
      </c>
      <c r="DC5" s="2">
        <v>2.3673115</v>
      </c>
      <c r="DD5" s="2">
        <v>3.3208674</v>
      </c>
      <c r="DE5" s="2">
        <v>1.7541646</v>
      </c>
      <c r="DF5" s="2">
        <v>1.3991530999999999</v>
      </c>
      <c r="DG5" s="2">
        <v>1.8563646</v>
      </c>
      <c r="DH5" s="2">
        <v>1.1458725999999999</v>
      </c>
      <c r="DI5" s="2">
        <v>1.2185355</v>
      </c>
      <c r="DJ5" s="2">
        <v>1.1852556999999999</v>
      </c>
      <c r="DK5" s="2">
        <v>1.6349511999999999</v>
      </c>
      <c r="DL5" s="2">
        <v>2.5159018</v>
      </c>
      <c r="DM5" s="2">
        <v>1.2508859000000001</v>
      </c>
      <c r="DN5" s="2">
        <v>2.048924</v>
      </c>
      <c r="DO5" s="2">
        <v>1.1300173</v>
      </c>
      <c r="DP5" s="2">
        <v>1.4091104000000001</v>
      </c>
      <c r="DQ5" s="2">
        <v>2.0493527999999999</v>
      </c>
      <c r="DR5" s="2">
        <v>1.1827527</v>
      </c>
      <c r="DS5" s="2">
        <v>1.4704919999999999</v>
      </c>
      <c r="DT5" s="2">
        <v>1.2324444000000001</v>
      </c>
      <c r="DU5" s="2">
        <v>0.75092749999999997</v>
      </c>
      <c r="DV5" s="2">
        <v>2.2048835000000002</v>
      </c>
      <c r="DW5" s="2">
        <v>0.78016419999999997</v>
      </c>
      <c r="DX5" s="2">
        <v>1.2452367</v>
      </c>
      <c r="DY5" s="2">
        <v>1.5295124</v>
      </c>
      <c r="DZ5" s="2">
        <v>0.96823999999999999</v>
      </c>
      <c r="EA5" s="2">
        <v>2.1408611</v>
      </c>
      <c r="EB5" s="2">
        <v>2.0243416000000001</v>
      </c>
      <c r="EC5" s="2">
        <v>2.0264609999999998</v>
      </c>
      <c r="ED5" s="2">
        <v>0.82820470000000002</v>
      </c>
      <c r="EE5" s="2">
        <v>1.2401708</v>
      </c>
      <c r="EF5" s="2">
        <v>1.2800361</v>
      </c>
      <c r="EG5" s="2">
        <v>1.4397344000000001</v>
      </c>
      <c r="EH5" s="2">
        <v>1.2274921999999999</v>
      </c>
      <c r="EI5" s="2">
        <v>1.3753749</v>
      </c>
      <c r="EJ5" s="2">
        <v>2.0181637000000001</v>
      </c>
      <c r="EK5" s="2">
        <v>1.4487193</v>
      </c>
      <c r="EL5" s="2">
        <v>1.2948029999999999</v>
      </c>
      <c r="EM5" s="2">
        <v>1.748319</v>
      </c>
      <c r="EN5" s="2">
        <v>1.5834488</v>
      </c>
      <c r="EO5" s="2">
        <v>1.6965087999999999</v>
      </c>
      <c r="EP5" s="2">
        <v>1.2315176999999999</v>
      </c>
      <c r="EQ5" s="2">
        <v>1.1168940000000001</v>
      </c>
      <c r="ER5" s="2">
        <v>1.6992836</v>
      </c>
      <c r="ES5" s="2">
        <v>1.4784204999999999</v>
      </c>
      <c r="ET5" s="2">
        <v>1.6409183000000001</v>
      </c>
      <c r="EU5" s="2">
        <v>0.95886570000000004</v>
      </c>
      <c r="EV5" s="2">
        <v>1.8956302</v>
      </c>
      <c r="EW5" s="2">
        <v>1.9809549</v>
      </c>
      <c r="EX5" s="2">
        <v>1.9276692</v>
      </c>
      <c r="EY5" s="2">
        <v>1.1034984000000001</v>
      </c>
      <c r="EZ5" s="2">
        <v>1.1557630000000001</v>
      </c>
      <c r="FA5" s="2">
        <v>1.1295488</v>
      </c>
      <c r="FB5" s="2">
        <v>1.8048626999999999</v>
      </c>
      <c r="FC5" s="2">
        <v>1.3594892999999999</v>
      </c>
      <c r="FD5" s="2">
        <v>1.956213</v>
      </c>
      <c r="FE5" s="2">
        <v>2.5366311000000001</v>
      </c>
      <c r="FF5" s="2">
        <v>2.1306978000000001</v>
      </c>
      <c r="FG5" s="2">
        <v>2.5814455999999999</v>
      </c>
      <c r="FH5" s="2">
        <v>1.7546721000000001</v>
      </c>
      <c r="FI5" s="2">
        <v>1.8802951000000001</v>
      </c>
      <c r="FJ5" s="2">
        <v>1.2463031</v>
      </c>
      <c r="FK5" s="2">
        <v>1.4258271</v>
      </c>
      <c r="FL5" s="2">
        <v>2.0590983</v>
      </c>
      <c r="FM5" s="2">
        <v>1.4634119999999999</v>
      </c>
      <c r="FN5" s="2">
        <v>2.7558210999999999</v>
      </c>
      <c r="FO5" s="2">
        <v>1.5052479999999999</v>
      </c>
      <c r="FP5" s="2">
        <v>2.5471362000000002</v>
      </c>
      <c r="FQ5" s="2">
        <v>0.84129030000000005</v>
      </c>
      <c r="FR5" s="2">
        <v>1.7683785999999999</v>
      </c>
      <c r="FS5" s="2">
        <v>1.9095411</v>
      </c>
      <c r="FT5" s="2">
        <v>1.6018505000000001</v>
      </c>
      <c r="FU5" s="2">
        <v>1.9419415</v>
      </c>
      <c r="FV5" s="2">
        <v>1.8590831000000001</v>
      </c>
      <c r="FW5" s="2">
        <v>2.2212439000000002</v>
      </c>
      <c r="FX5" s="2">
        <v>1.0007531000000001</v>
      </c>
      <c r="FY5" s="2">
        <v>1.9895662999999999</v>
      </c>
      <c r="FZ5" s="2">
        <v>1.2157889</v>
      </c>
      <c r="GA5" s="2">
        <v>1.1200973999999999</v>
      </c>
      <c r="GB5" s="2">
        <v>2.6061486999999999</v>
      </c>
      <c r="GC5" s="2">
        <v>1.8003829</v>
      </c>
      <c r="GD5" s="2">
        <v>2.3171336</v>
      </c>
      <c r="GE5" s="2">
        <v>0.99735359999999995</v>
      </c>
      <c r="GF5" s="2">
        <v>2.8178402</v>
      </c>
      <c r="GG5" s="2">
        <v>1.5434209999999999</v>
      </c>
      <c r="GH5" s="2">
        <v>4.3456595</v>
      </c>
      <c r="GI5" s="2">
        <v>1.7271889</v>
      </c>
      <c r="GJ5" s="2">
        <v>2.6507947999999999</v>
      </c>
      <c r="GK5" s="2">
        <v>1.6652099</v>
      </c>
      <c r="GL5" s="2">
        <v>2.9630800000000002</v>
      </c>
      <c r="GM5" s="2">
        <v>2.1271342</v>
      </c>
      <c r="GN5" s="2">
        <v>1.6482766</v>
      </c>
      <c r="GO5" s="2">
        <v>2.5285296000000002</v>
      </c>
      <c r="GP5" s="2">
        <v>1.3541616000000001</v>
      </c>
      <c r="GQ5" s="2">
        <v>2.6894743000000001</v>
      </c>
      <c r="GR5" s="2">
        <v>2.8082684000000002</v>
      </c>
      <c r="GS5" s="2">
        <v>3.1557875000000002</v>
      </c>
      <c r="GT5" s="2">
        <v>1.9521546999999999</v>
      </c>
      <c r="GU5" s="2">
        <v>3.3431879000000002</v>
      </c>
      <c r="GV5" s="2">
        <v>3.4746657000000001</v>
      </c>
      <c r="GW5" s="2">
        <v>2.7192211999999998</v>
      </c>
      <c r="GX5" s="2">
        <v>2.8739845000000002</v>
      </c>
      <c r="GY5" s="2">
        <v>2.2094668999999998</v>
      </c>
      <c r="GZ5" s="2">
        <v>1.9906237</v>
      </c>
      <c r="HA5" s="2">
        <v>4.0385920999999998</v>
      </c>
      <c r="HB5" s="2">
        <v>2.1329647999999999</v>
      </c>
      <c r="HC5" s="2">
        <v>2.2766269000000001</v>
      </c>
      <c r="HD5" s="2">
        <v>2.4171711999999999</v>
      </c>
      <c r="HE5" s="2">
        <v>3.7452728</v>
      </c>
      <c r="HF5" s="2">
        <v>2.2923304999999998</v>
      </c>
      <c r="HG5" s="2">
        <v>1.5460777999999999</v>
      </c>
      <c r="HH5" s="2">
        <v>2.6786096000000001</v>
      </c>
      <c r="HI5" s="2">
        <v>1.9369813</v>
      </c>
      <c r="HJ5" s="2">
        <v>1.6249905</v>
      </c>
      <c r="HK5" s="2">
        <v>1.3524518000000001</v>
      </c>
      <c r="HL5" s="2">
        <v>2.2516715</v>
      </c>
      <c r="HM5" s="2">
        <v>1.9583299000000001</v>
      </c>
      <c r="HN5" s="2">
        <v>2.8447895999999999</v>
      </c>
      <c r="HO5" s="2">
        <v>2.7532559000000001</v>
      </c>
      <c r="HP5" s="2">
        <v>3.4027647999999999</v>
      </c>
      <c r="HQ5" s="2">
        <v>1.7581327</v>
      </c>
      <c r="HR5" s="2">
        <v>3.1681165999999998</v>
      </c>
      <c r="HS5" s="2">
        <v>3.0402312</v>
      </c>
      <c r="HT5" s="2">
        <v>0.97718689999999997</v>
      </c>
      <c r="HU5" s="2">
        <v>2.0923997000000001</v>
      </c>
      <c r="HV5" s="2">
        <v>3.0710107</v>
      </c>
      <c r="HW5" s="2">
        <v>1.9524094000000001</v>
      </c>
      <c r="HX5" s="2">
        <v>2.5216053999999999</v>
      </c>
      <c r="HY5" s="2">
        <v>2.4949360999999999</v>
      </c>
      <c r="HZ5" s="2">
        <v>1.514888</v>
      </c>
      <c r="IA5" s="2">
        <v>2.4501602</v>
      </c>
      <c r="IB5" s="2">
        <v>2.0844029000000002</v>
      </c>
      <c r="IC5" s="2">
        <v>2.5015554</v>
      </c>
      <c r="ID5" s="2">
        <v>1.8480064</v>
      </c>
      <c r="IE5" s="2">
        <v>2.6120261999999999</v>
      </c>
      <c r="IF5" s="2">
        <v>2.0542087000000002</v>
      </c>
      <c r="IG5" s="2">
        <v>3.4106204999999998</v>
      </c>
      <c r="IH5" s="2">
        <v>0.61355579999999998</v>
      </c>
      <c r="II5" s="2">
        <v>2.8564159999999998</v>
      </c>
      <c r="IJ5" s="2">
        <v>3.2163122</v>
      </c>
      <c r="IK5" s="2">
        <v>2.9999459000000002</v>
      </c>
      <c r="IL5" s="2">
        <v>2.1080432999999998</v>
      </c>
      <c r="IM5" s="2">
        <v>2.6106365</v>
      </c>
      <c r="IN5" s="2">
        <v>2.6216238000000001</v>
      </c>
      <c r="IO5" s="2">
        <v>2.8174389999999998</v>
      </c>
      <c r="IP5" s="2">
        <v>3.2853976999999999</v>
      </c>
      <c r="IQ5" s="2">
        <v>3.0286575</v>
      </c>
      <c r="IR5" s="2">
        <v>2.0614230999999998</v>
      </c>
      <c r="IS5" s="2">
        <v>2.1544571000000001</v>
      </c>
      <c r="IT5" s="2">
        <v>3.0196656000000002</v>
      </c>
      <c r="IU5" s="2">
        <v>2.4327958000000001</v>
      </c>
      <c r="IV5" s="2">
        <v>3.1539872999999998</v>
      </c>
      <c r="IW5" s="2">
        <v>2.6709920999999999</v>
      </c>
      <c r="IX5" s="2">
        <v>4.0052770000000004</v>
      </c>
      <c r="IY5" s="2">
        <v>4.6193444000000001</v>
      </c>
      <c r="IZ5" s="2">
        <v>1.5702849000000001</v>
      </c>
      <c r="JA5" s="2">
        <v>2.9092582</v>
      </c>
      <c r="JB5" s="2">
        <v>2.9438456</v>
      </c>
      <c r="JC5" s="2">
        <v>2.2874808999999998</v>
      </c>
      <c r="JD5" s="2">
        <v>3.3059169000000002</v>
      </c>
      <c r="JE5" s="2">
        <v>3.4598917</v>
      </c>
      <c r="JF5" s="2">
        <v>3.6294143000000001</v>
      </c>
      <c r="JG5" s="2">
        <v>1.9735066000000001</v>
      </c>
      <c r="JH5" s="2">
        <v>1.3377607</v>
      </c>
      <c r="JI5" s="2">
        <v>2.7471290000000002</v>
      </c>
      <c r="JJ5" s="2">
        <v>3.0629537999999998</v>
      </c>
      <c r="JK5" s="2">
        <v>2.8518238999999999</v>
      </c>
      <c r="JL5" s="2">
        <v>2.5219364999999998</v>
      </c>
      <c r="JM5" s="2">
        <v>2.4421358</v>
      </c>
      <c r="JN5" s="2">
        <v>1.7588478000000001</v>
      </c>
      <c r="JO5" s="2">
        <v>1.5480149000000001</v>
      </c>
      <c r="JP5" s="2">
        <v>1.7054392</v>
      </c>
      <c r="JQ5" s="2">
        <v>1.9342911</v>
      </c>
      <c r="JR5" s="2">
        <v>2.6478085999999998</v>
      </c>
      <c r="JS5" s="2">
        <v>2.3538497</v>
      </c>
      <c r="JT5" s="2">
        <v>1.8713455000000001</v>
      </c>
      <c r="JU5" s="2">
        <v>0.9038119</v>
      </c>
      <c r="JV5" s="2">
        <v>1.1623675</v>
      </c>
      <c r="JW5" s="2">
        <v>1.6129678999999999</v>
      </c>
      <c r="JX5" s="2">
        <v>2.4441025000000001</v>
      </c>
      <c r="JY5" s="2">
        <v>1.6413916</v>
      </c>
      <c r="JZ5" s="2">
        <v>2.4488186000000001</v>
      </c>
      <c r="KA5" s="2">
        <v>3.1332882</v>
      </c>
      <c r="KB5" s="2">
        <v>2.9161915</v>
      </c>
      <c r="KC5" s="2">
        <v>3.4234901999999998</v>
      </c>
      <c r="KD5" s="2">
        <v>1.6290332000000001</v>
      </c>
      <c r="KE5" s="2">
        <v>2.9197177999999999</v>
      </c>
      <c r="KF5" s="2">
        <v>2.7768592999999999</v>
      </c>
      <c r="KG5" s="2">
        <v>1.4724052000000001</v>
      </c>
      <c r="KH5" s="2">
        <v>2.1956799</v>
      </c>
      <c r="KI5" s="2">
        <v>3.2756048999999998</v>
      </c>
      <c r="KJ5" s="2">
        <v>2.7285263999999998</v>
      </c>
      <c r="KK5" s="2">
        <v>4.6586885999999996</v>
      </c>
      <c r="KL5" s="2">
        <v>1.7089505</v>
      </c>
      <c r="KM5" s="2">
        <v>2.7111754000000001</v>
      </c>
      <c r="KN5" s="2">
        <v>3.1609327</v>
      </c>
      <c r="KO5" s="2">
        <v>1.5780936999999999</v>
      </c>
      <c r="KP5" s="2">
        <v>2.2380610999999999</v>
      </c>
      <c r="KQ5" s="2">
        <v>2.2880758999999999</v>
      </c>
      <c r="KR5" s="2">
        <v>3.4823341999999999</v>
      </c>
      <c r="KS5" s="2">
        <v>1.4658321999999999</v>
      </c>
      <c r="KT5" s="2">
        <v>1.9326577</v>
      </c>
      <c r="KU5" s="2">
        <v>3.7112316000000001</v>
      </c>
      <c r="KV5" s="2">
        <v>3.5183461999999999</v>
      </c>
      <c r="KW5" s="2">
        <v>2.2854079999999999</v>
      </c>
      <c r="KX5" s="2">
        <v>2.0730097999999999</v>
      </c>
      <c r="KY5" s="2">
        <v>3.2454010000000002</v>
      </c>
      <c r="KZ5" s="2">
        <v>4.0209783999999997</v>
      </c>
      <c r="LA5" s="2">
        <v>1.2531208</v>
      </c>
      <c r="LB5" s="2">
        <v>2.7604288000000001</v>
      </c>
      <c r="LC5" s="2">
        <v>3.5478733999999998</v>
      </c>
      <c r="LD5" s="2">
        <v>1.9864406999999999</v>
      </c>
      <c r="LE5" s="2">
        <v>2.3867029999999998</v>
      </c>
      <c r="LF5" s="2">
        <v>5.6045094000000004</v>
      </c>
      <c r="LG5" s="2">
        <v>2.3170505000000001</v>
      </c>
      <c r="LH5" s="2">
        <v>3.3565985999999999</v>
      </c>
      <c r="LI5" s="2">
        <v>2.4671854</v>
      </c>
      <c r="LJ5" s="2">
        <v>2.7751817000000001</v>
      </c>
      <c r="LK5" s="2">
        <v>1.7729698</v>
      </c>
      <c r="LL5" s="2">
        <v>1.5911449</v>
      </c>
      <c r="LM5" s="2">
        <v>4.5300425000000004</v>
      </c>
      <c r="LN5" s="2">
        <v>2.3242470000000002</v>
      </c>
      <c r="LO5" s="2">
        <v>1.7225410000000001</v>
      </c>
      <c r="LP5" s="2">
        <v>2.5312442000000002</v>
      </c>
      <c r="LQ5" s="2">
        <v>2.9250219</v>
      </c>
      <c r="LR5" s="2">
        <v>3.4590797000000002</v>
      </c>
      <c r="LS5" s="2">
        <v>1.7836738000000001</v>
      </c>
      <c r="LT5" s="2">
        <v>2.872576</v>
      </c>
      <c r="LU5" s="2">
        <v>3.3658682999999998</v>
      </c>
      <c r="LV5" s="2">
        <v>3.4075709000000001</v>
      </c>
      <c r="LW5" s="2">
        <v>2.7057707999999998</v>
      </c>
      <c r="LX5" s="2">
        <v>1.3403185</v>
      </c>
      <c r="LY5" s="2">
        <v>0.5571024</v>
      </c>
      <c r="LZ5" s="2">
        <v>1.8659775000000001</v>
      </c>
      <c r="MA5" s="2">
        <v>3.2058962000000002</v>
      </c>
      <c r="MB5" s="2">
        <v>1.5372762</v>
      </c>
      <c r="MC5" s="2">
        <v>1.2343449</v>
      </c>
      <c r="MD5" s="2">
        <v>3.0895587</v>
      </c>
      <c r="ME5" s="2">
        <v>3.0984655999999999</v>
      </c>
      <c r="MF5" s="2">
        <v>2.0749105000000001</v>
      </c>
      <c r="MG5" s="2">
        <v>2.6495755999999999</v>
      </c>
      <c r="MH5" s="2">
        <v>1.3900157</v>
      </c>
      <c r="MI5" s="2">
        <v>4.4078946999999999</v>
      </c>
      <c r="MJ5" s="2">
        <v>5.6343226</v>
      </c>
      <c r="MK5" s="2">
        <v>1.8020292</v>
      </c>
      <c r="ML5" s="2">
        <v>4.6642295000000003</v>
      </c>
      <c r="MM5" s="2">
        <v>3.7736526000000001</v>
      </c>
      <c r="MN5" s="2">
        <v>2.2336608999999998</v>
      </c>
      <c r="MO5" s="2">
        <v>2.9381303999999999</v>
      </c>
      <c r="MP5" s="2">
        <v>1.5342423999999999</v>
      </c>
      <c r="MQ5" s="2">
        <v>2.0071032999999998</v>
      </c>
      <c r="MR5" s="2">
        <v>1.5078208</v>
      </c>
      <c r="MS5" s="2">
        <v>2.2724627000000002</v>
      </c>
      <c r="MT5" s="2">
        <v>2.0992430999999998</v>
      </c>
      <c r="MU5" s="2">
        <v>2.7824510999999998</v>
      </c>
      <c r="MV5" s="2">
        <v>1.8123416000000001</v>
      </c>
      <c r="MW5" s="2">
        <v>3.4653912</v>
      </c>
      <c r="MX5" s="2">
        <v>2.1133837999999998</v>
      </c>
      <c r="MY5" s="2">
        <v>1.4560149</v>
      </c>
      <c r="MZ5" s="2">
        <v>1.8383972</v>
      </c>
      <c r="NA5" s="2">
        <v>2.9747490000000001</v>
      </c>
      <c r="NB5" s="2">
        <v>2.1120473999999998</v>
      </c>
      <c r="NC5" s="2">
        <v>2.6616046</v>
      </c>
      <c r="ND5" s="2">
        <v>1.5974792</v>
      </c>
      <c r="NE5" s="2">
        <v>1.3518912000000001</v>
      </c>
      <c r="NF5" s="2">
        <v>2.3241977</v>
      </c>
      <c r="NG5" s="2">
        <v>2.4041381999999998</v>
      </c>
      <c r="NH5" s="2">
        <v>1.6917994000000001</v>
      </c>
      <c r="NI5" s="2">
        <v>2.1507185999999998</v>
      </c>
      <c r="NJ5" s="2">
        <v>1.7431038000000001</v>
      </c>
      <c r="NK5" s="2">
        <v>2.0347059000000001</v>
      </c>
      <c r="NL5" s="2">
        <v>5.9442237000000002</v>
      </c>
      <c r="NM5" s="2">
        <v>1.3316029</v>
      </c>
      <c r="NN5" s="2">
        <v>2.2013335999999999</v>
      </c>
      <c r="NO5" s="2">
        <v>3.5675172000000002</v>
      </c>
      <c r="NP5" s="2">
        <v>1.4764157</v>
      </c>
      <c r="NQ5" s="2">
        <v>3.4368539</v>
      </c>
    </row>
    <row r="6" spans="1:381" x14ac:dyDescent="0.2">
      <c r="A6" s="3">
        <v>3022.7771389999998</v>
      </c>
      <c r="B6" s="2">
        <v>3.5975095000000001</v>
      </c>
      <c r="C6" s="2">
        <v>3.1466691</v>
      </c>
      <c r="D6" s="2">
        <v>2.8652166999999999</v>
      </c>
      <c r="E6" s="2">
        <v>3.3318949999999998</v>
      </c>
      <c r="F6" s="2">
        <v>5.7611493999999999</v>
      </c>
      <c r="G6" s="2">
        <v>5.0009658000000003</v>
      </c>
      <c r="H6" s="2">
        <v>3.8610582</v>
      </c>
      <c r="I6" s="2">
        <v>2.4191946999999998</v>
      </c>
      <c r="J6" s="2">
        <v>3.4159464000000002</v>
      </c>
      <c r="K6" s="2">
        <v>2.8511525</v>
      </c>
      <c r="L6" s="2">
        <v>4.3067627999999996</v>
      </c>
      <c r="M6" s="2">
        <v>3.2881304</v>
      </c>
      <c r="N6" s="2">
        <v>3.8089412999999999</v>
      </c>
      <c r="O6" s="2">
        <v>2.1338914</v>
      </c>
      <c r="P6" s="2">
        <v>2.4880252999999999</v>
      </c>
      <c r="Q6" s="2">
        <v>4.0884925000000001</v>
      </c>
      <c r="R6" s="2">
        <v>3.2933834000000002</v>
      </c>
      <c r="S6" s="2">
        <v>2.8440306</v>
      </c>
      <c r="T6" s="2">
        <v>2.5477435000000002</v>
      </c>
      <c r="U6" s="2">
        <v>3.3448764999999998</v>
      </c>
      <c r="V6" s="2">
        <v>4.2220471000000002</v>
      </c>
      <c r="W6" s="2">
        <v>6.0465574999999996</v>
      </c>
      <c r="X6" s="2">
        <v>4.3415302999999996</v>
      </c>
      <c r="Y6" s="2">
        <v>2.9204173999999998</v>
      </c>
      <c r="Z6" s="2">
        <v>2.0776946999999999</v>
      </c>
      <c r="AA6" s="2">
        <v>2.5143795999999998</v>
      </c>
      <c r="AB6" s="2">
        <v>2.2635097000000002</v>
      </c>
      <c r="AC6" s="2">
        <v>2.1279588</v>
      </c>
      <c r="AD6" s="2">
        <v>3.5998486999999999</v>
      </c>
      <c r="AE6" s="2">
        <v>4.6124571000000003</v>
      </c>
      <c r="AF6" s="2">
        <v>2.6624609000000001</v>
      </c>
      <c r="AG6" s="2">
        <v>2.800389</v>
      </c>
      <c r="AH6" s="2">
        <v>4.2506456999999997</v>
      </c>
      <c r="AI6" s="2">
        <v>2.8574161999999999</v>
      </c>
      <c r="AJ6" s="2">
        <v>3.442733</v>
      </c>
      <c r="AK6" s="2">
        <v>3.8183836000000002</v>
      </c>
      <c r="AL6" s="2">
        <v>1.9245768999999999</v>
      </c>
      <c r="AM6" s="2">
        <v>1.4253633999999999</v>
      </c>
      <c r="AN6" s="2">
        <v>2.7659688</v>
      </c>
      <c r="AO6" s="2">
        <v>3.4620294</v>
      </c>
      <c r="AP6" s="2">
        <v>2.0532276</v>
      </c>
      <c r="AQ6" s="2">
        <v>2.7153611999999998</v>
      </c>
      <c r="AR6" s="2">
        <v>1.8214037999999999</v>
      </c>
      <c r="AS6" s="2">
        <v>3.1265787999999999</v>
      </c>
      <c r="AT6" s="2">
        <v>3.0018555</v>
      </c>
      <c r="AU6" s="2">
        <v>2.1817190000000002</v>
      </c>
      <c r="AV6" s="2">
        <v>3.1613395999999998</v>
      </c>
      <c r="AW6" s="2">
        <v>3.6341618000000002</v>
      </c>
      <c r="AX6" s="2">
        <v>3.2225635000000001</v>
      </c>
      <c r="AY6" s="2">
        <v>2.6643241</v>
      </c>
      <c r="AZ6" s="2">
        <v>1.9417871</v>
      </c>
      <c r="BA6" s="2">
        <v>4.357615</v>
      </c>
      <c r="BB6" s="2">
        <v>3.0446670999999998</v>
      </c>
      <c r="BC6" s="2">
        <v>3.8158132</v>
      </c>
      <c r="BD6" s="2">
        <v>4.4150153999999997</v>
      </c>
      <c r="BE6" s="2">
        <v>3.4256017000000001</v>
      </c>
      <c r="BF6" s="2">
        <v>4.3285229999999997</v>
      </c>
      <c r="BG6" s="2">
        <v>4.4900951999999998</v>
      </c>
      <c r="BH6" s="2">
        <v>2.4209244999999999</v>
      </c>
      <c r="BI6" s="2">
        <v>2.5431406000000001</v>
      </c>
      <c r="BJ6" s="2">
        <v>3.3971315</v>
      </c>
      <c r="BK6" s="2">
        <v>3.2732195000000002</v>
      </c>
      <c r="BL6" s="2">
        <v>4.4221731000000002</v>
      </c>
      <c r="BM6" s="2">
        <v>3.5886205000000002</v>
      </c>
      <c r="BN6" s="2">
        <v>2.6322920999999999</v>
      </c>
      <c r="BO6" s="2">
        <v>2.4490484000000001</v>
      </c>
      <c r="BP6" s="2">
        <v>2.9168786</v>
      </c>
      <c r="BQ6" s="2">
        <v>5.6855422000000004</v>
      </c>
      <c r="BR6" s="2">
        <v>2.9005922000000002</v>
      </c>
      <c r="BS6" s="2">
        <v>2.5447454</v>
      </c>
      <c r="BT6" s="2">
        <v>2.6355333999999999</v>
      </c>
      <c r="BU6" s="2">
        <v>4.0125891999999999</v>
      </c>
      <c r="BV6" s="2">
        <v>2.4315658</v>
      </c>
      <c r="BW6" s="2">
        <v>2.3434727</v>
      </c>
      <c r="BX6" s="2">
        <v>3.9661688000000002</v>
      </c>
      <c r="BY6" s="2">
        <v>3.2727457000000002</v>
      </c>
      <c r="BZ6" s="2">
        <v>2.9910895000000002</v>
      </c>
      <c r="CA6" s="2">
        <v>2.5269121000000001</v>
      </c>
      <c r="CB6" s="2">
        <v>3.3557032000000002</v>
      </c>
      <c r="CC6" s="2">
        <v>3.3492532000000002</v>
      </c>
      <c r="CD6" s="2">
        <v>4.1832187999999997</v>
      </c>
      <c r="CE6" s="2">
        <v>3.3075496000000002</v>
      </c>
      <c r="CF6" s="2">
        <v>4.8707719000000003</v>
      </c>
      <c r="CG6" s="2">
        <v>2.3383077999999999</v>
      </c>
      <c r="CH6" s="2">
        <v>4.5209872999999998</v>
      </c>
      <c r="CI6" s="2">
        <v>2.0597281999999999</v>
      </c>
      <c r="CJ6" s="2">
        <v>3.5487495</v>
      </c>
      <c r="CK6" s="2">
        <v>2.7085081999999998</v>
      </c>
      <c r="CL6" s="2">
        <v>3.4141024999999998</v>
      </c>
      <c r="CM6" s="2">
        <v>2.4802062999999999</v>
      </c>
      <c r="CN6" s="2">
        <v>2.7682229</v>
      </c>
      <c r="CO6" s="2">
        <v>4.1770401000000001</v>
      </c>
      <c r="CP6" s="2">
        <v>4.1068382000000003</v>
      </c>
      <c r="CQ6" s="2">
        <v>2.6512726</v>
      </c>
      <c r="CR6" s="2">
        <v>3.0422937999999999</v>
      </c>
      <c r="CS6" s="2">
        <v>2.5221225</v>
      </c>
      <c r="CT6" s="2">
        <v>1.4388995</v>
      </c>
      <c r="CU6" s="2">
        <v>3.6494466999999999</v>
      </c>
      <c r="CV6" s="2">
        <v>2.0076168000000001</v>
      </c>
      <c r="CW6" s="2">
        <v>1.2272749000000001</v>
      </c>
      <c r="CX6" s="2">
        <v>1.6374732000000001</v>
      </c>
      <c r="CY6" s="2">
        <v>1.9003342999999999</v>
      </c>
      <c r="CZ6" s="2">
        <v>1.7047555000000001</v>
      </c>
      <c r="DA6" s="2">
        <v>2.2330231</v>
      </c>
      <c r="DB6" s="2">
        <v>1.3372588000000001</v>
      </c>
      <c r="DC6" s="2">
        <v>3.3630206999999999</v>
      </c>
      <c r="DD6" s="2">
        <v>2.1246700999999999</v>
      </c>
      <c r="DE6" s="2">
        <v>2.0090880000000002</v>
      </c>
      <c r="DF6" s="2">
        <v>1.6709674000000001</v>
      </c>
      <c r="DG6" s="2">
        <v>1.6996556</v>
      </c>
      <c r="DH6" s="2">
        <v>2.1679795999999998</v>
      </c>
      <c r="DI6" s="2">
        <v>1.3161688</v>
      </c>
      <c r="DJ6" s="2">
        <v>1.4410229999999999</v>
      </c>
      <c r="DK6" s="2">
        <v>0.92601049999999996</v>
      </c>
      <c r="DL6" s="2">
        <v>1.2486488</v>
      </c>
      <c r="DM6" s="2">
        <v>1.7556765999999999</v>
      </c>
      <c r="DN6" s="2">
        <v>2.5234671</v>
      </c>
      <c r="DO6" s="2">
        <v>1.6177406000000001</v>
      </c>
      <c r="DP6" s="2">
        <v>3.0977958000000001</v>
      </c>
      <c r="DQ6" s="2">
        <v>1.9277583</v>
      </c>
      <c r="DR6" s="2">
        <v>1.7543709999999999</v>
      </c>
      <c r="DS6" s="2">
        <v>2.2053221000000001</v>
      </c>
      <c r="DT6" s="2">
        <v>1.0477761000000001</v>
      </c>
      <c r="DU6" s="2">
        <v>1.9760849</v>
      </c>
      <c r="DV6" s="2">
        <v>1.1258713</v>
      </c>
      <c r="DW6" s="2">
        <v>2.2156368999999998</v>
      </c>
      <c r="DX6" s="2">
        <v>1.2680099</v>
      </c>
      <c r="DY6" s="2">
        <v>0.98498439999999998</v>
      </c>
      <c r="DZ6" s="2">
        <v>1.3690939</v>
      </c>
      <c r="EA6" s="2">
        <v>0.88645510000000005</v>
      </c>
      <c r="EB6" s="2">
        <v>1.2380335</v>
      </c>
      <c r="EC6" s="2">
        <v>0.53630080000000002</v>
      </c>
      <c r="ED6" s="2">
        <v>0.98247019999999996</v>
      </c>
      <c r="EE6" s="2">
        <v>0.7907594</v>
      </c>
      <c r="EF6" s="2">
        <v>2.7423598999999999</v>
      </c>
      <c r="EG6" s="2">
        <v>1.7037157000000001</v>
      </c>
      <c r="EH6" s="2">
        <v>0.95390260000000004</v>
      </c>
      <c r="EI6" s="2">
        <v>1.2761237999999999</v>
      </c>
      <c r="EJ6" s="2">
        <v>1.1824716</v>
      </c>
      <c r="EK6" s="2">
        <v>1.9961251</v>
      </c>
      <c r="EL6" s="2">
        <v>1.4145867999999999</v>
      </c>
      <c r="EM6" s="2">
        <v>3.0014748</v>
      </c>
      <c r="EN6" s="2">
        <v>1.1880628</v>
      </c>
      <c r="EO6" s="2">
        <v>2.5438090999999998</v>
      </c>
      <c r="EP6" s="2">
        <v>1.4435579999999999</v>
      </c>
      <c r="EQ6" s="2">
        <v>0.69051799999999997</v>
      </c>
      <c r="ER6" s="2">
        <v>1.2133141000000001</v>
      </c>
      <c r="ES6" s="2">
        <v>2.4389732999999998</v>
      </c>
      <c r="ET6" s="2">
        <v>1.5649797000000001</v>
      </c>
      <c r="EU6" s="2">
        <v>1.4073583000000001</v>
      </c>
      <c r="EV6" s="2">
        <v>1.0703305000000001</v>
      </c>
      <c r="EW6" s="2">
        <v>1.5840213999999999</v>
      </c>
      <c r="EX6" s="2">
        <v>1.6563295</v>
      </c>
      <c r="EY6" s="2">
        <v>1.2507976999999999</v>
      </c>
      <c r="EZ6" s="2">
        <v>1.0708237</v>
      </c>
      <c r="FA6" s="2">
        <v>1.7209786</v>
      </c>
      <c r="FB6" s="2">
        <v>1.3379599</v>
      </c>
      <c r="FC6" s="2">
        <v>2.0840521000000001</v>
      </c>
      <c r="FD6" s="2">
        <v>2.1321946999999999</v>
      </c>
      <c r="FE6" s="2">
        <v>1.1488733</v>
      </c>
      <c r="FF6" s="2">
        <v>2.2884354999999998</v>
      </c>
      <c r="FG6" s="2">
        <v>1.0212223</v>
      </c>
      <c r="FH6" s="2">
        <v>2.9160162000000001</v>
      </c>
      <c r="FI6" s="2">
        <v>0.82742590000000005</v>
      </c>
      <c r="FJ6" s="2">
        <v>1.6565025</v>
      </c>
      <c r="FK6" s="2">
        <v>1.6664212</v>
      </c>
      <c r="FL6" s="2">
        <v>2.1047044000000001</v>
      </c>
      <c r="FM6" s="2">
        <v>2.5359422</v>
      </c>
      <c r="FN6" s="2">
        <v>0.91997209999999996</v>
      </c>
      <c r="FO6" s="2">
        <v>2.3906691000000002</v>
      </c>
      <c r="FP6" s="2">
        <v>1.3721498000000001</v>
      </c>
      <c r="FQ6" s="2">
        <v>1.7503814</v>
      </c>
      <c r="FR6" s="2">
        <v>1.5068705</v>
      </c>
      <c r="FS6" s="2">
        <v>0.91779040000000001</v>
      </c>
      <c r="FT6" s="2">
        <v>0.82792010000000005</v>
      </c>
      <c r="FU6" s="2">
        <v>1.5842130000000001</v>
      </c>
      <c r="FV6" s="2">
        <v>1.7074807999999999</v>
      </c>
      <c r="FW6" s="2">
        <v>1.8675383999999999</v>
      </c>
      <c r="FX6" s="2">
        <v>1.7408987</v>
      </c>
      <c r="FY6" s="2">
        <v>2.0987005000000001</v>
      </c>
      <c r="FZ6" s="2">
        <v>1.2101040000000001</v>
      </c>
      <c r="GA6" s="2">
        <v>1.9522018000000001</v>
      </c>
      <c r="GB6" s="2">
        <v>0.73645930000000004</v>
      </c>
      <c r="GC6" s="2">
        <v>1.2013309000000001</v>
      </c>
      <c r="GD6" s="2">
        <v>2.0915949999999999</v>
      </c>
      <c r="GE6" s="2">
        <v>1.2242552</v>
      </c>
      <c r="GF6" s="2">
        <v>1.0272433999999999</v>
      </c>
      <c r="GG6" s="2">
        <v>2.6127240999999999</v>
      </c>
      <c r="GH6" s="2">
        <v>3.3721358000000001</v>
      </c>
      <c r="GI6" s="2">
        <v>2.9436385</v>
      </c>
      <c r="GJ6" s="2">
        <v>1.4280158999999999</v>
      </c>
      <c r="GK6" s="2">
        <v>2.2904129000000002</v>
      </c>
      <c r="GL6" s="2">
        <v>1.5770542999999999</v>
      </c>
      <c r="GM6" s="2">
        <v>0.84398890000000004</v>
      </c>
      <c r="GN6" s="2">
        <v>1.5644994000000001</v>
      </c>
      <c r="GO6" s="2">
        <v>1.1076220000000001</v>
      </c>
      <c r="GP6" s="2">
        <v>0.93716109999999997</v>
      </c>
      <c r="GQ6" s="2">
        <v>2.2313789000000002</v>
      </c>
      <c r="GR6" s="2">
        <v>1.9728038999999999</v>
      </c>
      <c r="GS6" s="2">
        <v>1.5172216999999999</v>
      </c>
      <c r="GT6" s="2">
        <v>1.6946414000000001</v>
      </c>
      <c r="GU6" s="2">
        <v>0.99413989999999997</v>
      </c>
      <c r="GV6" s="2">
        <v>1.2692641</v>
      </c>
      <c r="GW6" s="2">
        <v>1.8874568</v>
      </c>
      <c r="GX6" s="2">
        <v>1.1909890000000001</v>
      </c>
      <c r="GY6" s="2">
        <v>1.0891641000000001</v>
      </c>
      <c r="GZ6" s="2">
        <v>1.5524262</v>
      </c>
      <c r="HA6" s="2">
        <v>1.8763358999999999</v>
      </c>
      <c r="HB6" s="2">
        <v>2.2278267</v>
      </c>
      <c r="HC6" s="2">
        <v>1.2807747</v>
      </c>
      <c r="HD6" s="2">
        <v>1.8678265000000001</v>
      </c>
      <c r="HE6" s="2">
        <v>3.9847719000000001</v>
      </c>
      <c r="HF6" s="2">
        <v>1.2443042</v>
      </c>
      <c r="HG6" s="2">
        <v>1.9505857</v>
      </c>
      <c r="HH6" s="2">
        <v>2.2578773999999999</v>
      </c>
      <c r="HI6" s="2">
        <v>1.3807982999999999</v>
      </c>
      <c r="HJ6" s="2">
        <v>1.8962813999999999</v>
      </c>
      <c r="HK6" s="2">
        <v>1.0631348</v>
      </c>
      <c r="HL6" s="2">
        <v>1.4947436999999999</v>
      </c>
      <c r="HM6" s="2">
        <v>1.5811451000000001</v>
      </c>
      <c r="HN6" s="2">
        <v>1.3964403999999999</v>
      </c>
      <c r="HO6" s="2">
        <v>2.2044877999999999</v>
      </c>
      <c r="HP6" s="2">
        <v>2.8004785000000001</v>
      </c>
      <c r="HQ6" s="2">
        <v>1.2770792</v>
      </c>
      <c r="HR6" s="2">
        <v>2.6249167</v>
      </c>
      <c r="HS6" s="2">
        <v>2.3173658000000001</v>
      </c>
      <c r="HT6" s="2">
        <v>0.54139309999999996</v>
      </c>
      <c r="HU6" s="2">
        <v>1.2708571</v>
      </c>
      <c r="HV6" s="2">
        <v>2.0667097000000001</v>
      </c>
      <c r="HW6" s="2">
        <v>1.9921466000000001</v>
      </c>
      <c r="HX6" s="2">
        <v>1.5660167</v>
      </c>
      <c r="HY6" s="2">
        <v>3.1911708000000001</v>
      </c>
      <c r="HZ6" s="2">
        <v>1.3190142</v>
      </c>
      <c r="IA6" s="2">
        <v>2.4024985999999999</v>
      </c>
      <c r="IB6" s="2">
        <v>1.8156953</v>
      </c>
      <c r="IC6" s="2">
        <v>1.3120514000000001</v>
      </c>
      <c r="ID6" s="2">
        <v>1.2069991</v>
      </c>
      <c r="IE6" s="2">
        <v>1.9686239999999999</v>
      </c>
      <c r="IF6" s="2">
        <v>1.0303846000000001</v>
      </c>
      <c r="IG6" s="2">
        <v>1.8202237999999999</v>
      </c>
      <c r="IH6" s="2">
        <v>0.73948290000000005</v>
      </c>
      <c r="II6" s="2">
        <v>1.5148746</v>
      </c>
      <c r="IJ6" s="2">
        <v>1.4044687</v>
      </c>
      <c r="IK6" s="2">
        <v>1.5867429</v>
      </c>
      <c r="IL6" s="2">
        <v>2.1289400999999999</v>
      </c>
      <c r="IM6" s="2">
        <v>2.0996514999999998</v>
      </c>
      <c r="IN6" s="2">
        <v>1.4951585000000001</v>
      </c>
      <c r="IO6" s="2">
        <v>2.6826319000000001</v>
      </c>
      <c r="IP6" s="2">
        <v>1.9602250999999999</v>
      </c>
      <c r="IQ6" s="2">
        <v>1.2860933999999999</v>
      </c>
      <c r="IR6" s="2">
        <v>1.3043917</v>
      </c>
      <c r="IS6" s="2">
        <v>1.5689301</v>
      </c>
      <c r="IT6" s="2">
        <v>2.1774867000000002</v>
      </c>
      <c r="IU6" s="2">
        <v>2.1077762</v>
      </c>
      <c r="IV6" s="2">
        <v>1.5827958</v>
      </c>
      <c r="IW6" s="2">
        <v>1.5824259000000001</v>
      </c>
      <c r="IX6" s="2">
        <v>3.3009064000000001</v>
      </c>
      <c r="IY6" s="2">
        <v>3.2010730000000001</v>
      </c>
      <c r="IZ6" s="2">
        <v>1.9631551</v>
      </c>
      <c r="JA6" s="2">
        <v>1.8003876000000001</v>
      </c>
      <c r="JB6" s="2">
        <v>2.0414496</v>
      </c>
      <c r="JC6" s="2">
        <v>1.5990546999999999</v>
      </c>
      <c r="JD6" s="2">
        <v>1.9198500999999999</v>
      </c>
      <c r="JE6" s="2">
        <v>3.0455675000000002</v>
      </c>
      <c r="JF6" s="2">
        <v>3.8190466999999999</v>
      </c>
      <c r="JG6" s="2">
        <v>1.4700446</v>
      </c>
      <c r="JH6" s="2">
        <v>1.2616723000000001</v>
      </c>
      <c r="JI6" s="2">
        <v>0.96597420000000001</v>
      </c>
      <c r="JJ6" s="2">
        <v>1.9217955</v>
      </c>
      <c r="JK6" s="2">
        <v>1.2481312</v>
      </c>
      <c r="JL6" s="2">
        <v>2.4494585999999998</v>
      </c>
      <c r="JM6" s="2">
        <v>1.6754465999999999</v>
      </c>
      <c r="JN6" s="2">
        <v>1.8729701000000001</v>
      </c>
      <c r="JO6" s="2">
        <v>2.2093348000000002</v>
      </c>
      <c r="JP6" s="2">
        <v>1.2320439000000001</v>
      </c>
      <c r="JQ6" s="2">
        <v>1.0755452999999999</v>
      </c>
      <c r="JR6" s="2">
        <v>1.3962308999999999</v>
      </c>
      <c r="JS6" s="2">
        <v>1.5069865</v>
      </c>
      <c r="JT6" s="2">
        <v>1.4449432</v>
      </c>
      <c r="JU6" s="2">
        <v>1.3945851</v>
      </c>
      <c r="JV6" s="2">
        <v>1.9306661000000001</v>
      </c>
      <c r="JW6" s="2">
        <v>1.6669940000000001</v>
      </c>
      <c r="JX6" s="2">
        <v>1.9062596999999999</v>
      </c>
      <c r="JY6" s="2">
        <v>1.7374215</v>
      </c>
      <c r="JZ6" s="2">
        <v>1.7453643000000001</v>
      </c>
      <c r="KA6" s="2">
        <v>1.9694483</v>
      </c>
      <c r="KB6" s="2">
        <v>3.0264345000000001</v>
      </c>
      <c r="KC6" s="2">
        <v>2.5556887000000001</v>
      </c>
      <c r="KD6" s="2">
        <v>1.4088674999999999</v>
      </c>
      <c r="KE6" s="2">
        <v>1.1709465999999999</v>
      </c>
      <c r="KF6" s="2">
        <v>2.7654329</v>
      </c>
      <c r="KG6" s="2">
        <v>0.8729517</v>
      </c>
      <c r="KH6" s="2">
        <v>2.6850588000000002</v>
      </c>
      <c r="KI6" s="2">
        <v>1.9618903000000001</v>
      </c>
      <c r="KJ6" s="2">
        <v>1.3965171999999999</v>
      </c>
      <c r="KK6" s="2">
        <v>3.4636224000000002</v>
      </c>
      <c r="KL6" s="2">
        <v>1.9746975</v>
      </c>
      <c r="KM6" s="2">
        <v>2.3129585000000001</v>
      </c>
      <c r="KN6" s="2">
        <v>1.8291058</v>
      </c>
      <c r="KO6" s="2">
        <v>1.5255276</v>
      </c>
      <c r="KP6" s="2">
        <v>2.0866414</v>
      </c>
      <c r="KQ6" s="2">
        <v>1.7903483</v>
      </c>
      <c r="KR6" s="2">
        <v>1.6607928000000001</v>
      </c>
      <c r="KS6" s="2">
        <v>1.5223184999999999</v>
      </c>
      <c r="KT6" s="2">
        <v>1.5025364999999999</v>
      </c>
      <c r="KU6" s="2">
        <v>3.9739537999999999</v>
      </c>
      <c r="KV6" s="2">
        <v>2.2484594000000002</v>
      </c>
      <c r="KW6" s="2">
        <v>2.4267669000000001</v>
      </c>
      <c r="KX6" s="2">
        <v>1.5486637999999999</v>
      </c>
      <c r="KY6" s="2">
        <v>2.3091932000000002</v>
      </c>
      <c r="KZ6" s="2">
        <v>1.9604915999999999</v>
      </c>
      <c r="LA6" s="2">
        <v>1.0662244999999999</v>
      </c>
      <c r="LB6" s="2">
        <v>2.6557710000000001</v>
      </c>
      <c r="LC6" s="2">
        <v>2.2978187999999999</v>
      </c>
      <c r="LD6" s="2">
        <v>2.8779130999999998</v>
      </c>
      <c r="LE6" s="2">
        <v>2.2940022</v>
      </c>
      <c r="LF6" s="2">
        <v>1.0450583</v>
      </c>
      <c r="LG6" s="2">
        <v>3.1687164999999999</v>
      </c>
      <c r="LH6" s="2">
        <v>2.9033921</v>
      </c>
      <c r="LI6" s="2">
        <v>1.6023976</v>
      </c>
      <c r="LJ6" s="2">
        <v>1.7408790000000001</v>
      </c>
      <c r="LK6" s="2">
        <v>0.63875190000000004</v>
      </c>
      <c r="LL6" s="2">
        <v>1.4688022999999999</v>
      </c>
      <c r="LM6" s="2">
        <v>1.7398686999999999</v>
      </c>
      <c r="LN6" s="2">
        <v>1.5286488</v>
      </c>
      <c r="LO6" s="2">
        <v>1.4888128</v>
      </c>
      <c r="LP6" s="2">
        <v>1.1945623999999999</v>
      </c>
      <c r="LQ6" s="2">
        <v>1.9849251999999999</v>
      </c>
      <c r="LR6" s="2">
        <v>2.029083</v>
      </c>
      <c r="LS6" s="2">
        <v>2.6801157</v>
      </c>
      <c r="LT6" s="2">
        <v>2.1946346999999999</v>
      </c>
      <c r="LU6" s="2">
        <v>1.6618755000000001</v>
      </c>
      <c r="LV6" s="2">
        <v>2.0269648999999998</v>
      </c>
      <c r="LW6" s="2">
        <v>1.3815181000000001</v>
      </c>
      <c r="LX6" s="2">
        <v>1.4490623</v>
      </c>
      <c r="LY6" s="2">
        <v>1.061633</v>
      </c>
      <c r="LZ6" s="2">
        <v>1.7009753999999999</v>
      </c>
      <c r="MA6" s="2">
        <v>2.9987566000000001</v>
      </c>
      <c r="MB6" s="2">
        <v>2.4420435</v>
      </c>
      <c r="MC6" s="2">
        <v>0.73242200000000002</v>
      </c>
      <c r="MD6" s="2">
        <v>2.7348506000000001</v>
      </c>
      <c r="ME6" s="2">
        <v>1.0353840999999999</v>
      </c>
      <c r="MF6" s="2">
        <v>1.6106509</v>
      </c>
      <c r="MG6" s="2">
        <v>1.4066053000000001</v>
      </c>
      <c r="MH6" s="2">
        <v>0.8754016</v>
      </c>
      <c r="MI6" s="2">
        <v>4.0887843999999998</v>
      </c>
      <c r="MJ6" s="2">
        <v>4.2568010000000003</v>
      </c>
      <c r="MK6" s="2">
        <v>1.1325745</v>
      </c>
      <c r="ML6" s="2">
        <v>2.524794</v>
      </c>
      <c r="MM6" s="2">
        <v>2.4004416000000002</v>
      </c>
      <c r="MN6" s="2">
        <v>2.4589177000000002</v>
      </c>
      <c r="MO6" s="2">
        <v>1.8506442999999999</v>
      </c>
      <c r="MP6" s="2">
        <v>2.1255407000000002</v>
      </c>
      <c r="MQ6" s="2">
        <v>2.0443636999999999</v>
      </c>
      <c r="MR6" s="2">
        <v>1.1083835</v>
      </c>
      <c r="MS6" s="2">
        <v>1.2386638999999999</v>
      </c>
      <c r="MT6" s="2">
        <v>1.6576101000000001</v>
      </c>
      <c r="MU6" s="2">
        <v>3.1427662999999999</v>
      </c>
      <c r="MV6" s="2">
        <v>2.0576406</v>
      </c>
      <c r="MW6" s="2">
        <v>3.2881702000000002</v>
      </c>
      <c r="MX6" s="2">
        <v>1.3775914</v>
      </c>
      <c r="MY6" s="2">
        <v>1.5494945</v>
      </c>
      <c r="MZ6" s="2">
        <v>1.8904529000000001</v>
      </c>
      <c r="NA6" s="2">
        <v>1.7576086</v>
      </c>
      <c r="NB6" s="2">
        <v>1.2857335999999999</v>
      </c>
      <c r="NC6" s="2">
        <v>1.7626287</v>
      </c>
      <c r="ND6" s="2">
        <v>1.5055502000000001</v>
      </c>
      <c r="NE6" s="2">
        <v>1.7333000999999999</v>
      </c>
      <c r="NF6" s="2">
        <v>2.1361957</v>
      </c>
      <c r="NG6" s="2">
        <v>1.6150201</v>
      </c>
      <c r="NH6" s="2">
        <v>1.1908236999999999</v>
      </c>
      <c r="NI6" s="2">
        <v>1.2177545000000001</v>
      </c>
      <c r="NJ6" s="2">
        <v>2.0524838999999999</v>
      </c>
      <c r="NK6" s="2">
        <v>0.99633260000000001</v>
      </c>
      <c r="NL6" s="2">
        <v>3.7263288999999999</v>
      </c>
      <c r="NM6" s="2">
        <v>1.2028958000000001</v>
      </c>
      <c r="NN6" s="2">
        <v>2.8544090999999998</v>
      </c>
      <c r="NO6" s="2">
        <v>2.6200789000000002</v>
      </c>
      <c r="NP6" s="2">
        <v>1.4497376</v>
      </c>
      <c r="NQ6" s="2">
        <v>1.6637306000000001</v>
      </c>
    </row>
    <row r="7" spans="1:381" x14ac:dyDescent="0.2">
      <c r="A7" s="3">
        <v>3024.778487</v>
      </c>
      <c r="B7" s="2">
        <v>2.9012924</v>
      </c>
      <c r="C7" s="2">
        <v>1.7598921000000001</v>
      </c>
      <c r="D7" s="2">
        <v>3.2076299000000001</v>
      </c>
      <c r="E7" s="2">
        <v>3.5493068999999999</v>
      </c>
      <c r="F7" s="2">
        <v>5.0387218000000003</v>
      </c>
      <c r="G7" s="2">
        <v>4.5945159000000002</v>
      </c>
      <c r="H7" s="2">
        <v>1.8252162999999999</v>
      </c>
      <c r="I7" s="2">
        <v>2.8376879000000002</v>
      </c>
      <c r="J7" s="2">
        <v>2.7502738999999998</v>
      </c>
      <c r="K7" s="2">
        <v>2.9632177999999998</v>
      </c>
      <c r="L7" s="2">
        <v>5.2143293999999996</v>
      </c>
      <c r="M7" s="2">
        <v>3.4883283999999999</v>
      </c>
      <c r="N7" s="2">
        <v>3.5420191999999999</v>
      </c>
      <c r="O7" s="2">
        <v>2.6058607999999999</v>
      </c>
      <c r="P7" s="2">
        <v>1.7608832999999999</v>
      </c>
      <c r="Q7" s="2">
        <v>2.9185998</v>
      </c>
      <c r="R7" s="2">
        <v>3.0798854000000002</v>
      </c>
      <c r="S7" s="2">
        <v>3.881297</v>
      </c>
      <c r="T7" s="2">
        <v>2.6316111000000002</v>
      </c>
      <c r="U7" s="2">
        <v>3.0892989000000002</v>
      </c>
      <c r="V7" s="2">
        <v>2.5252124</v>
      </c>
      <c r="W7" s="2">
        <v>4.6970783000000003</v>
      </c>
      <c r="X7" s="2">
        <v>3.2290839999999998</v>
      </c>
      <c r="Y7" s="2">
        <v>2.7878932999999999</v>
      </c>
      <c r="Z7" s="2">
        <v>1.6187879999999999</v>
      </c>
      <c r="AA7" s="2">
        <v>2.7791806000000001</v>
      </c>
      <c r="AB7" s="2">
        <v>2.3633913</v>
      </c>
      <c r="AC7" s="2">
        <v>2.7644867999999998</v>
      </c>
      <c r="AD7" s="2">
        <v>2.7980415999999999</v>
      </c>
      <c r="AE7" s="2">
        <v>5.0719402000000002</v>
      </c>
      <c r="AF7" s="2">
        <v>2.4802336</v>
      </c>
      <c r="AG7" s="2">
        <v>2.3514667</v>
      </c>
      <c r="AH7" s="2">
        <v>3.4411488000000001</v>
      </c>
      <c r="AI7" s="2">
        <v>2.9839547999999998</v>
      </c>
      <c r="AJ7" s="2">
        <v>4.3476406000000001</v>
      </c>
      <c r="AK7" s="2">
        <v>2.9704372999999999</v>
      </c>
      <c r="AL7" s="2">
        <v>1.4443359</v>
      </c>
      <c r="AM7" s="2">
        <v>1.9946763999999999</v>
      </c>
      <c r="AN7" s="2">
        <v>3.1601346000000001</v>
      </c>
      <c r="AO7" s="2">
        <v>3.2831874000000001</v>
      </c>
      <c r="AP7" s="2">
        <v>2.9048660000000002</v>
      </c>
      <c r="AQ7" s="2">
        <v>2.4111053999999998</v>
      </c>
      <c r="AR7" s="2">
        <v>1.5848606999999999</v>
      </c>
      <c r="AS7" s="2">
        <v>2.9481136000000001</v>
      </c>
      <c r="AT7" s="2">
        <v>2.8117595</v>
      </c>
      <c r="AU7" s="2">
        <v>3.0357436999999998</v>
      </c>
      <c r="AV7" s="2">
        <v>2.5091283999999998</v>
      </c>
      <c r="AW7" s="2">
        <v>3.0859040000000002</v>
      </c>
      <c r="AX7" s="2">
        <v>3.2584517000000002</v>
      </c>
      <c r="AY7" s="2">
        <v>2.1901787000000001</v>
      </c>
      <c r="AZ7" s="2">
        <v>2.3775696000000002</v>
      </c>
      <c r="BA7" s="2">
        <v>4.2208319000000003</v>
      </c>
      <c r="BB7" s="2">
        <v>3.9260180999999998</v>
      </c>
      <c r="BC7" s="2">
        <v>4.2307224999999997</v>
      </c>
      <c r="BD7" s="2">
        <v>3.8617393</v>
      </c>
      <c r="BE7" s="2">
        <v>3.0592081000000002</v>
      </c>
      <c r="BF7" s="2">
        <v>4.0715384999999999</v>
      </c>
      <c r="BG7" s="2">
        <v>4.8217131000000002</v>
      </c>
      <c r="BH7" s="2">
        <v>2.4730207000000002</v>
      </c>
      <c r="BI7" s="2">
        <v>4.0841457999999999</v>
      </c>
      <c r="BJ7" s="2">
        <v>2.4801997999999998</v>
      </c>
      <c r="BK7" s="2">
        <v>3.3773434</v>
      </c>
      <c r="BL7" s="2">
        <v>4.2733737999999999</v>
      </c>
      <c r="BM7" s="2">
        <v>3.2539807000000001</v>
      </c>
      <c r="BN7" s="2">
        <v>3.2027546999999998</v>
      </c>
      <c r="BO7" s="2">
        <v>2.7053536</v>
      </c>
      <c r="BP7" s="2">
        <v>3.7437980999999998</v>
      </c>
      <c r="BQ7" s="2">
        <v>5.4962708999999998</v>
      </c>
      <c r="BR7" s="2">
        <v>3.5082662</v>
      </c>
      <c r="BS7" s="2">
        <v>3.2407528000000001</v>
      </c>
      <c r="BT7" s="2">
        <v>3.3691487000000002</v>
      </c>
      <c r="BU7" s="2">
        <v>3.0518906000000001</v>
      </c>
      <c r="BV7" s="2">
        <v>3.0765986999999999</v>
      </c>
      <c r="BW7" s="2">
        <v>2.6487723000000001</v>
      </c>
      <c r="BX7" s="2">
        <v>3.5027371999999999</v>
      </c>
      <c r="BY7" s="2">
        <v>4.1638618999999997</v>
      </c>
      <c r="BZ7" s="2">
        <v>2.4273262999999998</v>
      </c>
      <c r="CA7" s="2">
        <v>2.7386026999999999</v>
      </c>
      <c r="CB7" s="2">
        <v>2.8910214000000001</v>
      </c>
      <c r="CC7" s="2">
        <v>3.423114</v>
      </c>
      <c r="CD7" s="2">
        <v>3.5157006000000002</v>
      </c>
      <c r="CE7" s="2">
        <v>3.3736538999999999</v>
      </c>
      <c r="CF7" s="2">
        <v>3.5257334</v>
      </c>
      <c r="CG7" s="2">
        <v>3.6352975999999999</v>
      </c>
      <c r="CH7" s="2">
        <v>4.5374039000000002</v>
      </c>
      <c r="CI7" s="2">
        <v>2.5093418000000001</v>
      </c>
      <c r="CJ7" s="2">
        <v>3.1624973000000001</v>
      </c>
      <c r="CK7" s="2">
        <v>2.7967528000000001</v>
      </c>
      <c r="CL7" s="2">
        <v>4.0039433999999998</v>
      </c>
      <c r="CM7" s="2">
        <v>2.3381432000000002</v>
      </c>
      <c r="CN7" s="2">
        <v>2.5464929000000001</v>
      </c>
      <c r="CO7" s="2">
        <v>3.680545</v>
      </c>
      <c r="CP7" s="2">
        <v>3.2202120000000001</v>
      </c>
      <c r="CQ7" s="2">
        <v>2.6108150000000001</v>
      </c>
      <c r="CR7" s="2">
        <v>2.7271888999999998</v>
      </c>
      <c r="CS7" s="2">
        <v>1.9953044</v>
      </c>
      <c r="CT7" s="2">
        <v>1.6276079000000001</v>
      </c>
      <c r="CU7" s="2">
        <v>2.9805630000000001</v>
      </c>
      <c r="CV7" s="2">
        <v>2.7047308999999999</v>
      </c>
      <c r="CW7" s="2">
        <v>1.7408462</v>
      </c>
      <c r="CX7" s="2">
        <v>2.7839827000000001</v>
      </c>
      <c r="CY7" s="2">
        <v>3.3779709000000002</v>
      </c>
      <c r="CZ7" s="2">
        <v>2.3565320999999999</v>
      </c>
      <c r="DA7" s="2">
        <v>1.6446721</v>
      </c>
      <c r="DB7" s="2">
        <v>1.4462938000000001</v>
      </c>
      <c r="DC7" s="2">
        <v>2.0280860999999999</v>
      </c>
      <c r="DD7" s="2">
        <v>1.7538336000000001</v>
      </c>
      <c r="DE7" s="2">
        <v>2.3500464999999999</v>
      </c>
      <c r="DF7" s="2">
        <v>2.3336247999999999</v>
      </c>
      <c r="DG7" s="2">
        <v>1.2262876</v>
      </c>
      <c r="DH7" s="2">
        <v>1.7424426</v>
      </c>
      <c r="DI7" s="2">
        <v>1.6309184000000001</v>
      </c>
      <c r="DJ7" s="2">
        <v>1.9693167</v>
      </c>
      <c r="DK7" s="2">
        <v>1.405834</v>
      </c>
      <c r="DL7" s="2">
        <v>2.0310234999999999</v>
      </c>
      <c r="DM7" s="2">
        <v>2.0558934999999998</v>
      </c>
      <c r="DN7" s="2">
        <v>1.1973651999999999</v>
      </c>
      <c r="DO7" s="2">
        <v>1.9442257999999999</v>
      </c>
      <c r="DP7" s="2">
        <v>2.8633829999999998</v>
      </c>
      <c r="DQ7" s="2">
        <v>1.0916315999999999</v>
      </c>
      <c r="DR7" s="2">
        <v>2.0263187</v>
      </c>
      <c r="DS7" s="2">
        <v>1.7683745</v>
      </c>
      <c r="DT7" s="2">
        <v>1.5347975</v>
      </c>
      <c r="DU7" s="2">
        <v>2.4201478000000001</v>
      </c>
      <c r="DV7" s="2">
        <v>2.3793695000000001</v>
      </c>
      <c r="DW7" s="2">
        <v>3.1241815000000002</v>
      </c>
      <c r="DX7" s="2">
        <v>1.3078687</v>
      </c>
      <c r="DY7" s="2">
        <v>1.2956444</v>
      </c>
      <c r="DZ7" s="2">
        <v>1.2273432</v>
      </c>
      <c r="EA7" s="2">
        <v>2.4175331</v>
      </c>
      <c r="EB7" s="2">
        <v>2.1372800000000001</v>
      </c>
      <c r="EC7" s="2">
        <v>1.0491710000000001</v>
      </c>
      <c r="ED7" s="2">
        <v>1.2098272000000001</v>
      </c>
      <c r="EE7" s="2">
        <v>1.2297654</v>
      </c>
      <c r="EF7" s="2">
        <v>2.8553651000000002</v>
      </c>
      <c r="EG7" s="2">
        <v>2.2309739999999998</v>
      </c>
      <c r="EH7" s="2">
        <v>1.2263482999999999</v>
      </c>
      <c r="EI7" s="2">
        <v>1.0568261999999999</v>
      </c>
      <c r="EJ7" s="2">
        <v>1.0880353</v>
      </c>
      <c r="EK7" s="2">
        <v>1.5906277</v>
      </c>
      <c r="EL7" s="2">
        <v>0.96200719999999995</v>
      </c>
      <c r="EM7" s="2">
        <v>2.2637244999999999</v>
      </c>
      <c r="EN7" s="2">
        <v>1.4520122</v>
      </c>
      <c r="EO7" s="2">
        <v>3.1570003</v>
      </c>
      <c r="EP7" s="2">
        <v>2.7775113</v>
      </c>
      <c r="EQ7" s="2">
        <v>1.0094533000000001</v>
      </c>
      <c r="ER7" s="2">
        <v>1.9669859000000001</v>
      </c>
      <c r="ES7" s="2">
        <v>1.7548682</v>
      </c>
      <c r="ET7" s="2">
        <v>1.2786038</v>
      </c>
      <c r="EU7" s="2">
        <v>1.6515359999999999</v>
      </c>
      <c r="EV7" s="2">
        <v>1.688879</v>
      </c>
      <c r="EW7" s="2">
        <v>2.1485601999999999</v>
      </c>
      <c r="EX7" s="2">
        <v>1.6498746</v>
      </c>
      <c r="EY7" s="2">
        <v>1.5242849999999999</v>
      </c>
      <c r="EZ7" s="2">
        <v>1.1738571</v>
      </c>
      <c r="FA7" s="2">
        <v>1.7746774000000001</v>
      </c>
      <c r="FB7" s="2">
        <v>2.3561619999999999</v>
      </c>
      <c r="FC7" s="2">
        <v>2.3271500000000001</v>
      </c>
      <c r="FD7" s="2">
        <v>2.2181701999999999</v>
      </c>
      <c r="FE7" s="2">
        <v>1.4810517000000001</v>
      </c>
      <c r="FF7" s="2">
        <v>1.844301</v>
      </c>
      <c r="FG7" s="2">
        <v>2.1328936999999999</v>
      </c>
      <c r="FH7" s="2">
        <v>1.5952763000000001</v>
      </c>
      <c r="FI7" s="2">
        <v>2.5951890999999998</v>
      </c>
      <c r="FJ7" s="2">
        <v>1.7606911999999999</v>
      </c>
      <c r="FK7" s="2">
        <v>0.99413209999999996</v>
      </c>
      <c r="FL7" s="2">
        <v>1.6408130999999999</v>
      </c>
      <c r="FM7" s="2">
        <v>2.1498575</v>
      </c>
      <c r="FN7" s="2">
        <v>1.6102137000000001</v>
      </c>
      <c r="FO7" s="2">
        <v>2.1367658999999999</v>
      </c>
      <c r="FP7" s="2">
        <v>2.0999302000000002</v>
      </c>
      <c r="FQ7" s="2">
        <v>2.3712962000000002</v>
      </c>
      <c r="FR7" s="2">
        <v>1.6427586999999999</v>
      </c>
      <c r="FS7" s="2">
        <v>1.0804674999999999</v>
      </c>
      <c r="FT7" s="2">
        <v>1.1699957999999999</v>
      </c>
      <c r="FU7" s="2">
        <v>1.5947895000000001</v>
      </c>
      <c r="FV7" s="2">
        <v>2.0744104999999999</v>
      </c>
      <c r="FW7" s="2">
        <v>2.4403345000000001</v>
      </c>
      <c r="FX7" s="2">
        <v>1.7253278999999999</v>
      </c>
      <c r="FY7" s="2">
        <v>1.4737286000000001</v>
      </c>
      <c r="FZ7" s="2">
        <v>1.1021175999999999</v>
      </c>
      <c r="GA7" s="2">
        <v>2.0118627999999998</v>
      </c>
      <c r="GB7" s="2">
        <v>1.5381153000000001</v>
      </c>
      <c r="GC7" s="2">
        <v>1.8063340000000001</v>
      </c>
      <c r="GD7" s="2">
        <v>2.5926467999999998</v>
      </c>
      <c r="GE7" s="2">
        <v>1.9005494000000001</v>
      </c>
      <c r="GF7" s="2">
        <v>1.1565296</v>
      </c>
      <c r="GG7" s="2">
        <v>1.5438761000000001</v>
      </c>
      <c r="GH7" s="2">
        <v>2.0171762000000002</v>
      </c>
      <c r="GI7" s="2">
        <v>3.0834185999999999</v>
      </c>
      <c r="GJ7" s="2">
        <v>1.7907</v>
      </c>
      <c r="GK7" s="2">
        <v>1.3955261999999999</v>
      </c>
      <c r="GL7" s="2">
        <v>1.2429501000000001</v>
      </c>
      <c r="GM7" s="2">
        <v>1.1609970000000001</v>
      </c>
      <c r="GN7" s="2">
        <v>1.6181757000000001</v>
      </c>
      <c r="GO7" s="2">
        <v>1.3581449999999999</v>
      </c>
      <c r="GP7" s="2">
        <v>1.4020775999999999</v>
      </c>
      <c r="GQ7" s="2">
        <v>1.4339048000000001</v>
      </c>
      <c r="GR7" s="2">
        <v>2.2970316999999998</v>
      </c>
      <c r="GS7" s="2">
        <v>1.0591352000000001</v>
      </c>
      <c r="GT7" s="2">
        <v>1.4155215000000001</v>
      </c>
      <c r="GU7" s="2">
        <v>1.1256819</v>
      </c>
      <c r="GV7" s="2">
        <v>0.96004</v>
      </c>
      <c r="GW7" s="2">
        <v>1.7351603</v>
      </c>
      <c r="GX7" s="2">
        <v>2.1809414</v>
      </c>
      <c r="GY7" s="2">
        <v>0.73306320000000003</v>
      </c>
      <c r="GZ7" s="2">
        <v>1.3445881</v>
      </c>
      <c r="HA7" s="2">
        <v>0.71767970000000003</v>
      </c>
      <c r="HB7" s="2">
        <v>1.2800682999999999</v>
      </c>
      <c r="HC7" s="2">
        <v>1.3260749000000001</v>
      </c>
      <c r="HD7" s="2">
        <v>1.8260885</v>
      </c>
      <c r="HE7" s="2">
        <v>2.5469422000000002</v>
      </c>
      <c r="HF7" s="2">
        <v>1.0900684</v>
      </c>
      <c r="HG7" s="2">
        <v>2.2065127000000002</v>
      </c>
      <c r="HH7" s="2">
        <v>1.2116099</v>
      </c>
      <c r="HI7" s="2">
        <v>0.86482680000000001</v>
      </c>
      <c r="HJ7" s="2">
        <v>1.3355060999999999</v>
      </c>
      <c r="HK7" s="2">
        <v>1.5205314000000001</v>
      </c>
      <c r="HL7" s="2">
        <v>1.5000955</v>
      </c>
      <c r="HM7" s="2">
        <v>1.7172457999999999</v>
      </c>
      <c r="HN7" s="2">
        <v>1.2382667000000001</v>
      </c>
      <c r="HO7" s="2">
        <v>1.5951930999999999</v>
      </c>
      <c r="HP7" s="2">
        <v>1.3484944999999999</v>
      </c>
      <c r="HQ7" s="2">
        <v>0.83181780000000005</v>
      </c>
      <c r="HR7" s="2">
        <v>2.1902411000000002</v>
      </c>
      <c r="HS7" s="2">
        <v>1.5201266</v>
      </c>
      <c r="HT7" s="2">
        <v>0.55393250000000005</v>
      </c>
      <c r="HU7" s="2">
        <v>1.0176395</v>
      </c>
      <c r="HV7" s="2">
        <v>2.0170347</v>
      </c>
      <c r="HW7" s="2">
        <v>1.5583221</v>
      </c>
      <c r="HX7" s="2">
        <v>1.3579022999999999</v>
      </c>
      <c r="HY7" s="2">
        <v>1.5469155000000001</v>
      </c>
      <c r="HZ7" s="2">
        <v>1.5476894999999999</v>
      </c>
      <c r="IA7" s="2">
        <v>3.3445254000000002</v>
      </c>
      <c r="IB7" s="2">
        <v>1.3089326999999999</v>
      </c>
      <c r="IC7" s="2">
        <v>1.2333601999999999</v>
      </c>
      <c r="ID7" s="2">
        <v>2.5426299999999999</v>
      </c>
      <c r="IE7" s="2">
        <v>1.5343880999999999</v>
      </c>
      <c r="IF7" s="2">
        <v>1.8317945</v>
      </c>
      <c r="IG7" s="2">
        <v>1.5172298</v>
      </c>
      <c r="IH7" s="2">
        <v>0.56215579999999998</v>
      </c>
      <c r="II7" s="2">
        <v>1.5492957000000001</v>
      </c>
      <c r="IJ7" s="2">
        <v>2.5038464999999999</v>
      </c>
      <c r="IK7" s="2">
        <v>1.1341063</v>
      </c>
      <c r="IL7" s="2">
        <v>1.8636417000000001</v>
      </c>
      <c r="IM7" s="2">
        <v>1.9278459999999999</v>
      </c>
      <c r="IN7" s="2">
        <v>1.466385</v>
      </c>
      <c r="IO7" s="2">
        <v>1.5498499999999999</v>
      </c>
      <c r="IP7" s="2">
        <v>1.1192184999999999</v>
      </c>
      <c r="IQ7" s="2">
        <v>2.2114438000000001</v>
      </c>
      <c r="IR7" s="2">
        <v>1.9944360000000001</v>
      </c>
      <c r="IS7" s="2">
        <v>2.5878803000000001</v>
      </c>
      <c r="IT7" s="2">
        <v>1.6205421</v>
      </c>
      <c r="IU7" s="2">
        <v>1.2292662999999999</v>
      </c>
      <c r="IV7" s="2">
        <v>2.1111255</v>
      </c>
      <c r="IW7" s="2">
        <v>1.7633121</v>
      </c>
      <c r="IX7" s="2">
        <v>2.7257530999999999</v>
      </c>
      <c r="IY7" s="2">
        <v>2.4743864000000002</v>
      </c>
      <c r="IZ7" s="2">
        <v>1.5856234</v>
      </c>
      <c r="JA7" s="2">
        <v>0.96249739999999995</v>
      </c>
      <c r="JB7" s="2">
        <v>1.3554295999999999</v>
      </c>
      <c r="JC7" s="2">
        <v>1.0793782999999999</v>
      </c>
      <c r="JD7" s="2">
        <v>1.5769633000000001</v>
      </c>
      <c r="JE7" s="2">
        <v>2.1355335000000002</v>
      </c>
      <c r="JF7" s="2">
        <v>1.8530040000000001</v>
      </c>
      <c r="JG7" s="2">
        <v>2.5559349999999998</v>
      </c>
      <c r="JH7" s="2">
        <v>1.8274819</v>
      </c>
      <c r="JI7" s="2">
        <v>1.5288096</v>
      </c>
      <c r="JJ7" s="2">
        <v>2.7437814</v>
      </c>
      <c r="JK7" s="2">
        <v>2.7963555000000002</v>
      </c>
      <c r="JL7" s="2">
        <v>2.2029212999999999</v>
      </c>
      <c r="JM7" s="2">
        <v>1.1147931</v>
      </c>
      <c r="JN7" s="2">
        <v>1.7482297</v>
      </c>
      <c r="JO7" s="2">
        <v>1.5991295000000001</v>
      </c>
      <c r="JP7" s="2">
        <v>0.83895830000000005</v>
      </c>
      <c r="JQ7" s="2">
        <v>0.58406519999999995</v>
      </c>
      <c r="JR7" s="2">
        <v>1.7115517</v>
      </c>
      <c r="JS7" s="2">
        <v>1.8265989</v>
      </c>
      <c r="JT7" s="2">
        <v>1.8758622</v>
      </c>
      <c r="JU7" s="2">
        <v>1.7366408</v>
      </c>
      <c r="JV7" s="2">
        <v>1.5821662000000001</v>
      </c>
      <c r="JW7" s="2">
        <v>1.6061715999999999</v>
      </c>
      <c r="JX7" s="2">
        <v>2.8066391999999998</v>
      </c>
      <c r="JY7" s="2">
        <v>1.9637990000000001</v>
      </c>
      <c r="JZ7" s="2">
        <v>1.320908</v>
      </c>
      <c r="KA7" s="2">
        <v>2.1939126999999998</v>
      </c>
      <c r="KB7" s="2">
        <v>2.5621070000000001</v>
      </c>
      <c r="KC7" s="2">
        <v>1.1528444</v>
      </c>
      <c r="KD7" s="2">
        <v>1.060208</v>
      </c>
      <c r="KE7" s="2">
        <v>1.4575340999999999</v>
      </c>
      <c r="KF7" s="2">
        <v>1.7253373999999999</v>
      </c>
      <c r="KG7" s="2">
        <v>1.1092012</v>
      </c>
      <c r="KH7" s="2">
        <v>2.4062028</v>
      </c>
      <c r="KI7" s="2">
        <v>1.4908257</v>
      </c>
      <c r="KJ7" s="2">
        <v>1.2207863999999999</v>
      </c>
      <c r="KK7" s="2">
        <v>2.3543343000000001</v>
      </c>
      <c r="KL7" s="2">
        <v>2.3350533000000002</v>
      </c>
      <c r="KM7" s="2">
        <v>1.6010017000000001</v>
      </c>
      <c r="KN7" s="2">
        <v>2.1909177999999998</v>
      </c>
      <c r="KO7" s="2">
        <v>0.86985219999999996</v>
      </c>
      <c r="KP7" s="2">
        <v>1.9977183999999999</v>
      </c>
      <c r="KQ7" s="2">
        <v>1.6319659</v>
      </c>
      <c r="KR7" s="2">
        <v>1.5258164000000001</v>
      </c>
      <c r="KS7" s="2">
        <v>1.5746366000000001</v>
      </c>
      <c r="KT7" s="2">
        <v>2.5702058000000001</v>
      </c>
      <c r="KU7" s="2">
        <v>2.4583936</v>
      </c>
      <c r="KV7" s="2">
        <v>2.7391052999999999</v>
      </c>
      <c r="KW7" s="2">
        <v>2.1774157999999999</v>
      </c>
      <c r="KX7" s="2">
        <v>2.4706712999999998</v>
      </c>
      <c r="KY7" s="2">
        <v>1.4617642</v>
      </c>
      <c r="KZ7" s="2">
        <v>1.6994008</v>
      </c>
      <c r="LA7" s="2">
        <v>1.6751281</v>
      </c>
      <c r="LB7" s="2">
        <v>1.8177258999999999</v>
      </c>
      <c r="LC7" s="2">
        <v>2.1968348999999998</v>
      </c>
      <c r="LD7" s="2">
        <v>2.0167483000000002</v>
      </c>
      <c r="LE7" s="2">
        <v>2.1192630000000001</v>
      </c>
      <c r="LF7" s="2">
        <v>1.693516</v>
      </c>
      <c r="LG7" s="2">
        <v>1.9387643999999999</v>
      </c>
      <c r="LH7" s="2">
        <v>1.6723157</v>
      </c>
      <c r="LI7" s="2">
        <v>1.7176878</v>
      </c>
      <c r="LJ7" s="2">
        <v>3.0952682999999999</v>
      </c>
      <c r="LK7" s="2">
        <v>0.99395069999999996</v>
      </c>
      <c r="LL7" s="2">
        <v>1.4743004</v>
      </c>
      <c r="LM7" s="2">
        <v>1.6662581999999999</v>
      </c>
      <c r="LN7" s="2">
        <v>1.0928766999999999</v>
      </c>
      <c r="LO7" s="2">
        <v>1.2945762999999999</v>
      </c>
      <c r="LP7" s="2">
        <v>1.3278848000000001</v>
      </c>
      <c r="LQ7" s="2">
        <v>1.7309327000000001</v>
      </c>
      <c r="LR7" s="2">
        <v>1.3553801999999999</v>
      </c>
      <c r="LS7" s="2">
        <v>1.4895867</v>
      </c>
      <c r="LT7" s="2">
        <v>1.7806755999999999</v>
      </c>
      <c r="LU7" s="2">
        <v>2.2064048999999999</v>
      </c>
      <c r="LV7" s="2">
        <v>1.5484267</v>
      </c>
      <c r="LW7" s="2">
        <v>1.4907357000000001</v>
      </c>
      <c r="LX7" s="2">
        <v>1.3297745999999999</v>
      </c>
      <c r="LY7" s="2">
        <v>0.53781420000000002</v>
      </c>
      <c r="LZ7" s="2">
        <v>1.8652907999999999</v>
      </c>
      <c r="MA7" s="2">
        <v>4.3335813999999999</v>
      </c>
      <c r="MB7" s="2">
        <v>1.6043095000000001</v>
      </c>
      <c r="MC7" s="2">
        <v>1.0314325</v>
      </c>
      <c r="MD7" s="2">
        <v>2.8878625000000002</v>
      </c>
      <c r="ME7" s="2">
        <v>2.0994427</v>
      </c>
      <c r="MF7" s="2">
        <v>1.2274771</v>
      </c>
      <c r="MG7" s="2">
        <v>1.8522684</v>
      </c>
      <c r="MH7" s="2">
        <v>0.82296429999999998</v>
      </c>
      <c r="MI7" s="2">
        <v>2.9228285000000001</v>
      </c>
      <c r="MJ7" s="2">
        <v>2.6087208999999998</v>
      </c>
      <c r="MK7" s="2">
        <v>0.96784999999999999</v>
      </c>
      <c r="ML7" s="2">
        <v>1.9155696</v>
      </c>
      <c r="MM7" s="2">
        <v>1.6843982</v>
      </c>
      <c r="MN7" s="2">
        <v>1.4450335999999999</v>
      </c>
      <c r="MO7" s="2">
        <v>1.9755223</v>
      </c>
      <c r="MP7" s="2">
        <v>1.9370792999999999</v>
      </c>
      <c r="MQ7" s="2">
        <v>1.5631151999999999</v>
      </c>
      <c r="MR7" s="2">
        <v>1.4291111999999999</v>
      </c>
      <c r="MS7" s="2">
        <v>2.8328720000000001</v>
      </c>
      <c r="MT7" s="2">
        <v>1.1650723000000001</v>
      </c>
      <c r="MU7" s="2">
        <v>1.6667635999999999</v>
      </c>
      <c r="MV7" s="2">
        <v>1.6775454000000001</v>
      </c>
      <c r="MW7" s="2">
        <v>2.8254001</v>
      </c>
      <c r="MX7" s="2">
        <v>1.099615</v>
      </c>
      <c r="MY7" s="2">
        <v>1.6480250999999999</v>
      </c>
      <c r="MZ7" s="2">
        <v>1.4703694</v>
      </c>
      <c r="NA7" s="2">
        <v>1.6494639</v>
      </c>
      <c r="NB7" s="2">
        <v>1.2770618</v>
      </c>
      <c r="NC7" s="2">
        <v>1.9600843999999999</v>
      </c>
      <c r="ND7" s="2">
        <v>1.4412817</v>
      </c>
      <c r="NE7" s="2">
        <v>1.7588741000000001</v>
      </c>
      <c r="NF7" s="2">
        <v>1.7116066999999999</v>
      </c>
      <c r="NG7" s="2">
        <v>1.5441301999999999</v>
      </c>
      <c r="NH7" s="2">
        <v>0.75894989999999996</v>
      </c>
      <c r="NI7" s="2">
        <v>1.4982502</v>
      </c>
      <c r="NJ7" s="2">
        <v>1.7107907</v>
      </c>
      <c r="NK7" s="2">
        <v>1.1238151000000001</v>
      </c>
      <c r="NL7" s="2">
        <v>1.4199048000000001</v>
      </c>
      <c r="NM7" s="2">
        <v>1.6143219</v>
      </c>
      <c r="NN7" s="2">
        <v>2.9675677999999999</v>
      </c>
      <c r="NO7" s="2">
        <v>2.4971028999999998</v>
      </c>
      <c r="NP7" s="2">
        <v>1.6638881000000001</v>
      </c>
      <c r="NQ7" s="2">
        <v>1.1878734</v>
      </c>
    </row>
    <row r="8" spans="1:381" x14ac:dyDescent="0.2">
      <c r="A8" s="3">
        <v>3026.3806370000002</v>
      </c>
      <c r="B8" s="2">
        <v>3.3538725</v>
      </c>
      <c r="C8" s="2">
        <v>2.3569914000000001</v>
      </c>
      <c r="D8" s="2">
        <v>2.4712524</v>
      </c>
      <c r="E8" s="2">
        <v>3.3056643000000001</v>
      </c>
      <c r="F8" s="2">
        <v>3.6831079</v>
      </c>
      <c r="G8" s="2">
        <v>4.0867114999999998</v>
      </c>
      <c r="H8" s="2">
        <v>2.4141827</v>
      </c>
      <c r="I8" s="2">
        <v>2.1741128000000001</v>
      </c>
      <c r="J8" s="2">
        <v>3.0639970999999999</v>
      </c>
      <c r="K8" s="2">
        <v>3.2426205000000001</v>
      </c>
      <c r="L8" s="2">
        <v>4.2460208000000002</v>
      </c>
      <c r="M8" s="2">
        <v>3.2982643999999999</v>
      </c>
      <c r="N8" s="2">
        <v>2.5581375</v>
      </c>
      <c r="O8" s="2">
        <v>3.2571919999999999</v>
      </c>
      <c r="P8" s="2">
        <v>1.8118101</v>
      </c>
      <c r="Q8" s="2">
        <v>2.3387003000000002</v>
      </c>
      <c r="R8" s="2">
        <v>3.8672985</v>
      </c>
      <c r="S8" s="2">
        <v>3.7461418000000002</v>
      </c>
      <c r="T8" s="2">
        <v>3.3755377000000002</v>
      </c>
      <c r="U8" s="2">
        <v>3.5210575999999998</v>
      </c>
      <c r="V8" s="2">
        <v>3.2834979</v>
      </c>
      <c r="W8" s="2">
        <v>3.9655996</v>
      </c>
      <c r="X8" s="2">
        <v>2.8362726</v>
      </c>
      <c r="Y8" s="2">
        <v>1.8281418</v>
      </c>
      <c r="Z8" s="2">
        <v>1.9313286999999999</v>
      </c>
      <c r="AA8" s="2">
        <v>2.5922472999999999</v>
      </c>
      <c r="AB8" s="2">
        <v>2.6852406000000002</v>
      </c>
      <c r="AC8" s="2">
        <v>3.9673126999999999</v>
      </c>
      <c r="AD8" s="2">
        <v>2.8454782999999999</v>
      </c>
      <c r="AE8" s="2">
        <v>4.4411963999999999</v>
      </c>
      <c r="AF8" s="2">
        <v>3.0959761000000001</v>
      </c>
      <c r="AG8" s="2">
        <v>1.4412726</v>
      </c>
      <c r="AH8" s="2">
        <v>2.9218784000000002</v>
      </c>
      <c r="AI8" s="2">
        <v>2.7140900999999999</v>
      </c>
      <c r="AJ8" s="2">
        <v>3.7071428000000002</v>
      </c>
      <c r="AK8" s="2">
        <v>2.4294213</v>
      </c>
      <c r="AL8" s="2">
        <v>1.5951441</v>
      </c>
      <c r="AM8" s="2">
        <v>1.5270849</v>
      </c>
      <c r="AN8" s="2">
        <v>4.2352430999999999</v>
      </c>
      <c r="AO8" s="2">
        <v>3.2972204999999999</v>
      </c>
      <c r="AP8" s="2">
        <v>2.6321191000000002</v>
      </c>
      <c r="AQ8" s="2">
        <v>2.9476141999999999</v>
      </c>
      <c r="AR8" s="2">
        <v>1.9491763</v>
      </c>
      <c r="AS8" s="2">
        <v>2.4777220999999998</v>
      </c>
      <c r="AT8" s="2">
        <v>2.9540595999999999</v>
      </c>
      <c r="AU8" s="2">
        <v>2.5216774000000002</v>
      </c>
      <c r="AV8" s="2">
        <v>1.9369396999999999</v>
      </c>
      <c r="AW8" s="2">
        <v>2.7660355999999999</v>
      </c>
      <c r="AX8" s="2">
        <v>4.2270075</v>
      </c>
      <c r="AY8" s="2">
        <v>2.3349785000000001</v>
      </c>
      <c r="AZ8" s="2">
        <v>2.5076520000000002</v>
      </c>
      <c r="BA8" s="2">
        <v>4.1491138000000003</v>
      </c>
      <c r="BB8" s="2">
        <v>4.6894844999999998</v>
      </c>
      <c r="BC8" s="2">
        <v>3.7598436</v>
      </c>
      <c r="BD8" s="2">
        <v>3.7731471000000001</v>
      </c>
      <c r="BE8" s="2">
        <v>3.9784997</v>
      </c>
      <c r="BF8" s="2">
        <v>4.3266529</v>
      </c>
      <c r="BG8" s="2">
        <v>4.1733266999999996</v>
      </c>
      <c r="BH8" s="2">
        <v>2.9290805999999998</v>
      </c>
      <c r="BI8" s="2">
        <v>3.8477220000000001</v>
      </c>
      <c r="BJ8" s="2">
        <v>2.1841533000000002</v>
      </c>
      <c r="BK8" s="2">
        <v>4.4630077999999997</v>
      </c>
      <c r="BL8" s="2">
        <v>4.1824954999999999</v>
      </c>
      <c r="BM8" s="2">
        <v>2.5962071</v>
      </c>
      <c r="BN8" s="2">
        <v>3.5485243999999998</v>
      </c>
      <c r="BO8" s="2">
        <v>3.5396128</v>
      </c>
      <c r="BP8" s="2">
        <v>3.7380898999999999</v>
      </c>
      <c r="BQ8" s="2">
        <v>5.1604732999999996</v>
      </c>
      <c r="BR8" s="2">
        <v>2.8377287</v>
      </c>
      <c r="BS8" s="2">
        <v>2.4869843</v>
      </c>
      <c r="BT8" s="2">
        <v>2.9133439999999999</v>
      </c>
      <c r="BU8" s="2">
        <v>3.1877933999999999</v>
      </c>
      <c r="BV8" s="2">
        <v>2.8176421999999999</v>
      </c>
      <c r="BW8" s="2">
        <v>2.1933329000000001</v>
      </c>
      <c r="BX8" s="2">
        <v>3.3463229000000001</v>
      </c>
      <c r="BY8" s="2">
        <v>5.7331139000000002</v>
      </c>
      <c r="BZ8" s="2">
        <v>2.0482421999999998</v>
      </c>
      <c r="CA8" s="2">
        <v>3.0592902</v>
      </c>
      <c r="CB8" s="2">
        <v>2.2922633000000001</v>
      </c>
      <c r="CC8" s="2">
        <v>2.5266280999999999</v>
      </c>
      <c r="CD8" s="2">
        <v>2.5911824000000001</v>
      </c>
      <c r="CE8" s="2">
        <v>3.5410428</v>
      </c>
      <c r="CF8" s="2">
        <v>4.1669261000000004</v>
      </c>
      <c r="CG8" s="2">
        <v>4.1608038000000001</v>
      </c>
      <c r="CH8" s="2">
        <v>3.2641384000000002</v>
      </c>
      <c r="CI8" s="2">
        <v>1.9066354999999999</v>
      </c>
      <c r="CJ8" s="2">
        <v>2.8051759999999999</v>
      </c>
      <c r="CK8" s="2">
        <v>3.0977237999999998</v>
      </c>
      <c r="CL8" s="2">
        <v>3.6073751000000001</v>
      </c>
      <c r="CM8" s="2">
        <v>2.6658488999999999</v>
      </c>
      <c r="CN8" s="2">
        <v>2.4202623000000001</v>
      </c>
      <c r="CO8" s="2">
        <v>2.8301794999999998</v>
      </c>
      <c r="CP8" s="2">
        <v>2.3172723999999998</v>
      </c>
      <c r="CQ8" s="2">
        <v>2.8917275</v>
      </c>
      <c r="CR8" s="2">
        <v>2.9139955999999998</v>
      </c>
      <c r="CS8" s="2">
        <v>2.0736064000000001</v>
      </c>
      <c r="CT8" s="2">
        <v>1.3375279</v>
      </c>
      <c r="CU8" s="2">
        <v>2.4550708000000001</v>
      </c>
      <c r="CV8" s="2">
        <v>3.1402413</v>
      </c>
      <c r="CW8" s="2">
        <v>2.1789253</v>
      </c>
      <c r="CX8" s="2">
        <v>2.4149178</v>
      </c>
      <c r="CY8" s="2">
        <v>2.0240056000000002</v>
      </c>
      <c r="CZ8" s="2">
        <v>1.5108425999999999</v>
      </c>
      <c r="DA8" s="2">
        <v>1.53196</v>
      </c>
      <c r="DB8" s="2">
        <v>1.3980764000000001</v>
      </c>
      <c r="DC8" s="2">
        <v>1.4325508</v>
      </c>
      <c r="DD8" s="2">
        <v>2.5403153000000001</v>
      </c>
      <c r="DE8" s="2">
        <v>2.0960580000000002</v>
      </c>
      <c r="DF8" s="2">
        <v>2.5450457000000002</v>
      </c>
      <c r="DG8" s="2">
        <v>1.8275079999999999</v>
      </c>
      <c r="DH8" s="2">
        <v>1.1448038</v>
      </c>
      <c r="DI8" s="2">
        <v>1.7559053</v>
      </c>
      <c r="DJ8" s="2">
        <v>2.1627136999999999</v>
      </c>
      <c r="DK8" s="2">
        <v>1.8534263</v>
      </c>
      <c r="DL8" s="2">
        <v>2.7858855</v>
      </c>
      <c r="DM8" s="2">
        <v>1.7417307</v>
      </c>
      <c r="DN8" s="2">
        <v>1.5063659</v>
      </c>
      <c r="DO8" s="2">
        <v>1.5201631</v>
      </c>
      <c r="DP8" s="2">
        <v>1.9732581</v>
      </c>
      <c r="DQ8" s="2">
        <v>1.45482</v>
      </c>
      <c r="DR8" s="2">
        <v>1.4434528</v>
      </c>
      <c r="DS8" s="2">
        <v>2.2823614999999999</v>
      </c>
      <c r="DT8" s="2">
        <v>1.7899126999999999</v>
      </c>
      <c r="DU8" s="2">
        <v>1.5271655</v>
      </c>
      <c r="DV8" s="2">
        <v>1.4026626</v>
      </c>
      <c r="DW8" s="2">
        <v>2.8831074000000001</v>
      </c>
      <c r="DX8" s="2">
        <v>1.3078314</v>
      </c>
      <c r="DY8" s="2">
        <v>1.9169201</v>
      </c>
      <c r="DZ8" s="2">
        <v>1.7023223999999999</v>
      </c>
      <c r="EA8" s="2">
        <v>2.2737924</v>
      </c>
      <c r="EB8" s="2">
        <v>2.5650857999999999</v>
      </c>
      <c r="EC8" s="2">
        <v>2.3988985999999999</v>
      </c>
      <c r="ED8" s="2">
        <v>2.008578</v>
      </c>
      <c r="EE8" s="2">
        <v>2.0658889</v>
      </c>
      <c r="EF8" s="2">
        <v>0.95095350000000001</v>
      </c>
      <c r="EG8" s="2">
        <v>1.7015986000000001</v>
      </c>
      <c r="EH8" s="2">
        <v>1.417046</v>
      </c>
      <c r="EI8" s="2">
        <v>1.4753537999999999</v>
      </c>
      <c r="EJ8" s="2">
        <v>2.3487046</v>
      </c>
      <c r="EK8" s="2">
        <v>1.5494638999999999</v>
      </c>
      <c r="EL8" s="2">
        <v>1.6258967</v>
      </c>
      <c r="EM8" s="2">
        <v>1.8697697</v>
      </c>
      <c r="EN8" s="2">
        <v>1.8923558</v>
      </c>
      <c r="EO8" s="2">
        <v>2.7935175999999999</v>
      </c>
      <c r="EP8" s="2">
        <v>2.1344877000000002</v>
      </c>
      <c r="EQ8" s="2">
        <v>1.4280657000000001</v>
      </c>
      <c r="ER8" s="2">
        <v>2.4031410000000002</v>
      </c>
      <c r="ES8" s="2">
        <v>2.7779425999999998</v>
      </c>
      <c r="ET8" s="2">
        <v>1.359335</v>
      </c>
      <c r="EU8" s="2">
        <v>1.8995938000000001</v>
      </c>
      <c r="EV8" s="2">
        <v>2.3238685000000001</v>
      </c>
      <c r="EW8" s="2">
        <v>2.7662388999999998</v>
      </c>
      <c r="EX8" s="2">
        <v>2.3922774000000002</v>
      </c>
      <c r="EY8" s="2">
        <v>1.3506754999999999</v>
      </c>
      <c r="EZ8" s="2">
        <v>2.0346600000000001</v>
      </c>
      <c r="FA8" s="2">
        <v>1.4128253</v>
      </c>
      <c r="FB8" s="2">
        <v>3.0961937000000002</v>
      </c>
      <c r="FC8" s="2">
        <v>1.4414741</v>
      </c>
      <c r="FD8" s="2">
        <v>1.7368950999999999</v>
      </c>
      <c r="FE8" s="2">
        <v>1.3377938</v>
      </c>
      <c r="FF8" s="2">
        <v>2.0264291000000001</v>
      </c>
      <c r="FG8" s="2">
        <v>2.6015218</v>
      </c>
      <c r="FH8" s="2">
        <v>1.6062037</v>
      </c>
      <c r="FI8" s="2">
        <v>3.0568773</v>
      </c>
      <c r="FJ8" s="2">
        <v>2.2312759999999998</v>
      </c>
      <c r="FK8" s="2">
        <v>1.9256736000000001</v>
      </c>
      <c r="FL8" s="2">
        <v>2.2651542</v>
      </c>
      <c r="FM8" s="2">
        <v>2.8231731</v>
      </c>
      <c r="FN8" s="2">
        <v>1.8953747999999999</v>
      </c>
      <c r="FO8" s="2">
        <v>2.8836759000000001</v>
      </c>
      <c r="FP8" s="2">
        <v>1.8555678</v>
      </c>
      <c r="FQ8" s="2">
        <v>2.6105600999999998</v>
      </c>
      <c r="FR8" s="2">
        <v>1.7288294</v>
      </c>
      <c r="FS8" s="2">
        <v>1.9162041999999999</v>
      </c>
      <c r="FT8" s="2">
        <v>1.7107026999999999</v>
      </c>
      <c r="FU8" s="2">
        <v>2.0748481999999999</v>
      </c>
      <c r="FV8" s="2">
        <v>2.6910397000000001</v>
      </c>
      <c r="FW8" s="2">
        <v>2.8538087000000001</v>
      </c>
      <c r="FX8" s="2">
        <v>2.0671732999999999</v>
      </c>
      <c r="FY8" s="2">
        <v>2.3722405000000002</v>
      </c>
      <c r="FZ8" s="2">
        <v>1.4607486999999999</v>
      </c>
      <c r="GA8" s="2">
        <v>1.9982850999999999</v>
      </c>
      <c r="GB8" s="2">
        <v>1.8982547999999999</v>
      </c>
      <c r="GC8" s="2">
        <v>1.2739969</v>
      </c>
      <c r="GD8" s="2">
        <v>2.0057027000000001</v>
      </c>
      <c r="GE8" s="2">
        <v>1.8925437000000001</v>
      </c>
      <c r="GF8" s="2">
        <v>1.2926177000000001</v>
      </c>
      <c r="GG8" s="2">
        <v>1.3332937</v>
      </c>
      <c r="GH8" s="2">
        <v>2.0264953999999999</v>
      </c>
      <c r="GI8" s="2">
        <v>3.994583</v>
      </c>
      <c r="GJ8" s="2">
        <v>1.3691827999999999</v>
      </c>
      <c r="GK8" s="2">
        <v>1.2806621</v>
      </c>
      <c r="GL8" s="2">
        <v>1.0392566999999999</v>
      </c>
      <c r="GM8" s="2">
        <v>1.5361889</v>
      </c>
      <c r="GN8" s="2">
        <v>2.4358569000000001</v>
      </c>
      <c r="GO8" s="2">
        <v>2.3875576999999999</v>
      </c>
      <c r="GP8" s="2">
        <v>1.6334310999999999</v>
      </c>
      <c r="GQ8" s="2">
        <v>1.4608776999999999</v>
      </c>
      <c r="GR8" s="2">
        <v>1.9611234</v>
      </c>
      <c r="GS8" s="2">
        <v>1.4107776000000001</v>
      </c>
      <c r="GT8" s="2">
        <v>2.0041655</v>
      </c>
      <c r="GU8" s="2">
        <v>1.2759345</v>
      </c>
      <c r="GV8" s="2">
        <v>2.3888292999999998</v>
      </c>
      <c r="GW8" s="2">
        <v>1.7860616</v>
      </c>
      <c r="GX8" s="2">
        <v>3.2079373000000002</v>
      </c>
      <c r="GY8" s="2">
        <v>1.4110814</v>
      </c>
      <c r="GZ8" s="2">
        <v>1.2985979999999999</v>
      </c>
      <c r="HA8" s="2">
        <v>1.5371332</v>
      </c>
      <c r="HB8" s="2">
        <v>1.2020717000000001</v>
      </c>
      <c r="HC8" s="2">
        <v>1.5757094</v>
      </c>
      <c r="HD8" s="2">
        <v>2.8343734999999999</v>
      </c>
      <c r="HE8" s="2">
        <v>2.5618124</v>
      </c>
      <c r="HF8" s="2">
        <v>1.5371573999999999</v>
      </c>
      <c r="HG8" s="2">
        <v>2.3070794999999999</v>
      </c>
      <c r="HH8" s="2">
        <v>0.64963090000000001</v>
      </c>
      <c r="HI8" s="2">
        <v>1.6873556000000001</v>
      </c>
      <c r="HJ8" s="2">
        <v>1.2128763</v>
      </c>
      <c r="HK8" s="2">
        <v>1.0693298</v>
      </c>
      <c r="HL8" s="2">
        <v>1.6876206</v>
      </c>
      <c r="HM8" s="2">
        <v>1.8790085999999999</v>
      </c>
      <c r="HN8" s="2">
        <v>1.5917726999999999</v>
      </c>
      <c r="HO8" s="2">
        <v>1.9751721</v>
      </c>
      <c r="HP8" s="2">
        <v>1.0383895999999999</v>
      </c>
      <c r="HQ8" s="2">
        <v>1.9567543000000001</v>
      </c>
      <c r="HR8" s="2">
        <v>1.2827352999999999</v>
      </c>
      <c r="HS8" s="2">
        <v>1.2169228999999999</v>
      </c>
      <c r="HT8" s="2">
        <v>0.94533650000000002</v>
      </c>
      <c r="HU8" s="2">
        <v>0.79265010000000002</v>
      </c>
      <c r="HV8" s="2">
        <v>1.4133366999999999</v>
      </c>
      <c r="HW8" s="2">
        <v>1.9277124999999999</v>
      </c>
      <c r="HX8" s="2">
        <v>1.7034351999999999</v>
      </c>
      <c r="HY8" s="2">
        <v>1.6840911999999999</v>
      </c>
      <c r="HZ8" s="2">
        <v>0.82452539999999996</v>
      </c>
      <c r="IA8" s="2">
        <v>2.4570346000000001</v>
      </c>
      <c r="IB8" s="2">
        <v>1.841882</v>
      </c>
      <c r="IC8" s="2">
        <v>1.0943464000000001</v>
      </c>
      <c r="ID8" s="2">
        <v>2.3810677</v>
      </c>
      <c r="IE8" s="2">
        <v>1.7870306</v>
      </c>
      <c r="IF8" s="2">
        <v>2.1765924000000001</v>
      </c>
      <c r="IG8" s="2">
        <v>2.4699586999999998</v>
      </c>
      <c r="IH8" s="2">
        <v>0.86883359999999998</v>
      </c>
      <c r="II8" s="2">
        <v>1.3315838</v>
      </c>
      <c r="IJ8" s="2">
        <v>2.032025</v>
      </c>
      <c r="IK8" s="2">
        <v>0.95347590000000004</v>
      </c>
      <c r="IL8" s="2">
        <v>2.6840144000000001</v>
      </c>
      <c r="IM8" s="2">
        <v>1.8137865</v>
      </c>
      <c r="IN8" s="2">
        <v>1.5906277</v>
      </c>
      <c r="IO8" s="2">
        <v>2.0746924999999998</v>
      </c>
      <c r="IP8" s="2">
        <v>1.4955715000000001</v>
      </c>
      <c r="IQ8" s="2">
        <v>1.4969348</v>
      </c>
      <c r="IR8" s="2">
        <v>1.6642878999999999</v>
      </c>
      <c r="IS8" s="2">
        <v>2.3290818999999998</v>
      </c>
      <c r="IT8" s="2">
        <v>1.1346927</v>
      </c>
      <c r="IU8" s="2">
        <v>1.6760767999999999</v>
      </c>
      <c r="IV8" s="2">
        <v>1.4273849999999999</v>
      </c>
      <c r="IW8" s="2">
        <v>1.9229177</v>
      </c>
      <c r="IX8" s="2">
        <v>1.3592390999999999</v>
      </c>
      <c r="IY8" s="2">
        <v>2.4921704</v>
      </c>
      <c r="IZ8" s="2">
        <v>1.2839773000000001</v>
      </c>
      <c r="JA8" s="2">
        <v>1.2562728000000001</v>
      </c>
      <c r="JB8" s="2">
        <v>0.88099179999999999</v>
      </c>
      <c r="JC8" s="2">
        <v>1.0004388</v>
      </c>
      <c r="JD8" s="2">
        <v>1.2090232000000001</v>
      </c>
      <c r="JE8" s="2">
        <v>1.2503839000000001</v>
      </c>
      <c r="JF8" s="2">
        <v>2.8990102000000002</v>
      </c>
      <c r="JG8" s="2">
        <v>2.8275836000000001</v>
      </c>
      <c r="JH8" s="2">
        <v>2.6694154000000001</v>
      </c>
      <c r="JI8" s="2">
        <v>1.9491288</v>
      </c>
      <c r="JJ8" s="2">
        <v>1.9966957000000001</v>
      </c>
      <c r="JK8" s="2">
        <v>3.0666199999999999</v>
      </c>
      <c r="JL8" s="2">
        <v>1.9450076000000001</v>
      </c>
      <c r="JM8" s="2">
        <v>1.4801702000000001</v>
      </c>
      <c r="JN8" s="2">
        <v>1.973848</v>
      </c>
      <c r="JO8" s="2">
        <v>1.2255586999999999</v>
      </c>
      <c r="JP8" s="2">
        <v>1.4575152</v>
      </c>
      <c r="JQ8" s="2">
        <v>0.74013669999999998</v>
      </c>
      <c r="JR8" s="2">
        <v>1.4674742000000001</v>
      </c>
      <c r="JS8" s="2">
        <v>1.2847538999999999</v>
      </c>
      <c r="JT8" s="2">
        <v>1.3670973</v>
      </c>
      <c r="JU8" s="2">
        <v>1.6246984</v>
      </c>
      <c r="JV8" s="2">
        <v>1.2192045</v>
      </c>
      <c r="JW8" s="2">
        <v>1.5565766999999999</v>
      </c>
      <c r="JX8" s="2">
        <v>1.9626752000000001</v>
      </c>
      <c r="JY8" s="2">
        <v>1.7211973</v>
      </c>
      <c r="JZ8" s="2">
        <v>1.6772028999999999</v>
      </c>
      <c r="KA8" s="2">
        <v>2.3508292000000002</v>
      </c>
      <c r="KB8" s="2">
        <v>2.6812480000000001</v>
      </c>
      <c r="KC8" s="2">
        <v>1.8321324999999999</v>
      </c>
      <c r="KD8" s="2">
        <v>1.9341664000000001</v>
      </c>
      <c r="KE8" s="2">
        <v>1.6668466</v>
      </c>
      <c r="KF8" s="2">
        <v>2.1832379999999998</v>
      </c>
      <c r="KG8" s="2">
        <v>1.3804476000000001</v>
      </c>
      <c r="KH8" s="2">
        <v>1.8388005999999999</v>
      </c>
      <c r="KI8" s="2">
        <v>1.6716470999999999</v>
      </c>
      <c r="KJ8" s="2">
        <v>1.5821646</v>
      </c>
      <c r="KK8" s="2">
        <v>2.3764902000000001</v>
      </c>
      <c r="KL8" s="2">
        <v>2.5659036999999998</v>
      </c>
      <c r="KM8" s="2">
        <v>1.6724981000000001</v>
      </c>
      <c r="KN8" s="2">
        <v>2.4047640000000001</v>
      </c>
      <c r="KO8" s="2">
        <v>1.2522344999999999</v>
      </c>
      <c r="KP8" s="2">
        <v>1.7688663</v>
      </c>
      <c r="KQ8" s="2">
        <v>1.2044684999999999</v>
      </c>
      <c r="KR8" s="2">
        <v>1.8330852</v>
      </c>
      <c r="KS8" s="2">
        <v>1.6579349999999999</v>
      </c>
      <c r="KT8" s="2">
        <v>1.8654432999999999</v>
      </c>
      <c r="KU8" s="2">
        <v>0.82381349999999998</v>
      </c>
      <c r="KV8" s="2">
        <v>1.5646137</v>
      </c>
      <c r="KW8" s="2">
        <v>1.5231127</v>
      </c>
      <c r="KX8" s="2">
        <v>2.3447491</v>
      </c>
      <c r="KY8" s="2">
        <v>1.6856808000000001</v>
      </c>
      <c r="KZ8" s="2">
        <v>1.4531499000000001</v>
      </c>
      <c r="LA8" s="2">
        <v>1.3802335999999999</v>
      </c>
      <c r="LB8" s="2">
        <v>1.5501071</v>
      </c>
      <c r="LC8" s="2">
        <v>2.6337798000000001</v>
      </c>
      <c r="LD8" s="2">
        <v>1.4374226999999999</v>
      </c>
      <c r="LE8" s="2">
        <v>1.6789286999999999</v>
      </c>
      <c r="LF8" s="2">
        <v>1.8314835</v>
      </c>
      <c r="LG8" s="2">
        <v>1.1247471</v>
      </c>
      <c r="LH8" s="2">
        <v>0.96307889999999996</v>
      </c>
      <c r="LI8" s="2">
        <v>1.4864781</v>
      </c>
      <c r="LJ8" s="2">
        <v>2.6152652999999999</v>
      </c>
      <c r="LK8" s="2">
        <v>1.5999751</v>
      </c>
      <c r="LL8" s="2">
        <v>1.1374255</v>
      </c>
      <c r="LM8" s="2">
        <v>1.7523966</v>
      </c>
      <c r="LN8" s="2">
        <v>1.1765983</v>
      </c>
      <c r="LO8" s="2">
        <v>1.5650632</v>
      </c>
      <c r="LP8" s="2">
        <v>1.0145386999999999</v>
      </c>
      <c r="LQ8" s="2">
        <v>0.99404239999999999</v>
      </c>
      <c r="LR8" s="2">
        <v>1.3736624</v>
      </c>
      <c r="LS8" s="2">
        <v>2.0344321999999999</v>
      </c>
      <c r="LT8" s="2">
        <v>1.5085017999999999</v>
      </c>
      <c r="LU8" s="2">
        <v>1.9702218</v>
      </c>
      <c r="LV8" s="2">
        <v>1.9319128000000001</v>
      </c>
      <c r="LW8" s="2">
        <v>2.0961522000000001</v>
      </c>
      <c r="LX8" s="2">
        <v>2.0066731</v>
      </c>
      <c r="LY8" s="2">
        <v>0.64610440000000002</v>
      </c>
      <c r="LZ8" s="2">
        <v>1.7623241000000001</v>
      </c>
      <c r="MA8" s="2">
        <v>2.0315348000000002</v>
      </c>
      <c r="MB8" s="2">
        <v>1.4957373</v>
      </c>
      <c r="MC8" s="2">
        <v>1.1688681999999999</v>
      </c>
      <c r="MD8" s="2">
        <v>2.3801011999999999</v>
      </c>
      <c r="ME8" s="2">
        <v>1.7729237</v>
      </c>
      <c r="MF8" s="2">
        <v>1.0470088</v>
      </c>
      <c r="MG8" s="2">
        <v>1.7865309</v>
      </c>
      <c r="MH8" s="2">
        <v>0.77998210000000001</v>
      </c>
      <c r="MI8" s="2">
        <v>2.1856230000000001</v>
      </c>
      <c r="MJ8" s="2">
        <v>2.0671840000000001</v>
      </c>
      <c r="MK8" s="2">
        <v>0.61585979999999996</v>
      </c>
      <c r="ML8" s="2">
        <v>1.8345114</v>
      </c>
      <c r="MM8" s="2">
        <v>1.3707104000000001</v>
      </c>
      <c r="MN8" s="2">
        <v>1.7938753999999999</v>
      </c>
      <c r="MO8" s="2">
        <v>1.3793842999999999</v>
      </c>
      <c r="MP8" s="2">
        <v>2.0361310000000001</v>
      </c>
      <c r="MQ8" s="2">
        <v>1.0978767</v>
      </c>
      <c r="MR8" s="2">
        <v>1.0978234</v>
      </c>
      <c r="MS8" s="2">
        <v>2.0568559</v>
      </c>
      <c r="MT8" s="2">
        <v>1.3519996000000001</v>
      </c>
      <c r="MU8" s="2">
        <v>1.3455794999999999</v>
      </c>
      <c r="MV8" s="2">
        <v>1.6435692</v>
      </c>
      <c r="MW8" s="2">
        <v>2.1449829999999999</v>
      </c>
      <c r="MX8" s="2">
        <v>0.87405580000000005</v>
      </c>
      <c r="MY8" s="2">
        <v>1.1604947999999999</v>
      </c>
      <c r="MZ8" s="2">
        <v>1.0996016</v>
      </c>
      <c r="NA8" s="2">
        <v>2.1118358000000002</v>
      </c>
      <c r="NB8" s="2">
        <v>1.9446774</v>
      </c>
      <c r="NC8" s="2">
        <v>2.7420680000000002</v>
      </c>
      <c r="ND8" s="2">
        <v>1.8570405999999999</v>
      </c>
      <c r="NE8" s="2">
        <v>1.7074499000000001</v>
      </c>
      <c r="NF8" s="2">
        <v>1.7930140999999999</v>
      </c>
      <c r="NG8" s="2">
        <v>2.1297109000000001</v>
      </c>
      <c r="NH8" s="2">
        <v>0.77549509999999999</v>
      </c>
      <c r="NI8" s="2">
        <v>2.2211346000000001</v>
      </c>
      <c r="NJ8" s="2">
        <v>2.0006001000000002</v>
      </c>
      <c r="NK8" s="2">
        <v>1.253093</v>
      </c>
      <c r="NL8" s="2">
        <v>0.81122079999999996</v>
      </c>
      <c r="NM8" s="2">
        <v>1.4829490000000001</v>
      </c>
      <c r="NN8" s="2">
        <v>2.2302873000000001</v>
      </c>
      <c r="NO8" s="2">
        <v>2.8135093000000002</v>
      </c>
      <c r="NP8" s="2">
        <v>2.0033037</v>
      </c>
      <c r="NQ8" s="2">
        <v>1.8016436</v>
      </c>
    </row>
    <row r="9" spans="1:381" x14ac:dyDescent="0.2">
      <c r="A9" s="3">
        <v>3028.2470899999998</v>
      </c>
      <c r="B9" s="2">
        <v>2.7300806999999998</v>
      </c>
      <c r="C9" s="2">
        <v>3.1637797000000001</v>
      </c>
      <c r="D9" s="2">
        <v>2.7718045</v>
      </c>
      <c r="E9" s="2">
        <v>3.0879816</v>
      </c>
      <c r="F9" s="2">
        <v>4.2030395</v>
      </c>
      <c r="G9" s="2">
        <v>3.2294797000000002</v>
      </c>
      <c r="H9" s="2">
        <v>2.1901915999999999</v>
      </c>
      <c r="I9" s="2">
        <v>2.1115273000000001</v>
      </c>
      <c r="J9" s="2">
        <v>3.5291855000000001</v>
      </c>
      <c r="K9" s="2">
        <v>2.309812</v>
      </c>
      <c r="L9" s="2">
        <v>4.2541281</v>
      </c>
      <c r="M9" s="2">
        <v>2.6426942000000002</v>
      </c>
      <c r="N9" s="2">
        <v>3.3943203</v>
      </c>
      <c r="O9" s="2">
        <v>2.7599049999999998</v>
      </c>
      <c r="P9" s="2">
        <v>2.2521531000000001</v>
      </c>
      <c r="Q9" s="2">
        <v>2.6590113</v>
      </c>
      <c r="R9" s="2">
        <v>3.3997799999999998</v>
      </c>
      <c r="S9" s="2">
        <v>4.1484132999999996</v>
      </c>
      <c r="T9" s="2">
        <v>2.1965091999999999</v>
      </c>
      <c r="U9" s="2">
        <v>2.4536804999999999</v>
      </c>
      <c r="V9" s="2">
        <v>4.2590355000000004</v>
      </c>
      <c r="W9" s="2">
        <v>3.0498875000000001</v>
      </c>
      <c r="X9" s="2">
        <v>2.8929122999999999</v>
      </c>
      <c r="Y9" s="2">
        <v>1.9041587</v>
      </c>
      <c r="Z9" s="2">
        <v>1.8446237999999999</v>
      </c>
      <c r="AA9" s="2">
        <v>3.4549731000000001</v>
      </c>
      <c r="AB9" s="2">
        <v>3.0029199000000002</v>
      </c>
      <c r="AC9" s="2">
        <v>3.1360744999999999</v>
      </c>
      <c r="AD9" s="2">
        <v>2.5932534999999999</v>
      </c>
      <c r="AE9" s="2">
        <v>3.8840707000000001</v>
      </c>
      <c r="AF9" s="2">
        <v>2.9501648</v>
      </c>
      <c r="AG9" s="2">
        <v>1.0420731000000001</v>
      </c>
      <c r="AH9" s="2">
        <v>3.4227468000000001</v>
      </c>
      <c r="AI9" s="2">
        <v>2.8615083000000001</v>
      </c>
      <c r="AJ9" s="2">
        <v>3.0280806</v>
      </c>
      <c r="AK9" s="2">
        <v>2.6158614</v>
      </c>
      <c r="AL9" s="2">
        <v>1.9751608</v>
      </c>
      <c r="AM9" s="2">
        <v>1.3609027</v>
      </c>
      <c r="AN9" s="2">
        <v>3.5199858000000002</v>
      </c>
      <c r="AO9" s="2">
        <v>2.6515632</v>
      </c>
      <c r="AP9" s="2">
        <v>2.0226285000000002</v>
      </c>
      <c r="AQ9" s="2">
        <v>3.4483239999999999</v>
      </c>
      <c r="AR9" s="2">
        <v>2.3488443000000001</v>
      </c>
      <c r="AS9" s="2">
        <v>3.1678601999999998</v>
      </c>
      <c r="AT9" s="2">
        <v>2.5785828</v>
      </c>
      <c r="AU9" s="2">
        <v>2.4920626000000001</v>
      </c>
      <c r="AV9" s="2">
        <v>2.1695552</v>
      </c>
      <c r="AW9" s="2">
        <v>2.4730582999999999</v>
      </c>
      <c r="AX9" s="2">
        <v>3.5114581999999999</v>
      </c>
      <c r="AY9" s="2">
        <v>2.4927294999999998</v>
      </c>
      <c r="AZ9" s="2">
        <v>2.7100713999999999</v>
      </c>
      <c r="BA9" s="2">
        <v>3.3630331</v>
      </c>
      <c r="BB9" s="2">
        <v>3.3514195999999998</v>
      </c>
      <c r="BC9" s="2">
        <v>3.0935771000000001</v>
      </c>
      <c r="BD9" s="2">
        <v>4.2241645999999999</v>
      </c>
      <c r="BE9" s="2">
        <v>3.0048018999999999</v>
      </c>
      <c r="BF9" s="2">
        <v>4.6568176000000001</v>
      </c>
      <c r="BG9" s="2">
        <v>3.6211427</v>
      </c>
      <c r="BH9" s="2">
        <v>2.3326866000000002</v>
      </c>
      <c r="BI9" s="2">
        <v>3.1240408</v>
      </c>
      <c r="BJ9" s="2">
        <v>2.4646721</v>
      </c>
      <c r="BK9" s="2">
        <v>3.7540515999999999</v>
      </c>
      <c r="BL9" s="2">
        <v>3.9976117000000002</v>
      </c>
      <c r="BM9" s="2">
        <v>2.3117494999999999</v>
      </c>
      <c r="BN9" s="2">
        <v>3.3420190000000001</v>
      </c>
      <c r="BO9" s="2">
        <v>4.5111008999999997</v>
      </c>
      <c r="BP9" s="2">
        <v>4.2357104000000003</v>
      </c>
      <c r="BQ9" s="2">
        <v>5.4886673999999998</v>
      </c>
      <c r="BR9" s="2">
        <v>3.1616873999999999</v>
      </c>
      <c r="BS9" s="2">
        <v>2.4365521000000001</v>
      </c>
      <c r="BT9" s="2">
        <v>2.7980225000000001</v>
      </c>
      <c r="BU9" s="2">
        <v>4.4353512000000004</v>
      </c>
      <c r="BV9" s="2">
        <v>3.6396812000000001</v>
      </c>
      <c r="BW9" s="2">
        <v>2.4749704000000001</v>
      </c>
      <c r="BX9" s="2">
        <v>2.5087475000000001</v>
      </c>
      <c r="BY9" s="2">
        <v>4.3755831000000001</v>
      </c>
      <c r="BZ9" s="2">
        <v>2.4480970000000002</v>
      </c>
      <c r="CA9" s="2">
        <v>2.6874706000000002</v>
      </c>
      <c r="CB9" s="2">
        <v>2.4222217000000001</v>
      </c>
      <c r="CC9" s="2">
        <v>2.5921123000000001</v>
      </c>
      <c r="CD9" s="2">
        <v>2.8448867999999998</v>
      </c>
      <c r="CE9" s="2">
        <v>3.7072663000000001</v>
      </c>
      <c r="CF9" s="2">
        <v>3.4066287000000002</v>
      </c>
      <c r="CG9" s="2">
        <v>2.0887096000000001</v>
      </c>
      <c r="CH9" s="2">
        <v>3.4053707000000002</v>
      </c>
      <c r="CI9" s="2">
        <v>2.0038824000000002</v>
      </c>
      <c r="CJ9" s="2">
        <v>2.8468209</v>
      </c>
      <c r="CK9" s="2">
        <v>3.4098605000000002</v>
      </c>
      <c r="CL9" s="2">
        <v>3.8759424</v>
      </c>
      <c r="CM9" s="2">
        <v>3.2571678999999998</v>
      </c>
      <c r="CN9" s="2">
        <v>2.334222</v>
      </c>
      <c r="CO9" s="2">
        <v>5.1302935999999999</v>
      </c>
      <c r="CP9" s="2">
        <v>2.7482829</v>
      </c>
      <c r="CQ9" s="2">
        <v>3.5699683000000002</v>
      </c>
      <c r="CR9" s="2">
        <v>1.6568044</v>
      </c>
      <c r="CS9" s="2">
        <v>1.4141904999999999</v>
      </c>
      <c r="CT9" s="2">
        <v>1.2494727000000001</v>
      </c>
      <c r="CU9" s="2">
        <v>2.1397365000000002</v>
      </c>
      <c r="CV9" s="2">
        <v>2.4595026999999998</v>
      </c>
      <c r="CW9" s="2">
        <v>1.7307186999999999</v>
      </c>
      <c r="CX9" s="2">
        <v>1.6410302000000001</v>
      </c>
      <c r="CY9" s="2">
        <v>1.8923418999999999</v>
      </c>
      <c r="CZ9" s="2">
        <v>1.5915333</v>
      </c>
      <c r="DA9" s="2">
        <v>2.2825255000000002</v>
      </c>
      <c r="DB9" s="2">
        <v>1.3943319999999999</v>
      </c>
      <c r="DC9" s="2">
        <v>2.9574880000000001</v>
      </c>
      <c r="DD9" s="2">
        <v>2.7441597</v>
      </c>
      <c r="DE9" s="2">
        <v>2.5679474</v>
      </c>
      <c r="DF9" s="2">
        <v>1.6246867</v>
      </c>
      <c r="DG9" s="2">
        <v>1.8277644</v>
      </c>
      <c r="DH9" s="2">
        <v>1.0284770000000001</v>
      </c>
      <c r="DI9" s="2">
        <v>1.7987550999999999</v>
      </c>
      <c r="DJ9" s="2">
        <v>1.3540728</v>
      </c>
      <c r="DK9" s="2">
        <v>2.2840745999999998</v>
      </c>
      <c r="DL9" s="2">
        <v>3.2232916</v>
      </c>
      <c r="DM9" s="2">
        <v>1.4886218</v>
      </c>
      <c r="DN9" s="2">
        <v>1.5263857999999999</v>
      </c>
      <c r="DO9" s="2">
        <v>1.8225411</v>
      </c>
      <c r="DP9" s="2">
        <v>2.2642905</v>
      </c>
      <c r="DQ9" s="2">
        <v>1.3449316</v>
      </c>
      <c r="DR9" s="2">
        <v>1.1098584</v>
      </c>
      <c r="DS9" s="2">
        <v>3.3821656999999998</v>
      </c>
      <c r="DT9" s="2">
        <v>1.3236825000000001</v>
      </c>
      <c r="DU9" s="2">
        <v>2.0749124999999999</v>
      </c>
      <c r="DV9" s="2">
        <v>2.4993815000000001</v>
      </c>
      <c r="DW9" s="2">
        <v>2.3474656999999999</v>
      </c>
      <c r="DX9" s="2">
        <v>1.6405072999999999</v>
      </c>
      <c r="DY9" s="2">
        <v>1.6572065</v>
      </c>
      <c r="DZ9" s="2">
        <v>1.1823473</v>
      </c>
      <c r="EA9" s="2">
        <v>2.5131785</v>
      </c>
      <c r="EB9" s="2">
        <v>1.8349123000000001</v>
      </c>
      <c r="EC9" s="2">
        <v>2.7735859</v>
      </c>
      <c r="ED9" s="2">
        <v>1.6586175000000001</v>
      </c>
      <c r="EE9" s="2">
        <v>1.4299187</v>
      </c>
      <c r="EF9" s="2">
        <v>1.1548874</v>
      </c>
      <c r="EG9" s="2">
        <v>1.5962479000000001</v>
      </c>
      <c r="EH9" s="2">
        <v>1.8376026000000001</v>
      </c>
      <c r="EI9" s="2">
        <v>1.5855655</v>
      </c>
      <c r="EJ9" s="2">
        <v>1.6460029</v>
      </c>
      <c r="EK9" s="2">
        <v>1.8109453</v>
      </c>
      <c r="EL9" s="2">
        <v>2.0078866</v>
      </c>
      <c r="EM9" s="2">
        <v>1.6669503999999999</v>
      </c>
      <c r="EN9" s="2">
        <v>1.7878448</v>
      </c>
      <c r="EO9" s="2">
        <v>2.4953837000000001</v>
      </c>
      <c r="EP9" s="2">
        <v>1.5183317999999999</v>
      </c>
      <c r="EQ9" s="2">
        <v>1.5583342</v>
      </c>
      <c r="ER9" s="2">
        <v>2.1824368000000001</v>
      </c>
      <c r="ES9" s="2">
        <v>1.6103696000000001</v>
      </c>
      <c r="ET9" s="2">
        <v>2.5523416999999999</v>
      </c>
      <c r="EU9" s="2">
        <v>2.0609978</v>
      </c>
      <c r="EV9" s="2">
        <v>1.6594974</v>
      </c>
      <c r="EW9" s="2">
        <v>2.335404</v>
      </c>
      <c r="EX9" s="2">
        <v>2.822476</v>
      </c>
      <c r="EY9" s="2">
        <v>1.1164323</v>
      </c>
      <c r="EZ9" s="2">
        <v>1.9628165</v>
      </c>
      <c r="FA9" s="2">
        <v>1.3200463</v>
      </c>
      <c r="FB9" s="2">
        <v>2.3230571000000002</v>
      </c>
      <c r="FC9" s="2">
        <v>2.0893462</v>
      </c>
      <c r="FD9" s="2">
        <v>1.9406121999999999</v>
      </c>
      <c r="FE9" s="2">
        <v>1.1665894999999999</v>
      </c>
      <c r="FF9" s="2">
        <v>2.3389684000000002</v>
      </c>
      <c r="FG9" s="2">
        <v>2.8041185999999998</v>
      </c>
      <c r="FH9" s="2">
        <v>2.1462789</v>
      </c>
      <c r="FI9" s="2">
        <v>2.5209606</v>
      </c>
      <c r="FJ9" s="2">
        <v>1.8117833000000001</v>
      </c>
      <c r="FK9" s="2">
        <v>2.2898524</v>
      </c>
      <c r="FL9" s="2">
        <v>1.5796425999999999</v>
      </c>
      <c r="FM9" s="2">
        <v>2.1116307000000001</v>
      </c>
      <c r="FN9" s="2">
        <v>1.3817351</v>
      </c>
      <c r="FO9" s="2">
        <v>3.2789277999999999</v>
      </c>
      <c r="FP9" s="2">
        <v>1.7185743</v>
      </c>
      <c r="FQ9" s="2">
        <v>2.0424533</v>
      </c>
      <c r="FR9" s="2">
        <v>1.5982596</v>
      </c>
      <c r="FS9" s="2">
        <v>2.2601944999999999</v>
      </c>
      <c r="FT9" s="2">
        <v>1.8547734</v>
      </c>
      <c r="FU9" s="2">
        <v>2.1849249999999998</v>
      </c>
      <c r="FV9" s="2">
        <v>2.5075128000000002</v>
      </c>
      <c r="FW9" s="2">
        <v>2.5077224</v>
      </c>
      <c r="FX9" s="2">
        <v>2.2118133000000002</v>
      </c>
      <c r="FY9" s="2">
        <v>1.9199584999999999</v>
      </c>
      <c r="FZ9" s="2">
        <v>1.4059413999999999</v>
      </c>
      <c r="GA9" s="2">
        <v>2.3667919999999998</v>
      </c>
      <c r="GB9" s="2">
        <v>1.8151854000000001</v>
      </c>
      <c r="GC9" s="2">
        <v>1.8283806</v>
      </c>
      <c r="GD9" s="2">
        <v>2.4496790000000002</v>
      </c>
      <c r="GE9" s="2">
        <v>1.9823603000000001</v>
      </c>
      <c r="GF9" s="2">
        <v>0.90351990000000004</v>
      </c>
      <c r="GG9" s="2">
        <v>1.4447194999999999</v>
      </c>
      <c r="GH9" s="2">
        <v>2.7690051000000002</v>
      </c>
      <c r="GI9" s="2">
        <v>3.7705242000000001</v>
      </c>
      <c r="GJ9" s="2">
        <v>1.0791579</v>
      </c>
      <c r="GK9" s="2">
        <v>1.5994263</v>
      </c>
      <c r="GL9" s="2">
        <v>1.9061418999999999</v>
      </c>
      <c r="GM9" s="2">
        <v>2.1596313999999999</v>
      </c>
      <c r="GN9" s="2">
        <v>2.9171977999999998</v>
      </c>
      <c r="GO9" s="2">
        <v>1.900604</v>
      </c>
      <c r="GP9" s="2">
        <v>1.7077358</v>
      </c>
      <c r="GQ9" s="2">
        <v>2.9569443999999998</v>
      </c>
      <c r="GR9" s="2">
        <v>2.2171173999999998</v>
      </c>
      <c r="GS9" s="2">
        <v>1.4338594</v>
      </c>
      <c r="GT9" s="2">
        <v>2.3121567999999999</v>
      </c>
      <c r="GU9" s="2">
        <v>1.8413141</v>
      </c>
      <c r="GV9" s="2">
        <v>2.8832011</v>
      </c>
      <c r="GW9" s="2">
        <v>2.5245731</v>
      </c>
      <c r="GX9" s="2">
        <v>1.5957045000000001</v>
      </c>
      <c r="GY9" s="2">
        <v>2.0063059000000001</v>
      </c>
      <c r="GZ9" s="2">
        <v>1.7388684999999999</v>
      </c>
      <c r="HA9" s="2">
        <v>1.7908402999999999</v>
      </c>
      <c r="HB9" s="2">
        <v>1.6364182</v>
      </c>
      <c r="HC9" s="2">
        <v>1.9844170000000001</v>
      </c>
      <c r="HD9" s="2">
        <v>1.6726342999999999</v>
      </c>
      <c r="HE9" s="2">
        <v>1.8807822999999999</v>
      </c>
      <c r="HF9" s="2">
        <v>1.7495056</v>
      </c>
      <c r="HG9" s="2">
        <v>1.5991580999999999</v>
      </c>
      <c r="HH9" s="2">
        <v>1.3999652</v>
      </c>
      <c r="HI9" s="2">
        <v>1.2822906000000001</v>
      </c>
      <c r="HJ9" s="2">
        <v>1.2570266999999999</v>
      </c>
      <c r="HK9" s="2">
        <v>1.4907131</v>
      </c>
      <c r="HL9" s="2">
        <v>1.0756322</v>
      </c>
      <c r="HM9" s="2">
        <v>1.460761</v>
      </c>
      <c r="HN9" s="2">
        <v>1.3220670999999999</v>
      </c>
      <c r="HO9" s="2">
        <v>1.4938411</v>
      </c>
      <c r="HP9" s="2">
        <v>1.5394086</v>
      </c>
      <c r="HQ9" s="2">
        <v>2.3495229000000002</v>
      </c>
      <c r="HR9" s="2">
        <v>1.6974378999999999</v>
      </c>
      <c r="HS9" s="2">
        <v>1.9872152000000001</v>
      </c>
      <c r="HT9" s="2">
        <v>1.6820309</v>
      </c>
      <c r="HU9" s="2">
        <v>1.2482679999999999</v>
      </c>
      <c r="HV9" s="2">
        <v>1.4428862</v>
      </c>
      <c r="HW9" s="2">
        <v>2.4971725</v>
      </c>
      <c r="HX9" s="2">
        <v>2.7539006000000001</v>
      </c>
      <c r="HY9" s="2">
        <v>2.3687874</v>
      </c>
      <c r="HZ9" s="2">
        <v>1.0243481000000001</v>
      </c>
      <c r="IA9" s="2">
        <v>1.5424701999999999</v>
      </c>
      <c r="IB9" s="2">
        <v>1.5131836000000001</v>
      </c>
      <c r="IC9" s="2">
        <v>1.4053241999999999</v>
      </c>
      <c r="ID9" s="2">
        <v>1.832133</v>
      </c>
      <c r="IE9" s="2">
        <v>1.6337329</v>
      </c>
      <c r="IF9" s="2">
        <v>1.9034712</v>
      </c>
      <c r="IG9" s="2">
        <v>1.7820533000000001</v>
      </c>
      <c r="IH9" s="2">
        <v>1.0502041</v>
      </c>
      <c r="II9" s="2">
        <v>1.7624</v>
      </c>
      <c r="IJ9" s="2">
        <v>1.6253131999999999</v>
      </c>
      <c r="IK9" s="2">
        <v>1.0948656000000001</v>
      </c>
      <c r="IL9" s="2">
        <v>1.7543255</v>
      </c>
      <c r="IM9" s="2">
        <v>1.2903526000000001</v>
      </c>
      <c r="IN9" s="2">
        <v>2.1594169000000001</v>
      </c>
      <c r="IO9" s="2">
        <v>2.6309787</v>
      </c>
      <c r="IP9" s="2">
        <v>1.2720252000000001</v>
      </c>
      <c r="IQ9" s="2">
        <v>1.1555348000000001</v>
      </c>
      <c r="IR9" s="2">
        <v>1.64961</v>
      </c>
      <c r="IS9" s="2">
        <v>2.0190986999999998</v>
      </c>
      <c r="IT9" s="2">
        <v>1.8330504000000001</v>
      </c>
      <c r="IU9" s="2">
        <v>1.5273383</v>
      </c>
      <c r="IV9" s="2">
        <v>1.7205959</v>
      </c>
      <c r="IW9" s="2">
        <v>1.740327</v>
      </c>
      <c r="IX9" s="2">
        <v>1.0004514</v>
      </c>
      <c r="IY9" s="2">
        <v>2.8992827999999999</v>
      </c>
      <c r="IZ9" s="2">
        <v>1.4885748000000001</v>
      </c>
      <c r="JA9" s="2">
        <v>2.6455820999999999</v>
      </c>
      <c r="JB9" s="2">
        <v>1.6089712</v>
      </c>
      <c r="JC9" s="2">
        <v>2.2372255999999999</v>
      </c>
      <c r="JD9" s="2">
        <v>1.9150735000000001</v>
      </c>
      <c r="JE9" s="2">
        <v>1.4245235999999999</v>
      </c>
      <c r="JF9" s="2">
        <v>1.3771632</v>
      </c>
      <c r="JG9" s="2">
        <v>1.5831328</v>
      </c>
      <c r="JH9" s="2">
        <v>1.8545117</v>
      </c>
      <c r="JI9" s="2">
        <v>2.4111303999999998</v>
      </c>
      <c r="JJ9" s="2">
        <v>1.9389626</v>
      </c>
      <c r="JK9" s="2">
        <v>1.7841589</v>
      </c>
      <c r="JL9" s="2">
        <v>2.2123021999999999</v>
      </c>
      <c r="JM9" s="2">
        <v>0.77544789999999997</v>
      </c>
      <c r="JN9" s="2">
        <v>1.6706992000000001</v>
      </c>
      <c r="JO9" s="2">
        <v>2.0694281000000001</v>
      </c>
      <c r="JP9" s="2">
        <v>2.1925317999999998</v>
      </c>
      <c r="JQ9" s="2">
        <v>1.1237051</v>
      </c>
      <c r="JR9" s="2">
        <v>1.4038828000000001</v>
      </c>
      <c r="JS9" s="2">
        <v>1.4548804</v>
      </c>
      <c r="JT9" s="2">
        <v>1.5311542</v>
      </c>
      <c r="JU9" s="2">
        <v>2.1414772000000002</v>
      </c>
      <c r="JV9" s="2">
        <v>1.577089</v>
      </c>
      <c r="JW9" s="2">
        <v>1.1819534</v>
      </c>
      <c r="JX9" s="2">
        <v>2.6399881999999999</v>
      </c>
      <c r="JY9" s="2">
        <v>1.9236177000000001</v>
      </c>
      <c r="JZ9" s="2">
        <v>1.3941614</v>
      </c>
      <c r="KA9" s="2">
        <v>1.5212391000000001</v>
      </c>
      <c r="KB9" s="2">
        <v>2.3802929000000002</v>
      </c>
      <c r="KC9" s="2">
        <v>1.5416737</v>
      </c>
      <c r="KD9" s="2">
        <v>1.501039</v>
      </c>
      <c r="KE9" s="2">
        <v>3.0680152000000001</v>
      </c>
      <c r="KF9" s="2">
        <v>1.3317711999999999</v>
      </c>
      <c r="KG9" s="2">
        <v>1.210172</v>
      </c>
      <c r="KH9" s="2">
        <v>1.6367999</v>
      </c>
      <c r="KI9" s="2">
        <v>1.5546724000000001</v>
      </c>
      <c r="KJ9" s="2">
        <v>2.2700914999999999</v>
      </c>
      <c r="KK9" s="2">
        <v>3.1727300000000001</v>
      </c>
      <c r="KL9" s="2">
        <v>2.5327584999999999</v>
      </c>
      <c r="KM9" s="2">
        <v>1.9938482</v>
      </c>
      <c r="KN9" s="2">
        <v>1.2865044000000001</v>
      </c>
      <c r="KO9" s="2">
        <v>1.5430573999999999</v>
      </c>
      <c r="KP9" s="2">
        <v>2.0018259</v>
      </c>
      <c r="KQ9" s="2">
        <v>1.1856922000000001</v>
      </c>
      <c r="KR9" s="2">
        <v>1.5042229</v>
      </c>
      <c r="KS9" s="2">
        <v>1.6886623000000001</v>
      </c>
      <c r="KT9" s="2">
        <v>1.4226095000000001</v>
      </c>
      <c r="KU9" s="2">
        <v>1.8292439</v>
      </c>
      <c r="KV9" s="2">
        <v>2.1048467999999998</v>
      </c>
      <c r="KW9" s="2">
        <v>2.1264533000000001</v>
      </c>
      <c r="KX9" s="2">
        <v>2.5762173000000002</v>
      </c>
      <c r="KY9" s="2">
        <v>1.9215551</v>
      </c>
      <c r="KZ9" s="2">
        <v>2.5017336000000001</v>
      </c>
      <c r="LA9" s="2">
        <v>0.80481809999999998</v>
      </c>
      <c r="LB9" s="2">
        <v>2.3957101000000001</v>
      </c>
      <c r="LC9" s="2">
        <v>2.0033865</v>
      </c>
      <c r="LD9" s="2">
        <v>1.9284813999999999</v>
      </c>
      <c r="LE9" s="2">
        <v>2.1898746999999998</v>
      </c>
      <c r="LF9" s="2">
        <v>2.1775106000000002</v>
      </c>
      <c r="LG9" s="2">
        <v>1.3639239999999999</v>
      </c>
      <c r="LH9" s="2">
        <v>1.6136111</v>
      </c>
      <c r="LI9" s="2">
        <v>1.5467523000000001</v>
      </c>
      <c r="LJ9" s="2">
        <v>1.6360174000000001</v>
      </c>
      <c r="LK9" s="2">
        <v>2.0430158999999999</v>
      </c>
      <c r="LL9" s="2">
        <v>1.1352366</v>
      </c>
      <c r="LM9" s="2">
        <v>2.0694537</v>
      </c>
      <c r="LN9" s="2">
        <v>2.1462465000000002</v>
      </c>
      <c r="LO9" s="2">
        <v>1.135095</v>
      </c>
      <c r="LP9" s="2">
        <v>1.6301181</v>
      </c>
      <c r="LQ9" s="2">
        <v>1.1730050000000001</v>
      </c>
      <c r="LR9" s="2">
        <v>1.6711446000000001</v>
      </c>
      <c r="LS9" s="2">
        <v>3.1406692999999999</v>
      </c>
      <c r="LT9" s="2">
        <v>1.6560328</v>
      </c>
      <c r="LU9" s="2">
        <v>1.5361777000000001</v>
      </c>
      <c r="LV9" s="2">
        <v>2.1620105000000001</v>
      </c>
      <c r="LW9" s="2">
        <v>2.5499079999999998</v>
      </c>
      <c r="LX9" s="2">
        <v>1.0867909</v>
      </c>
      <c r="LY9" s="2">
        <v>0.76492400000000005</v>
      </c>
      <c r="LZ9" s="2">
        <v>2.3689988</v>
      </c>
      <c r="MA9" s="2">
        <v>2.0818333</v>
      </c>
      <c r="MB9" s="2">
        <v>1.329634</v>
      </c>
      <c r="MC9" s="2">
        <v>1.0991499</v>
      </c>
      <c r="MD9" s="2">
        <v>2.5483517999999998</v>
      </c>
      <c r="ME9" s="2">
        <v>0.95927770000000001</v>
      </c>
      <c r="MF9" s="2">
        <v>1.7405526</v>
      </c>
      <c r="MG9" s="2">
        <v>1.5715562000000001</v>
      </c>
      <c r="MH9" s="2">
        <v>0.99420640000000005</v>
      </c>
      <c r="MI9" s="2">
        <v>1.6574054</v>
      </c>
      <c r="MJ9" s="2">
        <v>2.2689729000000001</v>
      </c>
      <c r="MK9" s="2">
        <v>1.6400078</v>
      </c>
      <c r="ML9" s="2">
        <v>2.622798</v>
      </c>
      <c r="MM9" s="2">
        <v>2.1815985000000002</v>
      </c>
      <c r="MN9" s="2">
        <v>2.0275748</v>
      </c>
      <c r="MO9" s="2">
        <v>1.1647136</v>
      </c>
      <c r="MP9" s="2">
        <v>1.2837970999999999</v>
      </c>
      <c r="MQ9" s="2">
        <v>2.0257827000000002</v>
      </c>
      <c r="MR9" s="2">
        <v>1.9547829000000001</v>
      </c>
      <c r="MS9" s="2">
        <v>1.6996323</v>
      </c>
      <c r="MT9" s="2">
        <v>2.3073123</v>
      </c>
      <c r="MU9" s="2">
        <v>1.4994882</v>
      </c>
      <c r="MV9" s="2">
        <v>1.9092505</v>
      </c>
      <c r="MW9" s="2">
        <v>1.7887900000000001</v>
      </c>
      <c r="MX9" s="2">
        <v>1.4213906000000001</v>
      </c>
      <c r="MY9" s="2">
        <v>1.2754601999999999</v>
      </c>
      <c r="MZ9" s="2">
        <v>1.5651385</v>
      </c>
      <c r="NA9" s="2">
        <v>2.1149179</v>
      </c>
      <c r="NB9" s="2">
        <v>2.0388608000000001</v>
      </c>
      <c r="NC9" s="2">
        <v>1.9017122</v>
      </c>
      <c r="ND9" s="2">
        <v>2.3213724999999998</v>
      </c>
      <c r="NE9" s="2">
        <v>1.3638657999999999</v>
      </c>
      <c r="NF9" s="2">
        <v>2.0927893000000002</v>
      </c>
      <c r="NG9" s="2">
        <v>1.8092276</v>
      </c>
      <c r="NH9" s="2">
        <v>1.4728705</v>
      </c>
      <c r="NI9" s="2">
        <v>2.3775846999999999</v>
      </c>
      <c r="NJ9" s="2">
        <v>1.6112831999999999</v>
      </c>
      <c r="NK9" s="2">
        <v>1.7286868</v>
      </c>
      <c r="NL9" s="2">
        <v>1.4621419</v>
      </c>
      <c r="NM9" s="2">
        <v>1.1025524</v>
      </c>
      <c r="NN9" s="2">
        <v>2.4348664000000002</v>
      </c>
      <c r="NO9" s="2">
        <v>1.6894697000000001</v>
      </c>
      <c r="NP9" s="2">
        <v>1.3009850999999999</v>
      </c>
      <c r="NQ9" s="2">
        <v>2.6152608000000002</v>
      </c>
    </row>
    <row r="10" spans="1:381" x14ac:dyDescent="0.2">
      <c r="A10" s="3">
        <v>3031.505756</v>
      </c>
      <c r="B10" s="2">
        <v>3.2941058999999999</v>
      </c>
      <c r="C10" s="2">
        <v>2.4767833000000001</v>
      </c>
      <c r="D10" s="2">
        <v>2.3406353000000002</v>
      </c>
      <c r="E10" s="2">
        <v>2.7463893000000001</v>
      </c>
      <c r="F10" s="2">
        <v>3.9222234</v>
      </c>
      <c r="G10" s="2">
        <v>3.6429475999999998</v>
      </c>
      <c r="H10" s="2">
        <v>2.4895219000000002</v>
      </c>
      <c r="I10" s="2">
        <v>2.2118316999999998</v>
      </c>
      <c r="J10" s="2">
        <v>3.4201773000000002</v>
      </c>
      <c r="K10" s="2">
        <v>2.8424938000000002</v>
      </c>
      <c r="L10" s="2">
        <v>2.5558871999999999</v>
      </c>
      <c r="M10" s="2">
        <v>3.7568847000000001</v>
      </c>
      <c r="N10" s="2">
        <v>2.6332697</v>
      </c>
      <c r="O10" s="2">
        <v>2.1736914000000001</v>
      </c>
      <c r="P10" s="2">
        <v>2.5662273999999998</v>
      </c>
      <c r="Q10" s="2">
        <v>1.8639707000000001</v>
      </c>
      <c r="R10" s="2">
        <v>2.5587197000000002</v>
      </c>
      <c r="S10" s="2">
        <v>3.4771882000000001</v>
      </c>
      <c r="T10" s="2">
        <v>3.0316211000000002</v>
      </c>
      <c r="U10" s="2">
        <v>3.4943610000000001</v>
      </c>
      <c r="V10" s="2">
        <v>4.6575486000000001</v>
      </c>
      <c r="W10" s="2">
        <v>3.4928321000000002</v>
      </c>
      <c r="X10" s="2">
        <v>2.6277070999999999</v>
      </c>
      <c r="Y10" s="2">
        <v>2.0793423</v>
      </c>
      <c r="Z10" s="2">
        <v>2.1908686999999998</v>
      </c>
      <c r="AA10" s="2">
        <v>3.1012936</v>
      </c>
      <c r="AB10" s="2">
        <v>2.5326821000000002</v>
      </c>
      <c r="AC10" s="2">
        <v>2.7039697999999999</v>
      </c>
      <c r="AD10" s="2">
        <v>2.1184555999999999</v>
      </c>
      <c r="AE10" s="2">
        <v>5.0703222999999999</v>
      </c>
      <c r="AF10" s="2">
        <v>2.5103886000000002</v>
      </c>
      <c r="AG10" s="2">
        <v>2.1604972</v>
      </c>
      <c r="AH10" s="2">
        <v>2.6964700000000001</v>
      </c>
      <c r="AI10" s="2">
        <v>2.4172194999999999</v>
      </c>
      <c r="AJ10" s="2">
        <v>3.9340951999999998</v>
      </c>
      <c r="AK10" s="2">
        <v>4.0296091000000001</v>
      </c>
      <c r="AL10" s="2">
        <v>2.3380434000000001</v>
      </c>
      <c r="AM10" s="2">
        <v>2.7884733000000002</v>
      </c>
      <c r="AN10" s="2">
        <v>2.1897878</v>
      </c>
      <c r="AO10" s="2">
        <v>1.5364952999999999</v>
      </c>
      <c r="AP10" s="2">
        <v>3.1690412000000001</v>
      </c>
      <c r="AQ10" s="2">
        <v>2.4412625000000001</v>
      </c>
      <c r="AR10" s="2">
        <v>2.0433631000000001</v>
      </c>
      <c r="AS10" s="2">
        <v>3.6680636999999998</v>
      </c>
      <c r="AT10" s="2">
        <v>2.9397533</v>
      </c>
      <c r="AU10" s="2">
        <v>1.9278299999999999</v>
      </c>
      <c r="AV10" s="2">
        <v>3.1340132999999999</v>
      </c>
      <c r="AW10" s="2">
        <v>1.6884351</v>
      </c>
      <c r="AX10" s="2">
        <v>3.7130450000000002</v>
      </c>
      <c r="AY10" s="2">
        <v>3.1515924000000002</v>
      </c>
      <c r="AZ10" s="2">
        <v>2.6015741999999999</v>
      </c>
      <c r="BA10" s="2">
        <v>3.1182013</v>
      </c>
      <c r="BB10" s="2">
        <v>2.8386106999999998</v>
      </c>
      <c r="BC10" s="2">
        <v>2.4384608000000001</v>
      </c>
      <c r="BD10" s="2">
        <v>1.2797835</v>
      </c>
      <c r="BE10" s="2">
        <v>2.2141123999999999</v>
      </c>
      <c r="BF10" s="2">
        <v>2.9705545</v>
      </c>
      <c r="BG10" s="2">
        <v>3.1233540999999998</v>
      </c>
      <c r="BH10" s="2">
        <v>3.0184869000000001</v>
      </c>
      <c r="BI10" s="2">
        <v>2.6985256</v>
      </c>
      <c r="BJ10" s="2">
        <v>3.1589801</v>
      </c>
      <c r="BK10" s="2">
        <v>3.1590175999999999</v>
      </c>
      <c r="BL10" s="2">
        <v>1.5879810999999999</v>
      </c>
      <c r="BM10" s="2">
        <v>2.4097113000000001</v>
      </c>
      <c r="BN10" s="2">
        <v>4.0981081000000001</v>
      </c>
      <c r="BO10" s="2">
        <v>3.6402724000000002</v>
      </c>
      <c r="BP10" s="2">
        <v>5.0009268999999996</v>
      </c>
      <c r="BQ10" s="2">
        <v>2.7457235</v>
      </c>
      <c r="BR10" s="2">
        <v>3.0996195000000002</v>
      </c>
      <c r="BS10" s="2">
        <v>2.3019652000000002</v>
      </c>
      <c r="BT10" s="2">
        <v>2.5440437</v>
      </c>
      <c r="BU10" s="2">
        <v>2.4976219</v>
      </c>
      <c r="BV10" s="2">
        <v>3.2531213999999999</v>
      </c>
      <c r="BW10" s="2">
        <v>2.4177832000000001</v>
      </c>
      <c r="BX10" s="2">
        <v>3.2763988999999998</v>
      </c>
      <c r="BY10" s="2">
        <v>3.0234776999999999</v>
      </c>
      <c r="BZ10" s="2">
        <v>2.1094303999999999</v>
      </c>
      <c r="CA10" s="2">
        <v>1.431613</v>
      </c>
      <c r="CB10" s="2">
        <v>2.0671472</v>
      </c>
      <c r="CC10" s="2">
        <v>1.3643767</v>
      </c>
      <c r="CD10" s="2">
        <v>3.1561164000000002</v>
      </c>
      <c r="CE10" s="2">
        <v>3.8869907000000001</v>
      </c>
      <c r="CF10" s="2">
        <v>2.4534824</v>
      </c>
      <c r="CG10" s="2">
        <v>2.1525262000000001</v>
      </c>
      <c r="CH10" s="2">
        <v>1.8460403000000001</v>
      </c>
      <c r="CI10" s="2">
        <v>1.9715239</v>
      </c>
      <c r="CJ10" s="2">
        <v>1.4773109</v>
      </c>
      <c r="CK10" s="2">
        <v>1.8210047</v>
      </c>
      <c r="CL10" s="2">
        <v>3.3987156999999999</v>
      </c>
      <c r="CM10" s="2">
        <v>2.7807845000000002</v>
      </c>
      <c r="CN10" s="2">
        <v>2.5897754000000002</v>
      </c>
      <c r="CO10" s="2">
        <v>3.6646418000000001</v>
      </c>
      <c r="CP10" s="2">
        <v>3.4021895999999998</v>
      </c>
      <c r="CQ10" s="2">
        <v>1.7337231</v>
      </c>
      <c r="CR10" s="2">
        <v>1.9233913</v>
      </c>
      <c r="CS10" s="2">
        <v>0.78083400000000003</v>
      </c>
      <c r="CT10" s="2">
        <v>1.7248942</v>
      </c>
      <c r="CU10" s="2">
        <v>2.4658899000000001</v>
      </c>
      <c r="CV10" s="2">
        <v>1.1994288</v>
      </c>
      <c r="CW10" s="2">
        <v>1.5356599</v>
      </c>
      <c r="CX10" s="2">
        <v>1.7241481000000001</v>
      </c>
      <c r="CY10" s="2">
        <v>1.0842821</v>
      </c>
      <c r="CZ10" s="2">
        <v>2.1513865000000001</v>
      </c>
      <c r="DA10" s="2">
        <v>2.1129739000000001</v>
      </c>
      <c r="DB10" s="2">
        <v>1.6822189000000001</v>
      </c>
      <c r="DC10" s="2">
        <v>1.2044661000000001</v>
      </c>
      <c r="DD10" s="2">
        <v>3.4802048999999999</v>
      </c>
      <c r="DE10" s="2">
        <v>3.1144045999999999</v>
      </c>
      <c r="DF10" s="2">
        <v>2.0179592</v>
      </c>
      <c r="DG10" s="2">
        <v>1.5338274999999999</v>
      </c>
      <c r="DH10" s="2">
        <v>1.4437557999999999</v>
      </c>
      <c r="DI10" s="2">
        <v>0.91085899999999997</v>
      </c>
      <c r="DJ10" s="2">
        <v>1.3332242000000001</v>
      </c>
      <c r="DK10" s="2">
        <v>1.4425475999999999</v>
      </c>
      <c r="DL10" s="2">
        <v>1.636355</v>
      </c>
      <c r="DM10" s="2">
        <v>1.0341579000000001</v>
      </c>
      <c r="DN10" s="2">
        <v>2.0943141999999999</v>
      </c>
      <c r="DO10" s="2">
        <v>1.4056545</v>
      </c>
      <c r="DP10" s="2">
        <v>2.1913659000000001</v>
      </c>
      <c r="DQ10" s="2">
        <v>2.0153851</v>
      </c>
      <c r="DR10" s="2">
        <v>0.90897470000000002</v>
      </c>
      <c r="DS10" s="2">
        <v>1.7973844999999999</v>
      </c>
      <c r="DT10" s="2">
        <v>1.6274679999999999</v>
      </c>
      <c r="DU10" s="2">
        <v>0.86038519999999996</v>
      </c>
      <c r="DV10" s="2">
        <v>2.1480812999999999</v>
      </c>
      <c r="DW10" s="2">
        <v>0.94723630000000003</v>
      </c>
      <c r="DX10" s="2">
        <v>1.9840068</v>
      </c>
      <c r="DY10" s="2">
        <v>1.4381632</v>
      </c>
      <c r="DZ10" s="2">
        <v>1.0686012</v>
      </c>
      <c r="EA10" s="2">
        <v>1.3844538</v>
      </c>
      <c r="EB10" s="2">
        <v>1.2053076</v>
      </c>
      <c r="EC10" s="2">
        <v>1.3293032</v>
      </c>
      <c r="ED10" s="2">
        <v>0.97483819999999999</v>
      </c>
      <c r="EE10" s="2">
        <v>1.2452646000000001</v>
      </c>
      <c r="EF10" s="2">
        <v>2.0308424</v>
      </c>
      <c r="EG10" s="2">
        <v>1.3157538</v>
      </c>
      <c r="EH10" s="2">
        <v>1.4922770000000001</v>
      </c>
      <c r="EI10" s="2">
        <v>0.87527290000000002</v>
      </c>
      <c r="EJ10" s="2">
        <v>1.3006378999999999</v>
      </c>
      <c r="EK10" s="2">
        <v>1.8822021</v>
      </c>
      <c r="EL10" s="2">
        <v>1.2100778999999999</v>
      </c>
      <c r="EM10" s="2">
        <v>1.4562672999999999</v>
      </c>
      <c r="EN10" s="2">
        <v>1.9491692</v>
      </c>
      <c r="EO10" s="2">
        <v>1.9831597000000001</v>
      </c>
      <c r="EP10" s="2">
        <v>1.2585314999999999</v>
      </c>
      <c r="EQ10" s="2">
        <v>1.4421861</v>
      </c>
      <c r="ER10" s="2">
        <v>1.182037</v>
      </c>
      <c r="ES10" s="2">
        <v>2.2140791000000002</v>
      </c>
      <c r="ET10" s="2">
        <v>1.9673457000000001</v>
      </c>
      <c r="EU10" s="2">
        <v>0.88634270000000004</v>
      </c>
      <c r="EV10" s="2">
        <v>2.1500476000000002</v>
      </c>
      <c r="EW10" s="2">
        <v>1.4825526</v>
      </c>
      <c r="EX10" s="2">
        <v>2.1514953000000001</v>
      </c>
      <c r="EY10" s="2">
        <v>0.8301712</v>
      </c>
      <c r="EZ10" s="2">
        <v>1.7657072</v>
      </c>
      <c r="FA10" s="2">
        <v>1.2349566000000001</v>
      </c>
      <c r="FB10" s="2">
        <v>1.7835002</v>
      </c>
      <c r="FC10" s="2">
        <v>1.9527521999999999</v>
      </c>
      <c r="FD10" s="2">
        <v>1.9568892</v>
      </c>
      <c r="FE10" s="2">
        <v>2.7789931000000001</v>
      </c>
      <c r="FF10" s="2">
        <v>3.0841145000000001</v>
      </c>
      <c r="FG10" s="2">
        <v>2.0343182999999998</v>
      </c>
      <c r="FH10" s="2">
        <v>2.6826582000000001</v>
      </c>
      <c r="FI10" s="2">
        <v>1.7682703</v>
      </c>
      <c r="FJ10" s="2">
        <v>1.3473367999999999</v>
      </c>
      <c r="FK10" s="2">
        <v>1.6171736000000001</v>
      </c>
      <c r="FL10" s="2">
        <v>0.80976040000000005</v>
      </c>
      <c r="FM10" s="2">
        <v>1.1746463</v>
      </c>
      <c r="FN10" s="2">
        <v>0.86476450000000005</v>
      </c>
      <c r="FO10" s="2">
        <v>1.2362237</v>
      </c>
      <c r="FP10" s="2">
        <v>1.5142255</v>
      </c>
      <c r="FQ10" s="2">
        <v>2.2143948</v>
      </c>
      <c r="FR10" s="2">
        <v>0.85233159999999997</v>
      </c>
      <c r="FS10" s="2">
        <v>1.9955087</v>
      </c>
      <c r="FT10" s="2">
        <v>1.3644734999999999</v>
      </c>
      <c r="FU10" s="2">
        <v>1.3370261999999999</v>
      </c>
      <c r="FV10" s="2">
        <v>1.5550449</v>
      </c>
      <c r="FW10" s="2">
        <v>2.4492560000000001</v>
      </c>
      <c r="FX10" s="2">
        <v>1.3579064999999999</v>
      </c>
      <c r="FY10" s="2">
        <v>1.597377</v>
      </c>
      <c r="FZ10" s="2">
        <v>1.308381</v>
      </c>
      <c r="GA10" s="2">
        <v>1.8675465</v>
      </c>
      <c r="GB10" s="2">
        <v>1.7597856999999999</v>
      </c>
      <c r="GC10" s="2">
        <v>0.92518440000000002</v>
      </c>
      <c r="GD10" s="2">
        <v>1.8104458000000001</v>
      </c>
      <c r="GE10" s="2">
        <v>1.3217722999999999</v>
      </c>
      <c r="GF10" s="2">
        <v>1.7184746</v>
      </c>
      <c r="GG10" s="2">
        <v>1.5129881000000001</v>
      </c>
      <c r="GH10" s="2">
        <v>2.7233698999999998</v>
      </c>
      <c r="GI10" s="2">
        <v>3.3668752999999998</v>
      </c>
      <c r="GJ10" s="2">
        <v>1.7568821999999999</v>
      </c>
      <c r="GK10" s="2">
        <v>2.2751583000000002</v>
      </c>
      <c r="GL10" s="2">
        <v>1.9005386</v>
      </c>
      <c r="GM10" s="2">
        <v>1.2889409999999999</v>
      </c>
      <c r="GN10" s="2">
        <v>1.5939137999999999</v>
      </c>
      <c r="GO10" s="2">
        <v>1.3690787</v>
      </c>
      <c r="GP10" s="2">
        <v>0.86411570000000004</v>
      </c>
      <c r="GQ10" s="2">
        <v>2.0418002999999998</v>
      </c>
      <c r="GR10" s="2">
        <v>1.8149076</v>
      </c>
      <c r="GS10" s="2">
        <v>1.7422412</v>
      </c>
      <c r="GT10" s="2">
        <v>1.7546596999999999</v>
      </c>
      <c r="GU10" s="2">
        <v>2.0442376000000002</v>
      </c>
      <c r="GV10" s="2">
        <v>1.3133937</v>
      </c>
      <c r="GW10" s="2">
        <v>2.6070321000000001</v>
      </c>
      <c r="GX10" s="2">
        <v>2.1297825000000001</v>
      </c>
      <c r="GY10" s="2">
        <v>1.1091502</v>
      </c>
      <c r="GZ10" s="2">
        <v>2.2652204999999999</v>
      </c>
      <c r="HA10" s="2">
        <v>1.5846530999999999</v>
      </c>
      <c r="HB10" s="2">
        <v>1.7211525000000001</v>
      </c>
      <c r="HC10" s="2">
        <v>1.1116413000000001</v>
      </c>
      <c r="HD10" s="2">
        <v>1.8234481</v>
      </c>
      <c r="HE10" s="2">
        <v>1.7100852</v>
      </c>
      <c r="HF10" s="2">
        <v>1.0589523999999999</v>
      </c>
      <c r="HG10" s="2">
        <v>1.4552277</v>
      </c>
      <c r="HH10" s="2">
        <v>2.2683824000000001</v>
      </c>
      <c r="HI10" s="2">
        <v>1.2491639000000001</v>
      </c>
      <c r="HJ10" s="2">
        <v>1.1544334000000001</v>
      </c>
      <c r="HK10" s="2">
        <v>2.0230343999999998</v>
      </c>
      <c r="HL10" s="2">
        <v>1.7022489000000001</v>
      </c>
      <c r="HM10" s="2">
        <v>1.0079663999999999</v>
      </c>
      <c r="HN10" s="2">
        <v>1.5835665000000001</v>
      </c>
      <c r="HO10" s="2">
        <v>1.6497987000000001</v>
      </c>
      <c r="HP10" s="2">
        <v>1.9026974000000001</v>
      </c>
      <c r="HQ10" s="2">
        <v>2.2066737999999999</v>
      </c>
      <c r="HR10" s="2">
        <v>2.2162944000000002</v>
      </c>
      <c r="HS10" s="2">
        <v>3.0536762</v>
      </c>
      <c r="HT10" s="2">
        <v>1.2028365999999999</v>
      </c>
      <c r="HU10" s="2">
        <v>1.6285281</v>
      </c>
      <c r="HV10" s="2">
        <v>1.8093254999999999</v>
      </c>
      <c r="HW10" s="2">
        <v>1.3853641000000001</v>
      </c>
      <c r="HX10" s="2">
        <v>1.9883322999999999</v>
      </c>
      <c r="HY10" s="2">
        <v>2.3943262999999999</v>
      </c>
      <c r="HZ10" s="2">
        <v>1.7227832999999999</v>
      </c>
      <c r="IA10" s="2">
        <v>2.6290244999999999</v>
      </c>
      <c r="IB10" s="2">
        <v>2.1681694999999999</v>
      </c>
      <c r="IC10" s="2">
        <v>1.8076292</v>
      </c>
      <c r="ID10" s="2">
        <v>1.1769365000000001</v>
      </c>
      <c r="IE10" s="2">
        <v>2.7238240999999999</v>
      </c>
      <c r="IF10" s="2">
        <v>1.9385901999999999</v>
      </c>
      <c r="IG10" s="2">
        <v>1.4203767</v>
      </c>
      <c r="IH10" s="2">
        <v>1.7883922000000001</v>
      </c>
      <c r="II10" s="2">
        <v>2.2040690000000001</v>
      </c>
      <c r="IJ10" s="2">
        <v>2.0348955000000002</v>
      </c>
      <c r="IK10" s="2">
        <v>2.2207835999999999</v>
      </c>
      <c r="IL10" s="2">
        <v>1.273317</v>
      </c>
      <c r="IM10" s="2">
        <v>1.5387470000000001</v>
      </c>
      <c r="IN10" s="2">
        <v>2.7931400000000002</v>
      </c>
      <c r="IO10" s="2">
        <v>2.9395582999999998</v>
      </c>
      <c r="IP10" s="2">
        <v>2.2472373000000001</v>
      </c>
      <c r="IQ10" s="2">
        <v>1.1267256999999999</v>
      </c>
      <c r="IR10" s="2">
        <v>1.1543958000000001</v>
      </c>
      <c r="IS10" s="2">
        <v>1.4173112000000001</v>
      </c>
      <c r="IT10" s="2">
        <v>2.6340482999999999</v>
      </c>
      <c r="IU10" s="2">
        <v>1.5755376999999999</v>
      </c>
      <c r="IV10" s="2">
        <v>2.6218811</v>
      </c>
      <c r="IW10" s="2">
        <v>2.4829615999999999</v>
      </c>
      <c r="IX10" s="2">
        <v>3.5773025999999999</v>
      </c>
      <c r="IY10" s="2">
        <v>1.8887605999999999</v>
      </c>
      <c r="IZ10" s="2">
        <v>2.2097448000000002</v>
      </c>
      <c r="JA10" s="2">
        <v>2.0766908000000002</v>
      </c>
      <c r="JB10" s="2">
        <v>3.4030390000000001</v>
      </c>
      <c r="JC10" s="2">
        <v>1.8512111</v>
      </c>
      <c r="JD10" s="2">
        <v>2.0683875</v>
      </c>
      <c r="JE10" s="2">
        <v>2.0410769000000002</v>
      </c>
      <c r="JF10" s="2">
        <v>1.0072445999999999</v>
      </c>
      <c r="JG10" s="2">
        <v>3.0100004</v>
      </c>
      <c r="JH10" s="2">
        <v>2.1183377999999999</v>
      </c>
      <c r="JI10" s="2">
        <v>2.2599073999999999</v>
      </c>
      <c r="JJ10" s="2">
        <v>2.3596661999999999</v>
      </c>
      <c r="JK10" s="2">
        <v>1.8232244</v>
      </c>
      <c r="JL10" s="2">
        <v>1.1514114</v>
      </c>
      <c r="JM10" s="2">
        <v>2.2822349000000002</v>
      </c>
      <c r="JN10" s="2">
        <v>1.1118006</v>
      </c>
      <c r="JO10" s="2">
        <v>1.8358812</v>
      </c>
      <c r="JP10" s="2">
        <v>1.1082205999999999</v>
      </c>
      <c r="JQ10" s="2">
        <v>0.98407610000000001</v>
      </c>
      <c r="JR10" s="2">
        <v>1.0211471000000001</v>
      </c>
      <c r="JS10" s="2">
        <v>0.76416300000000004</v>
      </c>
      <c r="JT10" s="2">
        <v>1.7377038</v>
      </c>
      <c r="JU10" s="2">
        <v>1.0880879999999999</v>
      </c>
      <c r="JV10" s="2">
        <v>1.5394331999999999</v>
      </c>
      <c r="JW10" s="2">
        <v>2.3497887</v>
      </c>
      <c r="JX10" s="2">
        <v>2.6050658000000002</v>
      </c>
      <c r="JY10" s="2">
        <v>1.4052373</v>
      </c>
      <c r="JZ10" s="2">
        <v>1.8674917</v>
      </c>
      <c r="KA10" s="2">
        <v>2.2458553999999999</v>
      </c>
      <c r="KB10" s="2">
        <v>1.8885082</v>
      </c>
      <c r="KC10" s="2">
        <v>2.5744544</v>
      </c>
      <c r="KD10" s="2">
        <v>1.5073551999999999</v>
      </c>
      <c r="KE10" s="2">
        <v>1.9353199000000001</v>
      </c>
      <c r="KF10" s="2">
        <v>1.5029140999999999</v>
      </c>
      <c r="KG10" s="2">
        <v>1.0478282000000001</v>
      </c>
      <c r="KH10" s="2">
        <v>1.1345014</v>
      </c>
      <c r="KI10" s="2">
        <v>1.4552364</v>
      </c>
      <c r="KJ10" s="2">
        <v>1.8090179</v>
      </c>
      <c r="KK10" s="2">
        <v>1.8248127999999999</v>
      </c>
      <c r="KL10" s="2">
        <v>2.9236235000000002</v>
      </c>
      <c r="KM10" s="2">
        <v>2.3463352</v>
      </c>
      <c r="KN10" s="2">
        <v>2.9009733999999998</v>
      </c>
      <c r="KO10" s="2">
        <v>0.83820110000000003</v>
      </c>
      <c r="KP10" s="2">
        <v>1.5351186999999999</v>
      </c>
      <c r="KQ10" s="2">
        <v>1.3177797</v>
      </c>
      <c r="KR10" s="2">
        <v>2.4034105000000001</v>
      </c>
      <c r="KS10" s="2">
        <v>1.2012381999999999</v>
      </c>
      <c r="KT10" s="2">
        <v>1.0890221</v>
      </c>
      <c r="KU10" s="2">
        <v>2.6870609999999999</v>
      </c>
      <c r="KV10" s="2">
        <v>2.2978760999999999</v>
      </c>
      <c r="KW10" s="2">
        <v>1.2360217</v>
      </c>
      <c r="KX10" s="2">
        <v>1.4636456</v>
      </c>
      <c r="KY10" s="2">
        <v>2.0881797999999998</v>
      </c>
      <c r="KZ10" s="2">
        <v>1.2851242</v>
      </c>
      <c r="LA10" s="2">
        <v>1.6808742999999999</v>
      </c>
      <c r="LB10" s="2">
        <v>2.1419052000000001</v>
      </c>
      <c r="LC10" s="2">
        <v>2.1419668999999999</v>
      </c>
      <c r="LD10" s="2">
        <v>3.7040375000000001</v>
      </c>
      <c r="LE10" s="2">
        <v>1.7841666</v>
      </c>
      <c r="LF10" s="2">
        <v>1.0055851</v>
      </c>
      <c r="LG10" s="2">
        <v>2.5758182000000001</v>
      </c>
      <c r="LH10" s="2">
        <v>2.7612420000000002</v>
      </c>
      <c r="LI10" s="2">
        <v>2.1832976999999998</v>
      </c>
      <c r="LJ10" s="2">
        <v>1.8656792</v>
      </c>
      <c r="LK10" s="2">
        <v>1.4857891999999999</v>
      </c>
      <c r="LL10" s="2">
        <v>1.249914</v>
      </c>
      <c r="LM10" s="2">
        <v>1.3158924999999999</v>
      </c>
      <c r="LN10" s="2">
        <v>0.81374219999999997</v>
      </c>
      <c r="LO10" s="2">
        <v>0.8707336</v>
      </c>
      <c r="LP10" s="2">
        <v>2.6511217999999999</v>
      </c>
      <c r="LQ10" s="2">
        <v>1.5985328000000001</v>
      </c>
      <c r="LR10" s="2">
        <v>1.9437226999999999</v>
      </c>
      <c r="LS10" s="2">
        <v>2.1804112999999998</v>
      </c>
      <c r="LT10" s="2">
        <v>1.935311</v>
      </c>
      <c r="LU10" s="2">
        <v>1.7237245999999999</v>
      </c>
      <c r="LV10" s="2">
        <v>2.4643904000000001</v>
      </c>
      <c r="LW10" s="2">
        <v>2.1724380999999999</v>
      </c>
      <c r="LX10" s="2">
        <v>2.0042977999999998</v>
      </c>
      <c r="LY10" s="2">
        <v>1.5231511</v>
      </c>
      <c r="LZ10" s="2">
        <v>1.7032407000000001</v>
      </c>
      <c r="MA10" s="2">
        <v>2.4595650999999998</v>
      </c>
      <c r="MB10" s="2">
        <v>2.1735055000000001</v>
      </c>
      <c r="MC10" s="2">
        <v>1.5308291999999999</v>
      </c>
      <c r="MD10" s="2">
        <v>3.5377645000000002</v>
      </c>
      <c r="ME10" s="2">
        <v>1.9386622</v>
      </c>
      <c r="MF10" s="2">
        <v>2.2721434999999999</v>
      </c>
      <c r="MG10" s="2">
        <v>1.1733518000000001</v>
      </c>
      <c r="MH10" s="2">
        <v>1.470588</v>
      </c>
      <c r="MI10" s="2">
        <v>1.8492282</v>
      </c>
      <c r="MJ10" s="2">
        <v>2.7832316000000001</v>
      </c>
      <c r="MK10" s="2">
        <v>2.2103552999999998</v>
      </c>
      <c r="ML10" s="2">
        <v>1.5906606000000001</v>
      </c>
      <c r="MM10" s="2">
        <v>1.7832498999999999</v>
      </c>
      <c r="MN10" s="2">
        <v>2.5358931999999998</v>
      </c>
      <c r="MO10" s="2">
        <v>2.5466289999999998</v>
      </c>
      <c r="MP10" s="2">
        <v>1.0984430000000001</v>
      </c>
      <c r="MQ10" s="2">
        <v>2.5045288000000001</v>
      </c>
      <c r="MR10" s="2">
        <v>1.6291344000000001</v>
      </c>
      <c r="MS10" s="2">
        <v>0.6437737</v>
      </c>
      <c r="MT10" s="2">
        <v>1.5376217999999999</v>
      </c>
      <c r="MU10" s="2">
        <v>2.2968383000000001</v>
      </c>
      <c r="MV10" s="2">
        <v>1.7138344000000001</v>
      </c>
      <c r="MW10" s="2">
        <v>2.2360324999999999</v>
      </c>
      <c r="MX10" s="2">
        <v>1.6139327999999999</v>
      </c>
      <c r="MY10" s="2">
        <v>2.1857663000000001</v>
      </c>
      <c r="MZ10" s="2">
        <v>2.0313971999999998</v>
      </c>
      <c r="NA10" s="2">
        <v>1.7957072000000001</v>
      </c>
      <c r="NB10" s="2">
        <v>3.3457004000000001</v>
      </c>
      <c r="NC10" s="2">
        <v>1.5645298000000001</v>
      </c>
      <c r="ND10" s="2">
        <v>1.6659235999999999</v>
      </c>
      <c r="NE10" s="2">
        <v>2.4345707999999999</v>
      </c>
      <c r="NF10" s="2">
        <v>1.6263523</v>
      </c>
      <c r="NG10" s="2">
        <v>2.6739185000000001</v>
      </c>
      <c r="NH10" s="2">
        <v>1.9290727000000001</v>
      </c>
      <c r="NI10" s="2">
        <v>2.0725967999999999</v>
      </c>
      <c r="NJ10" s="2">
        <v>1.0891074999999999</v>
      </c>
      <c r="NK10" s="2">
        <v>2.3767558000000002</v>
      </c>
      <c r="NL10" s="2">
        <v>2.4532672999999998</v>
      </c>
      <c r="NM10" s="2">
        <v>1.3355798999999999</v>
      </c>
      <c r="NN10" s="2">
        <v>2.5754201999999999</v>
      </c>
      <c r="NO10" s="2">
        <v>2.7281501000000001</v>
      </c>
      <c r="NP10" s="2">
        <v>1.6960668999999999</v>
      </c>
      <c r="NQ10" s="2">
        <v>1.9626353999999999</v>
      </c>
    </row>
    <row r="11" spans="1:381" x14ac:dyDescent="0.2">
      <c r="A11" s="3">
        <v>3033.805269</v>
      </c>
      <c r="B11" s="2">
        <v>2.4962688000000002</v>
      </c>
      <c r="C11" s="2">
        <v>2.7589047</v>
      </c>
      <c r="D11" s="2">
        <v>2.0034578000000001</v>
      </c>
      <c r="E11" s="2">
        <v>2.7624019</v>
      </c>
      <c r="F11" s="2">
        <v>2.6581475999999999</v>
      </c>
      <c r="G11" s="2">
        <v>2.349583</v>
      </c>
      <c r="H11" s="2">
        <v>2.2580488999999999</v>
      </c>
      <c r="I11" s="2">
        <v>2.3452215999999999</v>
      </c>
      <c r="J11" s="2">
        <v>2.7427937</v>
      </c>
      <c r="K11" s="2">
        <v>2.6398476999999998</v>
      </c>
      <c r="L11" s="2">
        <v>2.4629625000000002</v>
      </c>
      <c r="M11" s="2">
        <v>2.6437016999999998</v>
      </c>
      <c r="N11" s="2">
        <v>2.2147133000000001</v>
      </c>
      <c r="O11" s="2">
        <v>1.9935107000000001</v>
      </c>
      <c r="P11" s="2">
        <v>2.3932216999999998</v>
      </c>
      <c r="Q11" s="2">
        <v>1.5887749</v>
      </c>
      <c r="R11" s="2">
        <v>1.9574083</v>
      </c>
      <c r="S11" s="2">
        <v>1.8643394</v>
      </c>
      <c r="T11" s="2">
        <v>2.5152321999999998</v>
      </c>
      <c r="U11" s="2">
        <v>2.0168406000000001</v>
      </c>
      <c r="V11" s="2">
        <v>3.4387026000000001</v>
      </c>
      <c r="W11" s="2">
        <v>2.1233673999999998</v>
      </c>
      <c r="X11" s="2">
        <v>1.6544540000000001</v>
      </c>
      <c r="Y11" s="2">
        <v>1.0831656999999999</v>
      </c>
      <c r="Z11" s="2">
        <v>1.8428819999999999</v>
      </c>
      <c r="AA11" s="2">
        <v>3.9249502999999999</v>
      </c>
      <c r="AB11" s="2">
        <v>2.861548</v>
      </c>
      <c r="AC11" s="2">
        <v>2.4074841</v>
      </c>
      <c r="AD11" s="2">
        <v>2.4031220000000002</v>
      </c>
      <c r="AE11" s="2">
        <v>2.8309511999999999</v>
      </c>
      <c r="AF11" s="2">
        <v>2.4952019000000001</v>
      </c>
      <c r="AG11" s="2">
        <v>1.4518994000000001</v>
      </c>
      <c r="AH11" s="2">
        <v>2.4752575000000001</v>
      </c>
      <c r="AI11" s="2">
        <v>2.6863926</v>
      </c>
      <c r="AJ11" s="2">
        <v>3.0226842999999999</v>
      </c>
      <c r="AK11" s="2">
        <v>3.9096223000000001</v>
      </c>
      <c r="AL11" s="2">
        <v>1.7044554000000001</v>
      </c>
      <c r="AM11" s="2">
        <v>2.3361409000000002</v>
      </c>
      <c r="AN11" s="2">
        <v>1.9491091</v>
      </c>
      <c r="AO11" s="2">
        <v>2.1995737000000002</v>
      </c>
      <c r="AP11" s="2">
        <v>2.4601346999999998</v>
      </c>
      <c r="AQ11" s="2">
        <v>2.8119255000000001</v>
      </c>
      <c r="AR11" s="2">
        <v>2.4859357000000002</v>
      </c>
      <c r="AS11" s="2">
        <v>2.5635777000000002</v>
      </c>
      <c r="AT11" s="2">
        <v>2.1730342</v>
      </c>
      <c r="AU11" s="2">
        <v>1.4579226000000001</v>
      </c>
      <c r="AV11" s="2">
        <v>2.8320113999999998</v>
      </c>
      <c r="AW11" s="2">
        <v>3.2359963</v>
      </c>
      <c r="AX11" s="2">
        <v>2.9987955999999998</v>
      </c>
      <c r="AY11" s="2">
        <v>1.8638732</v>
      </c>
      <c r="AZ11" s="2">
        <v>2.4376766999999999</v>
      </c>
      <c r="BA11" s="2">
        <v>2.3966297000000001</v>
      </c>
      <c r="BB11" s="2">
        <v>1.5046317</v>
      </c>
      <c r="BC11" s="2">
        <v>1.8437602</v>
      </c>
      <c r="BD11" s="2">
        <v>2.5737625</v>
      </c>
      <c r="BE11" s="2">
        <v>2.7172016000000001</v>
      </c>
      <c r="BF11" s="2">
        <v>1.9378355</v>
      </c>
      <c r="BG11" s="2">
        <v>2.5450963</v>
      </c>
      <c r="BH11" s="2">
        <v>2.9457947999999998</v>
      </c>
      <c r="BI11" s="2">
        <v>2.5371031999999998</v>
      </c>
      <c r="BJ11" s="2">
        <v>2.5711852999999998</v>
      </c>
      <c r="BK11" s="2">
        <v>2.6235141999999998</v>
      </c>
      <c r="BL11" s="2">
        <v>3.2337026999999998</v>
      </c>
      <c r="BM11" s="2">
        <v>1.9868806999999999</v>
      </c>
      <c r="BN11" s="2">
        <v>2.445859</v>
      </c>
      <c r="BO11" s="2">
        <v>2.9917403</v>
      </c>
      <c r="BP11" s="2">
        <v>3.8889627</v>
      </c>
      <c r="BQ11" s="2">
        <v>2.2386743</v>
      </c>
      <c r="BR11" s="2">
        <v>1.7936779</v>
      </c>
      <c r="BS11" s="2">
        <v>2.4163948</v>
      </c>
      <c r="BT11" s="2">
        <v>1.8858516999999999</v>
      </c>
      <c r="BU11" s="2">
        <v>1.5393967</v>
      </c>
      <c r="BV11" s="2">
        <v>3.4993660000000002</v>
      </c>
      <c r="BW11" s="2">
        <v>2.0841664999999998</v>
      </c>
      <c r="BX11" s="2">
        <v>2.8246793000000001</v>
      </c>
      <c r="BY11" s="2">
        <v>3.0979928999999999</v>
      </c>
      <c r="BZ11" s="2">
        <v>3.0671865</v>
      </c>
      <c r="CA11" s="2">
        <v>1.8361562</v>
      </c>
      <c r="CB11" s="2">
        <v>1.4875008999999999</v>
      </c>
      <c r="CC11" s="2">
        <v>1.9372423000000001</v>
      </c>
      <c r="CD11" s="2">
        <v>1.8417692999999999</v>
      </c>
      <c r="CE11" s="2">
        <v>2.9834638999999998</v>
      </c>
      <c r="CF11" s="2">
        <v>3.4912467</v>
      </c>
      <c r="CG11" s="2">
        <v>2.8489344999999999</v>
      </c>
      <c r="CH11" s="2">
        <v>2.4816264000000001</v>
      </c>
      <c r="CI11" s="2">
        <v>2.7166101999999999</v>
      </c>
      <c r="CJ11" s="2">
        <v>2.5063955999999998</v>
      </c>
      <c r="CK11" s="2">
        <v>1.3595090000000001</v>
      </c>
      <c r="CL11" s="2">
        <v>2.5190964</v>
      </c>
      <c r="CM11" s="2">
        <v>1.9015223999999999</v>
      </c>
      <c r="CN11" s="2">
        <v>3.0750163000000001</v>
      </c>
      <c r="CO11" s="2">
        <v>2.8828813000000002</v>
      </c>
      <c r="CP11" s="2">
        <v>2.7125596000000001</v>
      </c>
      <c r="CQ11" s="2">
        <v>1.7049038000000001</v>
      </c>
      <c r="CR11" s="2">
        <v>2.4128539999999998</v>
      </c>
      <c r="CS11" s="2">
        <v>1.2436398</v>
      </c>
      <c r="CT11" s="2">
        <v>1.6442013</v>
      </c>
      <c r="CU11" s="2">
        <v>2.0692069000000002</v>
      </c>
      <c r="CV11" s="2">
        <v>1.5332701</v>
      </c>
      <c r="CW11" s="2">
        <v>2.3288989999999998</v>
      </c>
      <c r="CX11" s="2">
        <v>3.2849572</v>
      </c>
      <c r="CY11" s="2">
        <v>2.4723218</v>
      </c>
      <c r="CZ11" s="2">
        <v>2.3894744999999999</v>
      </c>
      <c r="DA11" s="2">
        <v>2.1026286999999999</v>
      </c>
      <c r="DB11" s="2">
        <v>2.2868558999999999</v>
      </c>
      <c r="DC11" s="2">
        <v>2.8921169</v>
      </c>
      <c r="DD11" s="2">
        <v>2.5252891000000002</v>
      </c>
      <c r="DE11" s="2">
        <v>3.1771538000000001</v>
      </c>
      <c r="DF11" s="2">
        <v>1.8850174</v>
      </c>
      <c r="DG11" s="2">
        <v>2.0697244000000001</v>
      </c>
      <c r="DH11" s="2">
        <v>1.2863556</v>
      </c>
      <c r="DI11" s="2">
        <v>2.3464252000000001</v>
      </c>
      <c r="DJ11" s="2">
        <v>2.30545</v>
      </c>
      <c r="DK11" s="2">
        <v>1.7221951</v>
      </c>
      <c r="DL11" s="2">
        <v>2.3827619000000002</v>
      </c>
      <c r="DM11" s="2">
        <v>1.8948493</v>
      </c>
      <c r="DN11" s="2">
        <v>2.9988933000000002</v>
      </c>
      <c r="DO11" s="2">
        <v>2.3278224999999999</v>
      </c>
      <c r="DP11" s="2">
        <v>3.6297161</v>
      </c>
      <c r="DQ11" s="2">
        <v>1.531855</v>
      </c>
      <c r="DR11" s="2">
        <v>1.6696800999999999</v>
      </c>
      <c r="DS11" s="2">
        <v>1.4766941</v>
      </c>
      <c r="DT11" s="2">
        <v>1.4290364</v>
      </c>
      <c r="DU11" s="2">
        <v>1.6062836</v>
      </c>
      <c r="DV11" s="2">
        <v>1.9654556000000001</v>
      </c>
      <c r="DW11" s="2">
        <v>1.2924382999999999</v>
      </c>
      <c r="DX11" s="2">
        <v>1.7557084000000001</v>
      </c>
      <c r="DY11" s="2">
        <v>2.4143769000000002</v>
      </c>
      <c r="DZ11" s="2">
        <v>1.6029834999999999</v>
      </c>
      <c r="EA11" s="2">
        <v>2.0521544999999999</v>
      </c>
      <c r="EB11" s="2">
        <v>1.7402263</v>
      </c>
      <c r="EC11" s="2">
        <v>1.2399484000000001</v>
      </c>
      <c r="ED11" s="2">
        <v>0.88175729999999997</v>
      </c>
      <c r="EE11" s="2">
        <v>1.249072</v>
      </c>
      <c r="EF11" s="2">
        <v>2.0350076000000001</v>
      </c>
      <c r="EG11" s="2">
        <v>1.6256723</v>
      </c>
      <c r="EH11" s="2">
        <v>1.5103778000000001</v>
      </c>
      <c r="EI11" s="2">
        <v>2.1723137000000001</v>
      </c>
      <c r="EJ11" s="2">
        <v>2.1803157999999998</v>
      </c>
      <c r="EK11" s="2">
        <v>1.8712607999999999</v>
      </c>
      <c r="EL11" s="2">
        <v>1.6561167999999999</v>
      </c>
      <c r="EM11" s="2">
        <v>1.5208387999999999</v>
      </c>
      <c r="EN11" s="2">
        <v>2.4491570999999999</v>
      </c>
      <c r="EO11" s="2">
        <v>2.3060974999999999</v>
      </c>
      <c r="EP11" s="2">
        <v>1.1841523</v>
      </c>
      <c r="EQ11" s="2">
        <v>1.5439734000000001</v>
      </c>
      <c r="ER11" s="2">
        <v>2.3150578999999998</v>
      </c>
      <c r="ES11" s="2">
        <v>1.4158492</v>
      </c>
      <c r="ET11" s="2">
        <v>1.8926406</v>
      </c>
      <c r="EU11" s="2">
        <v>0.9239328</v>
      </c>
      <c r="EV11" s="2">
        <v>1.7943416000000001</v>
      </c>
      <c r="EW11" s="2">
        <v>2.9262855000000001</v>
      </c>
      <c r="EX11" s="2">
        <v>2.4456389999999999</v>
      </c>
      <c r="EY11" s="2">
        <v>1.4795541999999999</v>
      </c>
      <c r="EZ11" s="2">
        <v>2.2854044</v>
      </c>
      <c r="FA11" s="2">
        <v>1.4756009000000001</v>
      </c>
      <c r="FB11" s="2">
        <v>1.8479177</v>
      </c>
      <c r="FC11" s="2">
        <v>1.6553335</v>
      </c>
      <c r="FD11" s="2">
        <v>3.3088391000000001</v>
      </c>
      <c r="FE11" s="2">
        <v>2.5407438</v>
      </c>
      <c r="FF11" s="2">
        <v>2.8594164000000002</v>
      </c>
      <c r="FG11" s="2">
        <v>2.3649062999999999</v>
      </c>
      <c r="FH11" s="2">
        <v>2.1421839999999999</v>
      </c>
      <c r="FI11" s="2">
        <v>2.1927913999999999</v>
      </c>
      <c r="FJ11" s="2">
        <v>1.1022711999999999</v>
      </c>
      <c r="FK11" s="2">
        <v>1.3776060000000001</v>
      </c>
      <c r="FL11" s="2">
        <v>1.5735144999999999</v>
      </c>
      <c r="FM11" s="2">
        <v>1.2476315</v>
      </c>
      <c r="FN11" s="2">
        <v>1.7585371999999999</v>
      </c>
      <c r="FO11" s="2">
        <v>1.5970875</v>
      </c>
      <c r="FP11" s="2">
        <v>1.9141433999999999</v>
      </c>
      <c r="FQ11" s="2">
        <v>1.396539</v>
      </c>
      <c r="FR11" s="2">
        <v>1.4294142000000001</v>
      </c>
      <c r="FS11" s="2">
        <v>2.0568019</v>
      </c>
      <c r="FT11" s="2">
        <v>2.0442160999999999</v>
      </c>
      <c r="FU11" s="2">
        <v>2.1820157</v>
      </c>
      <c r="FV11" s="2">
        <v>2.0249031999999998</v>
      </c>
      <c r="FW11" s="2">
        <v>1.5458125</v>
      </c>
      <c r="FX11" s="2">
        <v>1.4859475</v>
      </c>
      <c r="FY11" s="2">
        <v>1.3824147</v>
      </c>
      <c r="FZ11" s="2">
        <v>1.424005</v>
      </c>
      <c r="GA11" s="2">
        <v>1.5155139</v>
      </c>
      <c r="GB11" s="2">
        <v>1.2558499999999999</v>
      </c>
      <c r="GC11" s="2">
        <v>1.4785409</v>
      </c>
      <c r="GD11" s="2">
        <v>1.4640489000000001</v>
      </c>
      <c r="GE11" s="2">
        <v>1.1597488</v>
      </c>
      <c r="GF11" s="2">
        <v>1.9304029</v>
      </c>
      <c r="GG11" s="2">
        <v>2.3366815000000001</v>
      </c>
      <c r="GH11" s="2">
        <v>2.3517755</v>
      </c>
      <c r="GI11" s="2">
        <v>3.0236778000000002</v>
      </c>
      <c r="GJ11" s="2">
        <v>1.4562856</v>
      </c>
      <c r="GK11" s="2">
        <v>1.7557896</v>
      </c>
      <c r="GL11" s="2">
        <v>1.9528866</v>
      </c>
      <c r="GM11" s="2">
        <v>1.2342651</v>
      </c>
      <c r="GN11" s="2">
        <v>1.9203908999999999</v>
      </c>
      <c r="GO11" s="2">
        <v>1.5718110000000001</v>
      </c>
      <c r="GP11" s="2">
        <v>1.0820633</v>
      </c>
      <c r="GQ11" s="2">
        <v>2.0566599000000001</v>
      </c>
      <c r="GR11" s="2">
        <v>3.1313892000000001</v>
      </c>
      <c r="GS11" s="2">
        <v>1.3455087999999999</v>
      </c>
      <c r="GT11" s="2">
        <v>1.4345973000000001</v>
      </c>
      <c r="GU11" s="2">
        <v>1.0234288</v>
      </c>
      <c r="GV11" s="2">
        <v>1.7278340999999999</v>
      </c>
      <c r="GW11" s="2">
        <v>1.6194934000000001</v>
      </c>
      <c r="GX11" s="2">
        <v>2.5694032999999998</v>
      </c>
      <c r="GY11" s="2">
        <v>1.4607966999999999</v>
      </c>
      <c r="GZ11" s="2">
        <v>1.4375791</v>
      </c>
      <c r="HA11" s="2">
        <v>1.6942242000000001</v>
      </c>
      <c r="HB11" s="2">
        <v>1.9117999999999999</v>
      </c>
      <c r="HC11" s="2">
        <v>0.82459159999999998</v>
      </c>
      <c r="HD11" s="2">
        <v>1.5123124999999999</v>
      </c>
      <c r="HE11" s="2">
        <v>1.4403982</v>
      </c>
      <c r="HF11" s="2">
        <v>1.2442801000000001</v>
      </c>
      <c r="HG11" s="2">
        <v>2.1185692</v>
      </c>
      <c r="HH11" s="2">
        <v>1.8110876</v>
      </c>
      <c r="HI11" s="2">
        <v>2.0801226000000002</v>
      </c>
      <c r="HJ11" s="2">
        <v>1.5253544000000001</v>
      </c>
      <c r="HK11" s="2">
        <v>1.5380396999999999</v>
      </c>
      <c r="HL11" s="2">
        <v>1.2870774</v>
      </c>
      <c r="HM11" s="2">
        <v>1.8712356000000001</v>
      </c>
      <c r="HN11" s="2">
        <v>1.9084798000000001</v>
      </c>
      <c r="HO11" s="2">
        <v>1.1831164999999999</v>
      </c>
      <c r="HP11" s="2">
        <v>1.3844259999999999</v>
      </c>
      <c r="HQ11" s="2">
        <v>1.5326434</v>
      </c>
      <c r="HR11" s="2">
        <v>1.8139544999999999</v>
      </c>
      <c r="HS11" s="2">
        <v>1.4014514</v>
      </c>
      <c r="HT11" s="2">
        <v>0.99108560000000001</v>
      </c>
      <c r="HU11" s="2">
        <v>0.83828049999999998</v>
      </c>
      <c r="HV11" s="2">
        <v>2.3274995000000001</v>
      </c>
      <c r="HW11" s="2">
        <v>1.5339278000000001</v>
      </c>
      <c r="HX11" s="2">
        <v>1.5412341000000001</v>
      </c>
      <c r="HY11" s="2">
        <v>2.1201078</v>
      </c>
      <c r="HZ11" s="2">
        <v>1.4522571</v>
      </c>
      <c r="IA11" s="2">
        <v>1.5122956999999999</v>
      </c>
      <c r="IB11" s="2">
        <v>1.5783818999999999</v>
      </c>
      <c r="IC11" s="2">
        <v>1.0366716</v>
      </c>
      <c r="ID11" s="2">
        <v>1.8493002999999999</v>
      </c>
      <c r="IE11" s="2">
        <v>1.9826125000000001</v>
      </c>
      <c r="IF11" s="2">
        <v>1.6173738</v>
      </c>
      <c r="IG11" s="2">
        <v>1.7884224</v>
      </c>
      <c r="IH11" s="2">
        <v>0.99724829999999998</v>
      </c>
      <c r="II11" s="2">
        <v>1.6374092</v>
      </c>
      <c r="IJ11" s="2">
        <v>1.2999418</v>
      </c>
      <c r="IK11" s="2">
        <v>1.5985389000000001</v>
      </c>
      <c r="IL11" s="2">
        <v>1.9208231</v>
      </c>
      <c r="IM11" s="2">
        <v>1.4670859000000001</v>
      </c>
      <c r="IN11" s="2">
        <v>2.4609412000000002</v>
      </c>
      <c r="IO11" s="2">
        <v>2.5406388999999998</v>
      </c>
      <c r="IP11" s="2">
        <v>1.5948188000000001</v>
      </c>
      <c r="IQ11" s="2">
        <v>2.4677088</v>
      </c>
      <c r="IR11" s="2">
        <v>1.8372269000000001</v>
      </c>
      <c r="IS11" s="2">
        <v>1.3320014</v>
      </c>
      <c r="IT11" s="2">
        <v>1.2517426</v>
      </c>
      <c r="IU11" s="2">
        <v>1.8203028999999999</v>
      </c>
      <c r="IV11" s="2">
        <v>1.9977313999999999</v>
      </c>
      <c r="IW11" s="2">
        <v>1.3754204000000001</v>
      </c>
      <c r="IX11" s="2">
        <v>2.2353808000000002</v>
      </c>
      <c r="IY11" s="2">
        <v>1.2235328999999999</v>
      </c>
      <c r="IZ11" s="2">
        <v>1.2583728999999999</v>
      </c>
      <c r="JA11" s="2">
        <v>1.7505621</v>
      </c>
      <c r="JB11" s="2">
        <v>2.3189899</v>
      </c>
      <c r="JC11" s="2">
        <v>1.5049884</v>
      </c>
      <c r="JD11" s="2">
        <v>2.7210971000000002</v>
      </c>
      <c r="JE11" s="2">
        <v>1.8474401</v>
      </c>
      <c r="JF11" s="2">
        <v>2.3443320999999999</v>
      </c>
      <c r="JG11" s="2">
        <v>2.4731228999999999</v>
      </c>
      <c r="JH11" s="2">
        <v>2.0335280999999998</v>
      </c>
      <c r="JI11" s="2">
        <v>1.4044855999999999</v>
      </c>
      <c r="JJ11" s="2">
        <v>2.4861754999999999</v>
      </c>
      <c r="JK11" s="2">
        <v>2.081026</v>
      </c>
      <c r="JL11" s="2">
        <v>1.9473982999999999</v>
      </c>
      <c r="JM11" s="2">
        <v>1.2545033000000001</v>
      </c>
      <c r="JN11" s="2">
        <v>1.3282967999999999</v>
      </c>
      <c r="JO11" s="2">
        <v>1.7738788000000001</v>
      </c>
      <c r="JP11" s="2">
        <v>1.9902241000000001</v>
      </c>
      <c r="JQ11" s="2">
        <v>1.0574737000000001</v>
      </c>
      <c r="JR11" s="2">
        <v>1.5611615000000001</v>
      </c>
      <c r="JS11" s="2">
        <v>1.1432595000000001</v>
      </c>
      <c r="JT11" s="2">
        <v>0.80253750000000001</v>
      </c>
      <c r="JU11" s="2">
        <v>1.2359293</v>
      </c>
      <c r="JV11" s="2">
        <v>2.4497594999999999</v>
      </c>
      <c r="JW11" s="2">
        <v>1.9810095999999999</v>
      </c>
      <c r="JX11" s="2">
        <v>3.8503615</v>
      </c>
      <c r="JY11" s="2">
        <v>1.5968945999999999</v>
      </c>
      <c r="JZ11" s="2">
        <v>1.9208909999999999</v>
      </c>
      <c r="KA11" s="2">
        <v>1.2004172</v>
      </c>
      <c r="KB11" s="2">
        <v>2.6111094000000001</v>
      </c>
      <c r="KC11" s="2">
        <v>2.8452194999999998</v>
      </c>
      <c r="KD11" s="2">
        <v>0.80097169999999995</v>
      </c>
      <c r="KE11" s="2">
        <v>1.3828240000000001</v>
      </c>
      <c r="KF11" s="2">
        <v>2.5989667999999999</v>
      </c>
      <c r="KG11" s="2">
        <v>0.70550939999999995</v>
      </c>
      <c r="KH11" s="2">
        <v>2.2123792</v>
      </c>
      <c r="KI11" s="2">
        <v>2.5437265999999998</v>
      </c>
      <c r="KJ11" s="2">
        <v>2.3481195000000001</v>
      </c>
      <c r="KK11" s="2">
        <v>3.0959895999999998</v>
      </c>
      <c r="KL11" s="2">
        <v>1.7301899999999999</v>
      </c>
      <c r="KM11" s="2">
        <v>1.6870723000000001</v>
      </c>
      <c r="KN11" s="2">
        <v>1.7172723999999999</v>
      </c>
      <c r="KO11" s="2">
        <v>0.85989970000000004</v>
      </c>
      <c r="KP11" s="2">
        <v>2.2934611999999999</v>
      </c>
      <c r="KQ11" s="2">
        <v>1.5043693</v>
      </c>
      <c r="KR11" s="2">
        <v>2.0486005999999999</v>
      </c>
      <c r="KS11" s="2">
        <v>1.3967421</v>
      </c>
      <c r="KT11" s="2">
        <v>1.5095350999999999</v>
      </c>
      <c r="KU11" s="2">
        <v>2.4833069999999999</v>
      </c>
      <c r="KV11" s="2">
        <v>2.1906034999999999</v>
      </c>
      <c r="KW11" s="2">
        <v>1.6442747</v>
      </c>
      <c r="KX11" s="2">
        <v>1.297226</v>
      </c>
      <c r="KY11" s="2">
        <v>1.2957301999999999</v>
      </c>
      <c r="KZ11" s="2">
        <v>3.0562355000000001</v>
      </c>
      <c r="LA11" s="2">
        <v>1.4910330000000001</v>
      </c>
      <c r="LB11" s="2">
        <v>1.6376961999999999</v>
      </c>
      <c r="LC11" s="2">
        <v>2.5177116000000002</v>
      </c>
      <c r="LD11" s="2">
        <v>1.4344144999999999</v>
      </c>
      <c r="LE11" s="2">
        <v>1.0963974000000001</v>
      </c>
      <c r="LF11" s="2">
        <v>2.4229696000000001</v>
      </c>
      <c r="LG11" s="2">
        <v>2.1297747</v>
      </c>
      <c r="LH11" s="2">
        <v>1.0280735000000001</v>
      </c>
      <c r="LI11" s="2">
        <v>1.3756945</v>
      </c>
      <c r="LJ11" s="2">
        <v>1.5142008</v>
      </c>
      <c r="LK11" s="2">
        <v>1.876058</v>
      </c>
      <c r="LL11" s="2">
        <v>1.2113711</v>
      </c>
      <c r="LM11" s="2">
        <v>2.2570128999999999</v>
      </c>
      <c r="LN11" s="2">
        <v>1.0339562</v>
      </c>
      <c r="LO11" s="2">
        <v>0.92977379999999998</v>
      </c>
      <c r="LP11" s="2">
        <v>1.6736644000000001</v>
      </c>
      <c r="LQ11" s="2">
        <v>1.2177659000000001</v>
      </c>
      <c r="LR11" s="2">
        <v>2.4696710999999998</v>
      </c>
      <c r="LS11" s="2">
        <v>1.7428680000000001</v>
      </c>
      <c r="LT11" s="2">
        <v>1.6629917000000001</v>
      </c>
      <c r="LU11" s="2">
        <v>1.1822956</v>
      </c>
      <c r="LV11" s="2">
        <v>2.0434030999999999</v>
      </c>
      <c r="LW11" s="2">
        <v>1.9488718</v>
      </c>
      <c r="LX11" s="2">
        <v>1.7842992</v>
      </c>
      <c r="LY11" s="2">
        <v>0.94249919999999998</v>
      </c>
      <c r="LZ11" s="2">
        <v>2.3330904000000001</v>
      </c>
      <c r="MA11" s="2">
        <v>2.2448492</v>
      </c>
      <c r="MB11" s="2">
        <v>2.3362802</v>
      </c>
      <c r="MC11" s="2">
        <v>1.1273352999999999</v>
      </c>
      <c r="MD11" s="2">
        <v>2.7040628</v>
      </c>
      <c r="ME11" s="2">
        <v>1.2648393</v>
      </c>
      <c r="MF11" s="2">
        <v>1.2051206999999999</v>
      </c>
      <c r="MG11" s="2">
        <v>2.2944515000000001</v>
      </c>
      <c r="MH11" s="2">
        <v>1.234302</v>
      </c>
      <c r="MI11" s="2">
        <v>3.3117367999999998</v>
      </c>
      <c r="MJ11" s="2">
        <v>2.8074002999999998</v>
      </c>
      <c r="MK11" s="2">
        <v>1.6480874999999999</v>
      </c>
      <c r="ML11" s="2">
        <v>1.8403673</v>
      </c>
      <c r="MM11" s="2">
        <v>2.0032486</v>
      </c>
      <c r="MN11" s="2">
        <v>1.2530713</v>
      </c>
      <c r="MO11" s="2">
        <v>1.5099871</v>
      </c>
      <c r="MP11" s="2">
        <v>2.1217891999999998</v>
      </c>
      <c r="MQ11" s="2">
        <v>1.3580141999999999</v>
      </c>
      <c r="MR11" s="2">
        <v>0.69556709999999999</v>
      </c>
      <c r="MS11" s="2">
        <v>1.5623165999999999</v>
      </c>
      <c r="MT11" s="2">
        <v>1.5726017999999999</v>
      </c>
      <c r="MU11" s="2">
        <v>1.7379606999999999</v>
      </c>
      <c r="MV11" s="2">
        <v>1.3331845</v>
      </c>
      <c r="MW11" s="2">
        <v>4.2373250000000002</v>
      </c>
      <c r="MX11" s="2">
        <v>1.2312421</v>
      </c>
      <c r="MY11" s="2">
        <v>1.8889965</v>
      </c>
      <c r="MZ11" s="2">
        <v>1.1107445</v>
      </c>
      <c r="NA11" s="2">
        <v>1.4366867000000001</v>
      </c>
      <c r="NB11" s="2">
        <v>2.0086624999999998</v>
      </c>
      <c r="NC11" s="2">
        <v>2.1829673000000001</v>
      </c>
      <c r="ND11" s="2">
        <v>1.7354191000000001</v>
      </c>
      <c r="NE11" s="2">
        <v>1.6388993999999999</v>
      </c>
      <c r="NF11" s="2">
        <v>1.4788914</v>
      </c>
      <c r="NG11" s="2">
        <v>1.1201989000000001</v>
      </c>
      <c r="NH11" s="2">
        <v>1.1679615999999999</v>
      </c>
      <c r="NI11" s="2">
        <v>1.7030931</v>
      </c>
      <c r="NJ11" s="2">
        <v>2.0254306999999998</v>
      </c>
      <c r="NK11" s="2">
        <v>1.7540448</v>
      </c>
      <c r="NL11" s="2">
        <v>1.2390593000000001</v>
      </c>
      <c r="NM11" s="2">
        <v>2.0312942</v>
      </c>
      <c r="NN11" s="2">
        <v>2.4487097000000002</v>
      </c>
      <c r="NO11" s="2">
        <v>2.4270192000000002</v>
      </c>
      <c r="NP11" s="2">
        <v>1.9075139999999999</v>
      </c>
      <c r="NQ11" s="2">
        <v>1.7690539000000001</v>
      </c>
    </row>
    <row r="12" spans="1:381" x14ac:dyDescent="0.2">
      <c r="A12" s="3">
        <v>3038.948222</v>
      </c>
      <c r="B12" s="2">
        <v>1.4235507000000001</v>
      </c>
      <c r="C12" s="2">
        <v>1.4380360000000001</v>
      </c>
      <c r="D12" s="2">
        <v>2.1715664000000001</v>
      </c>
      <c r="E12" s="2">
        <v>2.1865486000000001</v>
      </c>
      <c r="F12" s="2">
        <v>1.5693490000000001</v>
      </c>
      <c r="G12" s="2">
        <v>2.5773937</v>
      </c>
      <c r="H12" s="2">
        <v>0.91133520000000001</v>
      </c>
      <c r="I12" s="2">
        <v>1.1170287999999999</v>
      </c>
      <c r="J12" s="2">
        <v>1.9547292000000001</v>
      </c>
      <c r="K12" s="2">
        <v>1.2666120999999999</v>
      </c>
      <c r="L12" s="2">
        <v>2.9747287999999998</v>
      </c>
      <c r="M12" s="2">
        <v>1.2746113999999999</v>
      </c>
      <c r="N12" s="2">
        <v>3.1017101</v>
      </c>
      <c r="O12" s="2">
        <v>1.6599419</v>
      </c>
      <c r="P12" s="2">
        <v>1.1904676000000001</v>
      </c>
      <c r="Q12" s="2">
        <v>2.0582511999999999</v>
      </c>
      <c r="R12" s="2">
        <v>1.6999812999999999</v>
      </c>
      <c r="S12" s="2">
        <v>1.9271971999999999</v>
      </c>
      <c r="T12" s="2">
        <v>1.3211771000000001</v>
      </c>
      <c r="U12" s="2">
        <v>2.0798983</v>
      </c>
      <c r="V12" s="2">
        <v>1.2662712</v>
      </c>
      <c r="W12" s="2">
        <v>2.3728204000000002</v>
      </c>
      <c r="X12" s="2">
        <v>2.1850738000000001</v>
      </c>
      <c r="Y12" s="2">
        <v>3.3414996000000001</v>
      </c>
      <c r="Z12" s="2">
        <v>1.2053281</v>
      </c>
      <c r="AA12" s="2">
        <v>1.5888933000000001</v>
      </c>
      <c r="AB12" s="2">
        <v>1.8221649</v>
      </c>
      <c r="AC12" s="2">
        <v>1.3541023000000001</v>
      </c>
      <c r="AD12" s="2">
        <v>2.2423074999999999</v>
      </c>
      <c r="AE12" s="2">
        <v>2.0394899</v>
      </c>
      <c r="AF12" s="2">
        <v>0.8157141</v>
      </c>
      <c r="AG12" s="2">
        <v>1.2801635</v>
      </c>
      <c r="AH12" s="2">
        <v>1.9228405</v>
      </c>
      <c r="AI12" s="2">
        <v>1.2440389000000001</v>
      </c>
      <c r="AJ12" s="2">
        <v>2.2972776000000001</v>
      </c>
      <c r="AK12" s="2">
        <v>2.8827273999999998</v>
      </c>
      <c r="AL12" s="2">
        <v>1.0768757</v>
      </c>
      <c r="AM12" s="2">
        <v>1.0830552</v>
      </c>
      <c r="AN12" s="2">
        <v>2.7380741</v>
      </c>
      <c r="AO12" s="2">
        <v>2.4073386000000001</v>
      </c>
      <c r="AP12" s="2">
        <v>1.5120486</v>
      </c>
      <c r="AQ12" s="2">
        <v>1.6918237</v>
      </c>
      <c r="AR12" s="2">
        <v>1.3314733000000001</v>
      </c>
      <c r="AS12" s="2">
        <v>1.5377350000000001</v>
      </c>
      <c r="AT12" s="2">
        <v>1.9734955000000001</v>
      </c>
      <c r="AU12" s="2">
        <v>2.1146630000000002</v>
      </c>
      <c r="AV12" s="2">
        <v>1.7096331</v>
      </c>
      <c r="AW12" s="2">
        <v>1.5625591999999999</v>
      </c>
      <c r="AX12" s="2">
        <v>1.7103446</v>
      </c>
      <c r="AY12" s="2">
        <v>0.99221519999999996</v>
      </c>
      <c r="AZ12" s="2">
        <v>0.9166086</v>
      </c>
      <c r="BA12" s="2">
        <v>1.6365531</v>
      </c>
      <c r="BB12" s="2">
        <v>1.7507866000000001</v>
      </c>
      <c r="BC12" s="2">
        <v>1.6483204</v>
      </c>
      <c r="BD12" s="2">
        <v>2.4683894</v>
      </c>
      <c r="BE12" s="2">
        <v>2.1429741999999998</v>
      </c>
      <c r="BF12" s="2">
        <v>2.8203513999999998</v>
      </c>
      <c r="BG12" s="2">
        <v>3.6054563000000002</v>
      </c>
      <c r="BH12" s="2">
        <v>1.6763672999999999</v>
      </c>
      <c r="BI12" s="2">
        <v>1.5999391000000001</v>
      </c>
      <c r="BJ12" s="2">
        <v>1.5359913999999999</v>
      </c>
      <c r="BK12" s="2">
        <v>2.2193086000000002</v>
      </c>
      <c r="BL12" s="2">
        <v>1.9817841</v>
      </c>
      <c r="BM12" s="2">
        <v>2.3199888</v>
      </c>
      <c r="BN12" s="2">
        <v>2.6321949999999998</v>
      </c>
      <c r="BO12" s="2">
        <v>2.9850892999999998</v>
      </c>
      <c r="BP12" s="2">
        <v>2.357583</v>
      </c>
      <c r="BQ12" s="2">
        <v>3.1318451</v>
      </c>
      <c r="BR12" s="2">
        <v>1.2540465000000001</v>
      </c>
      <c r="BS12" s="2">
        <v>1.276095</v>
      </c>
      <c r="BT12" s="2">
        <v>1.3412014999999999</v>
      </c>
      <c r="BU12" s="2">
        <v>1.8868396999999999</v>
      </c>
      <c r="BV12" s="2">
        <v>1.8098335999999999</v>
      </c>
      <c r="BW12" s="2">
        <v>1.2536788000000001</v>
      </c>
      <c r="BX12" s="2">
        <v>1.9932776000000001</v>
      </c>
      <c r="BY12" s="2">
        <v>2.2407558999999999</v>
      </c>
      <c r="BZ12" s="2">
        <v>2.1264493999999998</v>
      </c>
      <c r="CA12" s="2">
        <v>1.5507848</v>
      </c>
      <c r="CB12" s="2">
        <v>1.8366255</v>
      </c>
      <c r="CC12" s="2">
        <v>1.1147461000000001</v>
      </c>
      <c r="CD12" s="2">
        <v>2.0331351999999998</v>
      </c>
      <c r="CE12" s="2">
        <v>1.3893682000000001</v>
      </c>
      <c r="CF12" s="2">
        <v>1.8904890999999999</v>
      </c>
      <c r="CG12" s="2">
        <v>1.4314789000000001</v>
      </c>
      <c r="CH12" s="2">
        <v>2.9224404000000002</v>
      </c>
      <c r="CI12" s="2">
        <v>2.1802234999999999</v>
      </c>
      <c r="CJ12" s="2">
        <v>1.2196053</v>
      </c>
      <c r="CK12" s="2">
        <v>2.1373156</v>
      </c>
      <c r="CL12" s="2">
        <v>1.1902151000000001</v>
      </c>
      <c r="CM12" s="2">
        <v>2.1646860999999999</v>
      </c>
      <c r="CN12" s="2">
        <v>1.6950921000000001</v>
      </c>
      <c r="CO12" s="2">
        <v>2.8057197999999999</v>
      </c>
      <c r="CP12" s="2">
        <v>1.8301479</v>
      </c>
      <c r="CQ12" s="2">
        <v>1.7596068</v>
      </c>
      <c r="CR12" s="2">
        <v>1.0483317999999999</v>
      </c>
      <c r="CS12" s="2">
        <v>1.5506268999999999</v>
      </c>
      <c r="CT12" s="2">
        <v>0.97606519999999997</v>
      </c>
      <c r="CU12" s="2">
        <v>2.3548993</v>
      </c>
      <c r="CV12" s="2">
        <v>2.0951711999999998</v>
      </c>
      <c r="CW12" s="2">
        <v>0.87485080000000004</v>
      </c>
      <c r="CX12" s="2">
        <v>2.8751783999999998</v>
      </c>
      <c r="CY12" s="2">
        <v>2.1418908000000001</v>
      </c>
      <c r="CZ12" s="2">
        <v>0.94752380000000003</v>
      </c>
      <c r="DA12" s="2">
        <v>0.85464640000000003</v>
      </c>
      <c r="DB12" s="2">
        <v>3.2828620000000002</v>
      </c>
      <c r="DC12" s="2">
        <v>2.643494</v>
      </c>
      <c r="DD12" s="2">
        <v>2.8672279999999999</v>
      </c>
      <c r="DE12" s="2">
        <v>1.8139688</v>
      </c>
      <c r="DF12" s="2">
        <v>1.9691155</v>
      </c>
      <c r="DG12" s="2">
        <v>1.6300455</v>
      </c>
      <c r="DH12" s="2">
        <v>1.3913675999999999</v>
      </c>
      <c r="DI12" s="2">
        <v>2.1827825000000001</v>
      </c>
      <c r="DJ12" s="2">
        <v>2.7158262</v>
      </c>
      <c r="DK12" s="2">
        <v>2.4760434</v>
      </c>
      <c r="DL12" s="2">
        <v>3.4931920000000001</v>
      </c>
      <c r="DM12" s="2">
        <v>2.8237540000000001</v>
      </c>
      <c r="DN12" s="2">
        <v>3.9340731999999998</v>
      </c>
      <c r="DO12" s="2">
        <v>2.2245718999999999</v>
      </c>
      <c r="DP12" s="2">
        <v>2.1552642999999998</v>
      </c>
      <c r="DQ12" s="2">
        <v>1.8864403999999999</v>
      </c>
      <c r="DR12" s="2">
        <v>1.5530249</v>
      </c>
      <c r="DS12" s="2">
        <v>2.1460935000000001</v>
      </c>
      <c r="DT12" s="2">
        <v>1.69651</v>
      </c>
      <c r="DU12" s="2">
        <v>1.9243904000000001</v>
      </c>
      <c r="DV12" s="2">
        <v>2.5167590999999998</v>
      </c>
      <c r="DW12" s="2">
        <v>2.3541476000000001</v>
      </c>
      <c r="DX12" s="2">
        <v>2.0612301999999998</v>
      </c>
      <c r="DY12" s="2">
        <v>2.7740564999999999</v>
      </c>
      <c r="DZ12" s="2">
        <v>1.6563732</v>
      </c>
      <c r="EA12" s="2">
        <v>2.6431331999999998</v>
      </c>
      <c r="EB12" s="2">
        <v>3.3235481</v>
      </c>
      <c r="EC12" s="2">
        <v>2.8704912</v>
      </c>
      <c r="ED12" s="2">
        <v>1.4219257000000001</v>
      </c>
      <c r="EE12" s="2">
        <v>1.3483042000000001</v>
      </c>
      <c r="EF12" s="2">
        <v>2.023298</v>
      </c>
      <c r="EG12" s="2">
        <v>1.4189799999999999</v>
      </c>
      <c r="EH12" s="2">
        <v>2.4494981</v>
      </c>
      <c r="EI12" s="2">
        <v>2.5237121999999999</v>
      </c>
      <c r="EJ12" s="2">
        <v>2.7708713</v>
      </c>
      <c r="EK12" s="2">
        <v>2.19204</v>
      </c>
      <c r="EL12" s="2">
        <v>2.2250238000000002</v>
      </c>
      <c r="EM12" s="2">
        <v>3.0794739999999998</v>
      </c>
      <c r="EN12" s="2">
        <v>2.0979345999999999</v>
      </c>
      <c r="EO12" s="2">
        <v>2.9752722999999999</v>
      </c>
      <c r="EP12" s="2">
        <v>2.4141594999999998</v>
      </c>
      <c r="EQ12" s="2">
        <v>1.3283474</v>
      </c>
      <c r="ER12" s="2">
        <v>3.0834752999999999</v>
      </c>
      <c r="ES12" s="2">
        <v>2.8026208000000001</v>
      </c>
      <c r="ET12" s="2">
        <v>2.3804335000000001</v>
      </c>
      <c r="EU12" s="2">
        <v>1.4708026000000001</v>
      </c>
      <c r="EV12" s="2">
        <v>2.4038515</v>
      </c>
      <c r="EW12" s="2">
        <v>2.5024660000000001</v>
      </c>
      <c r="EX12" s="2">
        <v>3.3917196000000001</v>
      </c>
      <c r="EY12" s="2">
        <v>1.3644423000000001</v>
      </c>
      <c r="EZ12" s="2">
        <v>1.7880224</v>
      </c>
      <c r="FA12" s="2">
        <v>2.2199406000000002</v>
      </c>
      <c r="FB12" s="2">
        <v>2.0198638999999998</v>
      </c>
      <c r="FC12" s="2">
        <v>2.2856901999999999</v>
      </c>
      <c r="FD12" s="2">
        <v>2.12392</v>
      </c>
      <c r="FE12" s="2">
        <v>3.2684223000000001</v>
      </c>
      <c r="FF12" s="2">
        <v>2.7068835999999998</v>
      </c>
      <c r="FG12" s="2">
        <v>2.6989141000000001</v>
      </c>
      <c r="FH12" s="2">
        <v>3.8271654000000002</v>
      </c>
      <c r="FI12" s="2">
        <v>2.6020721999999998</v>
      </c>
      <c r="FJ12" s="2">
        <v>2.3643744</v>
      </c>
      <c r="FK12" s="2">
        <v>2.1487340000000001</v>
      </c>
      <c r="FL12" s="2">
        <v>2.2535276999999998</v>
      </c>
      <c r="FM12" s="2">
        <v>2.3750691000000002</v>
      </c>
      <c r="FN12" s="2">
        <v>2.2085452999999999</v>
      </c>
      <c r="FO12" s="2">
        <v>2.2400983999999999</v>
      </c>
      <c r="FP12" s="2">
        <v>2.2790051999999998</v>
      </c>
      <c r="FQ12" s="2">
        <v>2.5211446</v>
      </c>
      <c r="FR12" s="2">
        <v>1.8522988</v>
      </c>
      <c r="FS12" s="2">
        <v>2.7319578999999998</v>
      </c>
      <c r="FT12" s="2">
        <v>1.9877255</v>
      </c>
      <c r="FU12" s="2">
        <v>2.2859525000000001</v>
      </c>
      <c r="FV12" s="2">
        <v>2.0618843999999998</v>
      </c>
      <c r="FW12" s="2">
        <v>2.0969665000000002</v>
      </c>
      <c r="FX12" s="2">
        <v>1.9036668999999999</v>
      </c>
      <c r="FY12" s="2">
        <v>2.1622878999999999</v>
      </c>
      <c r="FZ12" s="2">
        <v>1.5729099</v>
      </c>
      <c r="GA12" s="2">
        <v>1.2939976</v>
      </c>
      <c r="GB12" s="2">
        <v>1.7698722</v>
      </c>
      <c r="GC12" s="2">
        <v>1.8245762999999999</v>
      </c>
      <c r="GD12" s="2">
        <v>2.1670766000000001</v>
      </c>
      <c r="GE12" s="2">
        <v>1.9888094000000001</v>
      </c>
      <c r="GF12" s="2">
        <v>2.0996448999999999</v>
      </c>
      <c r="GG12" s="2">
        <v>1.8501030999999999</v>
      </c>
      <c r="GH12" s="2">
        <v>1.9776635</v>
      </c>
      <c r="GI12" s="2">
        <v>2.3579617000000002</v>
      </c>
      <c r="GJ12" s="2">
        <v>2.3083524999999998</v>
      </c>
      <c r="GK12" s="2">
        <v>2.9639150000000001</v>
      </c>
      <c r="GL12" s="2">
        <v>3.2874200999999998</v>
      </c>
      <c r="GM12" s="2">
        <v>2.7446044000000001</v>
      </c>
      <c r="GN12" s="2">
        <v>1.6517811</v>
      </c>
      <c r="GO12" s="2">
        <v>2.9647610000000002</v>
      </c>
      <c r="GP12" s="2">
        <v>1.2414586000000001</v>
      </c>
      <c r="GQ12" s="2">
        <v>1.402555</v>
      </c>
      <c r="GR12" s="2">
        <v>2.2746909999999998</v>
      </c>
      <c r="GS12" s="2">
        <v>3.3058287000000002</v>
      </c>
      <c r="GT12" s="2">
        <v>3.1690040000000002</v>
      </c>
      <c r="GU12" s="2">
        <v>2.4502929</v>
      </c>
      <c r="GV12" s="2">
        <v>2.4179805999999999</v>
      </c>
      <c r="GW12" s="2">
        <v>4.0492052000000003</v>
      </c>
      <c r="GX12" s="2">
        <v>2.7729572999999998</v>
      </c>
      <c r="GY12" s="2">
        <v>1.6334792</v>
      </c>
      <c r="GZ12" s="2">
        <v>2.5555422999999999</v>
      </c>
      <c r="HA12" s="2">
        <v>3.5851339000000002</v>
      </c>
      <c r="HB12" s="2">
        <v>2.6109772000000002</v>
      </c>
      <c r="HC12" s="2">
        <v>2.0245791999999998</v>
      </c>
      <c r="HD12" s="2">
        <v>2.5380856999999999</v>
      </c>
      <c r="HE12" s="2">
        <v>1.9413254</v>
      </c>
      <c r="HF12" s="2">
        <v>1.8795280999999999</v>
      </c>
      <c r="HG12" s="2">
        <v>1.3525653</v>
      </c>
      <c r="HH12" s="2">
        <v>1.9231446000000001</v>
      </c>
      <c r="HI12" s="2">
        <v>1.8526347999999999</v>
      </c>
      <c r="HJ12" s="2">
        <v>1.5659977</v>
      </c>
      <c r="HK12" s="2">
        <v>1.5554403999999999</v>
      </c>
      <c r="HL12" s="2">
        <v>2.2101185999999999</v>
      </c>
      <c r="HM12" s="2">
        <v>2.1376306999999999</v>
      </c>
      <c r="HN12" s="2">
        <v>3.3749262999999998</v>
      </c>
      <c r="HO12" s="2">
        <v>3.2807702999999999</v>
      </c>
      <c r="HP12" s="2">
        <v>4.1189625999999997</v>
      </c>
      <c r="HQ12" s="2">
        <v>2.4766157</v>
      </c>
      <c r="HR12" s="2">
        <v>2.5758790999999999</v>
      </c>
      <c r="HS12" s="2">
        <v>3.1210094000000002</v>
      </c>
      <c r="HT12" s="2">
        <v>1.021793</v>
      </c>
      <c r="HU12" s="2">
        <v>2.4497032000000001</v>
      </c>
      <c r="HV12" s="2">
        <v>4.1636920000000002</v>
      </c>
      <c r="HW12" s="2">
        <v>3.2459731000000001</v>
      </c>
      <c r="HX12" s="2">
        <v>3.0438040000000002</v>
      </c>
      <c r="HY12" s="2">
        <v>3.4490091999999999</v>
      </c>
      <c r="HZ12" s="2">
        <v>2.0609649999999999</v>
      </c>
      <c r="IA12" s="2">
        <v>2.9807831999999999</v>
      </c>
      <c r="IB12" s="2">
        <v>2.4800669000000002</v>
      </c>
      <c r="IC12" s="2">
        <v>2.6148023</v>
      </c>
      <c r="ID12" s="2">
        <v>1.1882124999999999</v>
      </c>
      <c r="IE12" s="2">
        <v>4.0056865999999998</v>
      </c>
      <c r="IF12" s="2">
        <v>2.1290713000000001</v>
      </c>
      <c r="IG12" s="2">
        <v>1.6046917000000001</v>
      </c>
      <c r="IH12" s="2">
        <v>0.84679070000000001</v>
      </c>
      <c r="II12" s="2">
        <v>3.0277769999999999</v>
      </c>
      <c r="IJ12" s="2">
        <v>2.9030689000000001</v>
      </c>
      <c r="IK12" s="2">
        <v>4.1088082999999997</v>
      </c>
      <c r="IL12" s="2">
        <v>2.1424829000000001</v>
      </c>
      <c r="IM12" s="2">
        <v>2.2913019999999999</v>
      </c>
      <c r="IN12" s="2">
        <v>3.0182253000000001</v>
      </c>
      <c r="IO12" s="2">
        <v>2.3491254000000001</v>
      </c>
      <c r="IP12" s="2">
        <v>1.9896967000000001</v>
      </c>
      <c r="IQ12" s="2">
        <v>2.6676243999999998</v>
      </c>
      <c r="IR12" s="2">
        <v>2.8980125000000001</v>
      </c>
      <c r="IS12" s="2">
        <v>3.631996</v>
      </c>
      <c r="IT12" s="2">
        <v>4.1955897000000002</v>
      </c>
      <c r="IU12" s="2">
        <v>2.9341962000000001</v>
      </c>
      <c r="IV12" s="2">
        <v>2.5511213000000001</v>
      </c>
      <c r="IW12" s="2">
        <v>3.3479266000000001</v>
      </c>
      <c r="IX12" s="2">
        <v>3.1281373000000001</v>
      </c>
      <c r="IY12" s="2">
        <v>1.4186205000000001</v>
      </c>
      <c r="IZ12" s="2">
        <v>2.2305592000000001</v>
      </c>
      <c r="JA12" s="2">
        <v>2.7209411000000001</v>
      </c>
      <c r="JB12" s="2">
        <v>2.8922289000000001</v>
      </c>
      <c r="JC12" s="2">
        <v>1.7694576</v>
      </c>
      <c r="JD12" s="2">
        <v>1.6879217</v>
      </c>
      <c r="JE12" s="2">
        <v>3.5729812000000001</v>
      </c>
      <c r="JF12" s="2">
        <v>3.6917564</v>
      </c>
      <c r="JG12" s="2">
        <v>2.7248399000000001</v>
      </c>
      <c r="JH12" s="2">
        <v>3.0382175999999999</v>
      </c>
      <c r="JI12" s="2">
        <v>3.0683416999999999</v>
      </c>
      <c r="JJ12" s="2">
        <v>3.1654320999999999</v>
      </c>
      <c r="JK12" s="2">
        <v>2.7537096000000001</v>
      </c>
      <c r="JL12" s="2">
        <v>3.0496425</v>
      </c>
      <c r="JM12" s="2">
        <v>3.1059545000000002</v>
      </c>
      <c r="JN12" s="2">
        <v>2.5738634999999999</v>
      </c>
      <c r="JO12" s="2">
        <v>3.1940369999999998</v>
      </c>
      <c r="JP12" s="2">
        <v>1.5118642</v>
      </c>
      <c r="JQ12" s="2">
        <v>1.6801263</v>
      </c>
      <c r="JR12" s="2">
        <v>2.7191608999999999</v>
      </c>
      <c r="JS12" s="2">
        <v>1.8440954000000001</v>
      </c>
      <c r="JT12" s="2">
        <v>1.6157804</v>
      </c>
      <c r="JU12" s="2">
        <v>1.7479604</v>
      </c>
      <c r="JV12" s="2">
        <v>1.2886671999999999</v>
      </c>
      <c r="JW12" s="2">
        <v>2.2849713999999999</v>
      </c>
      <c r="JX12" s="2">
        <v>3.3944245</v>
      </c>
      <c r="JY12" s="2">
        <v>2.5394969999999999</v>
      </c>
      <c r="JZ12" s="2">
        <v>2.7694185</v>
      </c>
      <c r="KA12" s="2">
        <v>3.3971901</v>
      </c>
      <c r="KB12" s="2">
        <v>2.2468667</v>
      </c>
      <c r="KC12" s="2">
        <v>2.5778146999999998</v>
      </c>
      <c r="KD12" s="2">
        <v>1.9857114</v>
      </c>
      <c r="KE12" s="2">
        <v>2.5465336000000001</v>
      </c>
      <c r="KF12" s="2">
        <v>3.1291410000000002</v>
      </c>
      <c r="KG12" s="2">
        <v>1.0318163</v>
      </c>
      <c r="KH12" s="2">
        <v>3.8391041000000001</v>
      </c>
      <c r="KI12" s="2">
        <v>2.6532684</v>
      </c>
      <c r="KJ12" s="2">
        <v>3.3130850999999999</v>
      </c>
      <c r="KK12" s="2">
        <v>2.9413540999999999</v>
      </c>
      <c r="KL12" s="2">
        <v>2.9024801999999998</v>
      </c>
      <c r="KM12" s="2">
        <v>2.9082542</v>
      </c>
      <c r="KN12" s="2">
        <v>4.0437744999999996</v>
      </c>
      <c r="KO12" s="2">
        <v>1.9532471</v>
      </c>
      <c r="KP12" s="2">
        <v>2.4825127999999999</v>
      </c>
      <c r="KQ12" s="2">
        <v>1.7588307000000001</v>
      </c>
      <c r="KR12" s="2">
        <v>3.8287346000000002</v>
      </c>
      <c r="KS12" s="2">
        <v>2.2629293000000001</v>
      </c>
      <c r="KT12" s="2">
        <v>3.6105828999999998</v>
      </c>
      <c r="KU12" s="2">
        <v>2.5806724000000001</v>
      </c>
      <c r="KV12" s="2">
        <v>3.3599985000000001</v>
      </c>
      <c r="KW12" s="2">
        <v>2.8914591999999999</v>
      </c>
      <c r="KX12" s="2">
        <v>2.6939446</v>
      </c>
      <c r="KY12" s="2">
        <v>2.8308095</v>
      </c>
      <c r="KZ12" s="2">
        <v>3.1460053000000001</v>
      </c>
      <c r="LA12" s="2">
        <v>1.5033571999999999</v>
      </c>
      <c r="LB12" s="2">
        <v>1.8323033</v>
      </c>
      <c r="LC12" s="2">
        <v>2.8613062</v>
      </c>
      <c r="LD12" s="2">
        <v>3.3342082999999998</v>
      </c>
      <c r="LE12" s="2">
        <v>3.0212621999999998</v>
      </c>
      <c r="LF12" s="2">
        <v>2.2580920999999998</v>
      </c>
      <c r="LG12" s="2">
        <v>2.7418220999999998</v>
      </c>
      <c r="LH12" s="2">
        <v>2.5475509999999999</v>
      </c>
      <c r="LI12" s="2">
        <v>2.4892102999999999</v>
      </c>
      <c r="LJ12" s="2">
        <v>1.717646</v>
      </c>
      <c r="LK12" s="2">
        <v>1.1244326</v>
      </c>
      <c r="LL12" s="2">
        <v>1.2983929000000001</v>
      </c>
      <c r="LM12" s="2">
        <v>2.5182750999999999</v>
      </c>
      <c r="LN12" s="2">
        <v>2.1981014000000001</v>
      </c>
      <c r="LO12" s="2">
        <v>1.8675495</v>
      </c>
      <c r="LP12" s="2">
        <v>1.8481164000000001</v>
      </c>
      <c r="LQ12" s="2">
        <v>2.2491488999999998</v>
      </c>
      <c r="LR12" s="2">
        <v>3.5930156000000002</v>
      </c>
      <c r="LS12" s="2">
        <v>3.4092584000000001</v>
      </c>
      <c r="LT12" s="2">
        <v>3.2389207</v>
      </c>
      <c r="LU12" s="2">
        <v>2.8539211999999998</v>
      </c>
      <c r="LV12" s="2">
        <v>2.9635609999999999</v>
      </c>
      <c r="LW12" s="2">
        <v>3.5225355999999999</v>
      </c>
      <c r="LX12" s="2">
        <v>1.4230004999999999</v>
      </c>
      <c r="LY12" s="2">
        <v>0.58441319999999997</v>
      </c>
      <c r="LZ12" s="2">
        <v>1.3520999</v>
      </c>
      <c r="MA12" s="2">
        <v>2.2576941000000001</v>
      </c>
      <c r="MB12" s="2">
        <v>1.6815886</v>
      </c>
      <c r="MC12" s="2">
        <v>1.1204654000000001</v>
      </c>
      <c r="MD12" s="2">
        <v>3.0997222</v>
      </c>
      <c r="ME12" s="2">
        <v>2.3796919999999999</v>
      </c>
      <c r="MF12" s="2">
        <v>2.4044230999999998</v>
      </c>
      <c r="MG12" s="2">
        <v>1.5153449999999999</v>
      </c>
      <c r="MH12" s="2">
        <v>1.0293437000000001</v>
      </c>
      <c r="MI12" s="2">
        <v>1.1745869</v>
      </c>
      <c r="MJ12" s="2">
        <v>3.1075352999999999</v>
      </c>
      <c r="MK12" s="2">
        <v>2.8999065000000002</v>
      </c>
      <c r="ML12" s="2">
        <v>3.2751055999999998</v>
      </c>
      <c r="MM12" s="2">
        <v>3.4109767</v>
      </c>
      <c r="MN12" s="2">
        <v>2.8724791000000001</v>
      </c>
      <c r="MO12" s="2">
        <v>2.9499111</v>
      </c>
      <c r="MP12" s="2">
        <v>1.8058795999999999</v>
      </c>
      <c r="MQ12" s="2">
        <v>2.1802666999999998</v>
      </c>
      <c r="MR12" s="2">
        <v>1.6419820999999999</v>
      </c>
      <c r="MS12" s="2">
        <v>2.5777329999999998</v>
      </c>
      <c r="MT12" s="2">
        <v>2.1524079999999999</v>
      </c>
      <c r="MU12" s="2">
        <v>2.7061126</v>
      </c>
      <c r="MV12" s="2">
        <v>2.1181681999999999</v>
      </c>
      <c r="MW12" s="2">
        <v>2.9889486999999999</v>
      </c>
      <c r="MX12" s="2">
        <v>3.2132505999999998</v>
      </c>
      <c r="MY12" s="2">
        <v>1.7612154</v>
      </c>
      <c r="MZ12" s="2">
        <v>3.0571316999999998</v>
      </c>
      <c r="NA12" s="2">
        <v>3.1152091999999998</v>
      </c>
      <c r="NB12" s="2">
        <v>1.4253202</v>
      </c>
      <c r="NC12" s="2">
        <v>3.1224322999999998</v>
      </c>
      <c r="ND12" s="2">
        <v>1.1952996</v>
      </c>
      <c r="NE12" s="2">
        <v>1.3641304000000001</v>
      </c>
      <c r="NF12" s="2">
        <v>1.7855155</v>
      </c>
      <c r="NG12" s="2">
        <v>3.089493</v>
      </c>
      <c r="NH12" s="2">
        <v>1.966499</v>
      </c>
      <c r="NI12" s="2">
        <v>2.5613282000000002</v>
      </c>
      <c r="NJ12" s="2">
        <v>2.3888297999999999</v>
      </c>
      <c r="NK12" s="2">
        <v>2.1308779000000002</v>
      </c>
      <c r="NL12" s="2">
        <v>2.3185536</v>
      </c>
      <c r="NM12" s="2">
        <v>1.4125605999999999</v>
      </c>
      <c r="NN12" s="2">
        <v>2.1287493999999998</v>
      </c>
      <c r="NO12" s="2">
        <v>2.5324970000000002</v>
      </c>
      <c r="NP12" s="2">
        <v>1.8764519</v>
      </c>
      <c r="NQ12" s="2">
        <v>3.8739981000000001</v>
      </c>
    </row>
    <row r="13" spans="1:381" x14ac:dyDescent="0.2">
      <c r="A13" s="3">
        <v>3041.1746459999999</v>
      </c>
      <c r="B13" s="2">
        <v>1.7664325999999999</v>
      </c>
      <c r="C13" s="2">
        <v>1.1662418000000001</v>
      </c>
      <c r="D13" s="2">
        <v>1.7045295</v>
      </c>
      <c r="E13" s="2">
        <v>1.7617518999999999</v>
      </c>
      <c r="F13" s="2">
        <v>1.9808834</v>
      </c>
      <c r="G13" s="2">
        <v>2.5323597000000002</v>
      </c>
      <c r="H13" s="2">
        <v>1.1860523999999999</v>
      </c>
      <c r="I13" s="2">
        <v>1.9347487999999999</v>
      </c>
      <c r="J13" s="2">
        <v>1.4979157999999999</v>
      </c>
      <c r="K13" s="2">
        <v>1.4136268000000001</v>
      </c>
      <c r="L13" s="2">
        <v>1.5050536000000001</v>
      </c>
      <c r="M13" s="2">
        <v>1.4301423</v>
      </c>
      <c r="N13" s="2">
        <v>1.9697815000000001</v>
      </c>
      <c r="O13" s="2">
        <v>1.811785</v>
      </c>
      <c r="P13" s="2">
        <v>1.1238167999999999</v>
      </c>
      <c r="Q13" s="2">
        <v>1.8657433999999999</v>
      </c>
      <c r="R13" s="2">
        <v>1.6760964</v>
      </c>
      <c r="S13" s="2">
        <v>2.2582851000000002</v>
      </c>
      <c r="T13" s="2">
        <v>1.581817</v>
      </c>
      <c r="U13" s="2">
        <v>2.5510655999999998</v>
      </c>
      <c r="V13" s="2">
        <v>1.469033</v>
      </c>
      <c r="W13" s="2">
        <v>3.6404065999999999</v>
      </c>
      <c r="X13" s="2">
        <v>1.4403899</v>
      </c>
      <c r="Y13" s="2">
        <v>2.31467</v>
      </c>
      <c r="Z13" s="2">
        <v>1.8727605000000001</v>
      </c>
      <c r="AA13" s="2">
        <v>1.4728858</v>
      </c>
      <c r="AB13" s="2">
        <v>1.1129985</v>
      </c>
      <c r="AC13" s="2">
        <v>1.3346340000000001</v>
      </c>
      <c r="AD13" s="2">
        <v>1.7267821000000001</v>
      </c>
      <c r="AE13" s="2">
        <v>3.0849028999999999</v>
      </c>
      <c r="AF13" s="2">
        <v>1.2026479999999999</v>
      </c>
      <c r="AG13" s="2">
        <v>1.3638481</v>
      </c>
      <c r="AH13" s="2">
        <v>2.6281257</v>
      </c>
      <c r="AI13" s="2">
        <v>1.9791619</v>
      </c>
      <c r="AJ13" s="2">
        <v>2.0814564</v>
      </c>
      <c r="AK13" s="2">
        <v>2.2102333000000001</v>
      </c>
      <c r="AL13" s="2">
        <v>1.1677086000000001</v>
      </c>
      <c r="AM13" s="2">
        <v>0.99808609999999998</v>
      </c>
      <c r="AN13" s="2">
        <v>2.7427508999999999</v>
      </c>
      <c r="AO13" s="2">
        <v>2.1582300999999999</v>
      </c>
      <c r="AP13" s="2">
        <v>1.0773912999999999</v>
      </c>
      <c r="AQ13" s="2">
        <v>1.4450982000000001</v>
      </c>
      <c r="AR13" s="2">
        <v>1.8426312</v>
      </c>
      <c r="AS13" s="2">
        <v>3.1570611999999998</v>
      </c>
      <c r="AT13" s="2">
        <v>2.5671713</v>
      </c>
      <c r="AU13" s="2">
        <v>1.8104936</v>
      </c>
      <c r="AV13" s="2">
        <v>2.0429198</v>
      </c>
      <c r="AW13" s="2">
        <v>2.8000508000000002</v>
      </c>
      <c r="AX13" s="2">
        <v>2.6662499</v>
      </c>
      <c r="AY13" s="2">
        <v>1.6359948</v>
      </c>
      <c r="AZ13" s="2">
        <v>1.3557014999999999</v>
      </c>
      <c r="BA13" s="2">
        <v>2.1238031999999998</v>
      </c>
      <c r="BB13" s="2">
        <v>1.8187888999999999</v>
      </c>
      <c r="BC13" s="2">
        <v>2.1245210000000001</v>
      </c>
      <c r="BD13" s="2">
        <v>1.5608880000000001</v>
      </c>
      <c r="BE13" s="2">
        <v>2.0377755</v>
      </c>
      <c r="BF13" s="2">
        <v>3.0838261</v>
      </c>
      <c r="BG13" s="2">
        <v>2.7428867000000001</v>
      </c>
      <c r="BH13" s="2">
        <v>1.4508411000000001</v>
      </c>
      <c r="BI13" s="2">
        <v>2.2758913000000001</v>
      </c>
      <c r="BJ13" s="2">
        <v>1.3729374000000001</v>
      </c>
      <c r="BK13" s="2">
        <v>2.1823407000000001</v>
      </c>
      <c r="BL13" s="2">
        <v>1.973536</v>
      </c>
      <c r="BM13" s="2">
        <v>2.1742686</v>
      </c>
      <c r="BN13" s="2">
        <v>2.1955049999999998</v>
      </c>
      <c r="BO13" s="2">
        <v>3.9419431999999999</v>
      </c>
      <c r="BP13" s="2">
        <v>2.7077669000000002</v>
      </c>
      <c r="BQ13" s="2">
        <v>3.3690726</v>
      </c>
      <c r="BR13" s="2">
        <v>1.9072393000000001</v>
      </c>
      <c r="BS13" s="2">
        <v>1.5170440000000001</v>
      </c>
      <c r="BT13" s="2">
        <v>1.7325280000000001</v>
      </c>
      <c r="BU13" s="2">
        <v>2.2634287</v>
      </c>
      <c r="BV13" s="2">
        <v>2.2375691</v>
      </c>
      <c r="BW13" s="2">
        <v>1.5603026</v>
      </c>
      <c r="BX13" s="2">
        <v>2.2300306000000001</v>
      </c>
      <c r="BY13" s="2">
        <v>2.0350267</v>
      </c>
      <c r="BZ13" s="2">
        <v>2.3424178000000002</v>
      </c>
      <c r="CA13" s="2">
        <v>1.0855972</v>
      </c>
      <c r="CB13" s="2">
        <v>1.2557056</v>
      </c>
      <c r="CC13" s="2">
        <v>1.9694214000000001</v>
      </c>
      <c r="CD13" s="2">
        <v>1.9293028000000001</v>
      </c>
      <c r="CE13" s="2">
        <v>2.0998744</v>
      </c>
      <c r="CF13" s="2">
        <v>2.2439871999999998</v>
      </c>
      <c r="CG13" s="2">
        <v>2.0446458999999999</v>
      </c>
      <c r="CH13" s="2">
        <v>2.4912014</v>
      </c>
      <c r="CI13" s="2">
        <v>1.2238967000000001</v>
      </c>
      <c r="CJ13" s="2">
        <v>1.1940842</v>
      </c>
      <c r="CK13" s="2">
        <v>1.9649501</v>
      </c>
      <c r="CL13" s="2">
        <v>1.1315706999999999</v>
      </c>
      <c r="CM13" s="2">
        <v>1.918121</v>
      </c>
      <c r="CN13" s="2">
        <v>1.4746205999999999</v>
      </c>
      <c r="CO13" s="2">
        <v>1.6651096999999999</v>
      </c>
      <c r="CP13" s="2">
        <v>1.8965538</v>
      </c>
      <c r="CQ13" s="2">
        <v>1.0974991000000001</v>
      </c>
      <c r="CR13" s="2">
        <v>1.7622271</v>
      </c>
      <c r="CS13" s="2">
        <v>2.1402855999999999</v>
      </c>
      <c r="CT13" s="2">
        <v>1.1908112</v>
      </c>
      <c r="CU13" s="2">
        <v>1.9308285999999999</v>
      </c>
      <c r="CV13" s="2">
        <v>2.2642625999999999</v>
      </c>
      <c r="CW13" s="2">
        <v>1.1066936000000001</v>
      </c>
      <c r="CX13" s="2">
        <v>1.8203049</v>
      </c>
      <c r="CY13" s="2">
        <v>1.9170514999999999</v>
      </c>
      <c r="CZ13" s="2">
        <v>2.5982471</v>
      </c>
      <c r="DA13" s="2">
        <v>0.81403890000000001</v>
      </c>
      <c r="DB13" s="2">
        <v>2.4796298999999999</v>
      </c>
      <c r="DC13" s="2">
        <v>2.7232153000000001</v>
      </c>
      <c r="DD13" s="2">
        <v>1.7199508999999999</v>
      </c>
      <c r="DE13" s="2">
        <v>1.1129260999999999</v>
      </c>
      <c r="DF13" s="2">
        <v>1.3148796</v>
      </c>
      <c r="DG13" s="2">
        <v>1.1017878000000001</v>
      </c>
      <c r="DH13" s="2">
        <v>1.1728289000000001</v>
      </c>
      <c r="DI13" s="2">
        <v>1.5064356999999999</v>
      </c>
      <c r="DJ13" s="2">
        <v>1.8776662</v>
      </c>
      <c r="DK13" s="2">
        <v>1.6388889</v>
      </c>
      <c r="DL13" s="2">
        <v>2.6979698999999999</v>
      </c>
      <c r="DM13" s="2">
        <v>2.7794230999999998</v>
      </c>
      <c r="DN13" s="2">
        <v>3.9621162000000001</v>
      </c>
      <c r="DO13" s="2">
        <v>1.6909472000000001</v>
      </c>
      <c r="DP13" s="2">
        <v>1.2775718</v>
      </c>
      <c r="DQ13" s="2">
        <v>1.8814626999999999</v>
      </c>
      <c r="DR13" s="2">
        <v>0.95143610000000001</v>
      </c>
      <c r="DS13" s="2">
        <v>1.3017354000000001</v>
      </c>
      <c r="DT13" s="2">
        <v>1.5506716</v>
      </c>
      <c r="DU13" s="2">
        <v>1.1060293000000001</v>
      </c>
      <c r="DV13" s="2">
        <v>2.5972517000000002</v>
      </c>
      <c r="DW13" s="2">
        <v>1.7399344000000001</v>
      </c>
      <c r="DX13" s="2">
        <v>2.5130957</v>
      </c>
      <c r="DY13" s="2">
        <v>1.9478975999999999</v>
      </c>
      <c r="DZ13" s="2">
        <v>1.5959155</v>
      </c>
      <c r="EA13" s="2">
        <v>1.305299</v>
      </c>
      <c r="EB13" s="2">
        <v>3.1000380999999999</v>
      </c>
      <c r="EC13" s="2">
        <v>2.1149030999999998</v>
      </c>
      <c r="ED13" s="2">
        <v>1.4895948000000001</v>
      </c>
      <c r="EE13" s="2">
        <v>1.3481942</v>
      </c>
      <c r="EF13" s="2">
        <v>1.0276839</v>
      </c>
      <c r="EG13" s="2">
        <v>2.1195015000000001</v>
      </c>
      <c r="EH13" s="2">
        <v>2.0266847000000001</v>
      </c>
      <c r="EI13" s="2">
        <v>1.6153424000000001</v>
      </c>
      <c r="EJ13" s="2">
        <v>1.7386252</v>
      </c>
      <c r="EK13" s="2">
        <v>1.9900978</v>
      </c>
      <c r="EL13" s="2">
        <v>1.8134155000000001</v>
      </c>
      <c r="EM13" s="2">
        <v>1.7630363</v>
      </c>
      <c r="EN13" s="2">
        <v>1.2078499</v>
      </c>
      <c r="EO13" s="2">
        <v>2.1463101999999998</v>
      </c>
      <c r="EP13" s="2">
        <v>1.3939144999999999</v>
      </c>
      <c r="EQ13" s="2">
        <v>0.84785290000000002</v>
      </c>
      <c r="ER13" s="2">
        <v>1.8454805000000001</v>
      </c>
      <c r="ES13" s="2">
        <v>1.8950072</v>
      </c>
      <c r="ET13" s="2">
        <v>1.3930117</v>
      </c>
      <c r="EU13" s="2">
        <v>0.78734729999999997</v>
      </c>
      <c r="EV13" s="2">
        <v>1.3930184999999999</v>
      </c>
      <c r="EW13" s="2">
        <v>2.8559021000000002</v>
      </c>
      <c r="EX13" s="2">
        <v>2.6055985000000002</v>
      </c>
      <c r="EY13" s="2">
        <v>1.5614189999999999</v>
      </c>
      <c r="EZ13" s="2">
        <v>2.0549602999999999</v>
      </c>
      <c r="FA13" s="2">
        <v>2.6202632000000001</v>
      </c>
      <c r="FB13" s="2">
        <v>2.945681</v>
      </c>
      <c r="FC13" s="2">
        <v>2.0557115000000001</v>
      </c>
      <c r="FD13" s="2">
        <v>2.26261</v>
      </c>
      <c r="FE13" s="2">
        <v>2.0285443000000001</v>
      </c>
      <c r="FF13" s="2">
        <v>2.3295159000000001</v>
      </c>
      <c r="FG13" s="2">
        <v>2.1690537000000001</v>
      </c>
      <c r="FH13" s="2">
        <v>2.9835829999999999</v>
      </c>
      <c r="FI13" s="2">
        <v>2.1170919000000001</v>
      </c>
      <c r="FJ13" s="2">
        <v>1.5557721</v>
      </c>
      <c r="FK13" s="2">
        <v>2.3013138999999998</v>
      </c>
      <c r="FL13" s="2">
        <v>1.445443</v>
      </c>
      <c r="FM13" s="2">
        <v>2.2645819</v>
      </c>
      <c r="FN13" s="2">
        <v>1.3940242</v>
      </c>
      <c r="FO13" s="2">
        <v>1.7956612999999999</v>
      </c>
      <c r="FP13" s="2">
        <v>1.8884561</v>
      </c>
      <c r="FQ13" s="2">
        <v>1.7689257</v>
      </c>
      <c r="FR13" s="2">
        <v>1.1303044</v>
      </c>
      <c r="FS13" s="2">
        <v>1.7612787000000001</v>
      </c>
      <c r="FT13" s="2">
        <v>2.0336992</v>
      </c>
      <c r="FU13" s="2">
        <v>1.3364635</v>
      </c>
      <c r="FV13" s="2">
        <v>1.1562631999999999</v>
      </c>
      <c r="FW13" s="2">
        <v>1.7775308000000001</v>
      </c>
      <c r="FX13" s="2">
        <v>2.0564448999999998</v>
      </c>
      <c r="FY13" s="2">
        <v>1.8893557000000001</v>
      </c>
      <c r="FZ13" s="2">
        <v>1.1121505</v>
      </c>
      <c r="GA13" s="2">
        <v>1.3965915</v>
      </c>
      <c r="GB13" s="2">
        <v>1.3609477999999999</v>
      </c>
      <c r="GC13" s="2">
        <v>1.3209736999999999</v>
      </c>
      <c r="GD13" s="2">
        <v>1.7271178</v>
      </c>
      <c r="GE13" s="2">
        <v>1.1476862000000001</v>
      </c>
      <c r="GF13" s="2">
        <v>2.4754735000000001</v>
      </c>
      <c r="GG13" s="2">
        <v>2.5690354000000002</v>
      </c>
      <c r="GH13" s="2">
        <v>2.1862545</v>
      </c>
      <c r="GI13" s="2">
        <v>1.9263524999999999</v>
      </c>
      <c r="GJ13" s="2">
        <v>2.5044493999999999</v>
      </c>
      <c r="GK13" s="2">
        <v>3.2299785000000001</v>
      </c>
      <c r="GL13" s="2">
        <v>3.2523821000000002</v>
      </c>
      <c r="GM13" s="2">
        <v>2.4903450999999999</v>
      </c>
      <c r="GN13" s="2">
        <v>1.7347492</v>
      </c>
      <c r="GO13" s="2">
        <v>3.1697245000000001</v>
      </c>
      <c r="GP13" s="2">
        <v>1.0128972999999999</v>
      </c>
      <c r="GQ13" s="2">
        <v>2.3255073999999998</v>
      </c>
      <c r="GR13" s="2">
        <v>3.3270949999999999</v>
      </c>
      <c r="GS13" s="2">
        <v>3.1499977000000001</v>
      </c>
      <c r="GT13" s="2">
        <v>3.9223458999999998</v>
      </c>
      <c r="GU13" s="2">
        <v>2.3166714000000002</v>
      </c>
      <c r="GV13" s="2">
        <v>2.3185457999999999</v>
      </c>
      <c r="GW13" s="2">
        <v>2.7505673000000002</v>
      </c>
      <c r="GX13" s="2">
        <v>1.5106373</v>
      </c>
      <c r="GY13" s="2">
        <v>1.7046600999999999</v>
      </c>
      <c r="GZ13" s="2">
        <v>2.8519288999999999</v>
      </c>
      <c r="HA13" s="2">
        <v>4.2461564999999997</v>
      </c>
      <c r="HB13" s="2">
        <v>2.2689257</v>
      </c>
      <c r="HC13" s="2">
        <v>2.5668427</v>
      </c>
      <c r="HD13" s="2">
        <v>1.7812737999999999</v>
      </c>
      <c r="HE13" s="2">
        <v>1.9801572000000001</v>
      </c>
      <c r="HF13" s="2">
        <v>2.5539282999999999</v>
      </c>
      <c r="HG13" s="2">
        <v>1.0351832999999999</v>
      </c>
      <c r="HH13" s="2">
        <v>2.0904821999999998</v>
      </c>
      <c r="HI13" s="2">
        <v>1.9194627</v>
      </c>
      <c r="HJ13" s="2">
        <v>2.3572972000000001</v>
      </c>
      <c r="HK13" s="2">
        <v>1.9125322</v>
      </c>
      <c r="HL13" s="2">
        <v>3.9094777000000001</v>
      </c>
      <c r="HM13" s="2">
        <v>1.8673991999999999</v>
      </c>
      <c r="HN13" s="2">
        <v>1.4917533999999999</v>
      </c>
      <c r="HO13" s="2">
        <v>2.5558716000000001</v>
      </c>
      <c r="HP13" s="2">
        <v>4.3157740000000002</v>
      </c>
      <c r="HQ13" s="2">
        <v>1.7853334000000001</v>
      </c>
      <c r="HR13" s="2">
        <v>2.8456866000000001</v>
      </c>
      <c r="HS13" s="2">
        <v>2.5144796999999999</v>
      </c>
      <c r="HT13" s="2">
        <v>0.8407464</v>
      </c>
      <c r="HU13" s="2">
        <v>1.9573138999999999</v>
      </c>
      <c r="HV13" s="2">
        <v>2.2822064000000002</v>
      </c>
      <c r="HW13" s="2">
        <v>3.7568275</v>
      </c>
      <c r="HX13" s="2">
        <v>3.8503954</v>
      </c>
      <c r="HY13" s="2">
        <v>2.6787019000000001</v>
      </c>
      <c r="HZ13" s="2">
        <v>2.0228030000000001</v>
      </c>
      <c r="IA13" s="2">
        <v>3.1753171</v>
      </c>
      <c r="IB13" s="2">
        <v>3.9509590999999999</v>
      </c>
      <c r="IC13" s="2">
        <v>2.6799995999999999</v>
      </c>
      <c r="ID13" s="2">
        <v>2.3088875</v>
      </c>
      <c r="IE13" s="2">
        <v>3.9612658999999999</v>
      </c>
      <c r="IF13" s="2">
        <v>3.3795628999999998</v>
      </c>
      <c r="IG13" s="2">
        <v>3.1591431999999999</v>
      </c>
      <c r="IH13" s="2">
        <v>1.1249118</v>
      </c>
      <c r="II13" s="2">
        <v>2.8435934</v>
      </c>
      <c r="IJ13" s="2">
        <v>3.0864077000000001</v>
      </c>
      <c r="IK13" s="2">
        <v>2.6671369</v>
      </c>
      <c r="IL13" s="2">
        <v>2.5172292999999999</v>
      </c>
      <c r="IM13" s="2">
        <v>3.3443637000000002</v>
      </c>
      <c r="IN13" s="2">
        <v>2.6314536999999998</v>
      </c>
      <c r="IO13" s="2">
        <v>3.8261924</v>
      </c>
      <c r="IP13" s="2">
        <v>2.7207232000000001</v>
      </c>
      <c r="IQ13" s="2">
        <v>3.9218191999999998</v>
      </c>
      <c r="IR13" s="2">
        <v>2.8682704999999999</v>
      </c>
      <c r="IS13" s="2">
        <v>3.4784709</v>
      </c>
      <c r="IT13" s="2">
        <v>3.4796855</v>
      </c>
      <c r="IU13" s="2">
        <v>2.6693924</v>
      </c>
      <c r="IV13" s="2">
        <v>2.3363238000000002</v>
      </c>
      <c r="IW13" s="2">
        <v>3.5064739</v>
      </c>
      <c r="IX13" s="2">
        <v>4.4022815</v>
      </c>
      <c r="IY13" s="2">
        <v>2.1905636999999998</v>
      </c>
      <c r="IZ13" s="2">
        <v>2.3396533000000002</v>
      </c>
      <c r="JA13" s="2">
        <v>2.5330138</v>
      </c>
      <c r="JB13" s="2">
        <v>3.4810140000000001</v>
      </c>
      <c r="JC13" s="2">
        <v>1.3077131</v>
      </c>
      <c r="JD13" s="2">
        <v>3.1833285</v>
      </c>
      <c r="JE13" s="2">
        <v>2.8902630999999999</v>
      </c>
      <c r="JF13" s="2">
        <v>4.0206407999999998</v>
      </c>
      <c r="JG13" s="2">
        <v>2.9689321999999998</v>
      </c>
      <c r="JH13" s="2">
        <v>2.9674618000000001</v>
      </c>
      <c r="JI13" s="2">
        <v>2.6898846999999999</v>
      </c>
      <c r="JJ13" s="2">
        <v>2.8682772000000001</v>
      </c>
      <c r="JK13" s="2">
        <v>2.2231271000000001</v>
      </c>
      <c r="JL13" s="2">
        <v>1.9716958</v>
      </c>
      <c r="JM13" s="2">
        <v>3.0109097999999999</v>
      </c>
      <c r="JN13" s="2">
        <v>3.5307632999999998</v>
      </c>
      <c r="JO13" s="2">
        <v>2.4751911</v>
      </c>
      <c r="JP13" s="2">
        <v>1.7360869999999999</v>
      </c>
      <c r="JQ13" s="2">
        <v>1.8681384000000001</v>
      </c>
      <c r="JR13" s="2">
        <v>2.1219472000000001</v>
      </c>
      <c r="JS13" s="2">
        <v>1.6670559</v>
      </c>
      <c r="JT13" s="2">
        <v>1.7055807000000001</v>
      </c>
      <c r="JU13" s="2">
        <v>1.0667589</v>
      </c>
      <c r="JV13" s="2">
        <v>2.2495167</v>
      </c>
      <c r="JW13" s="2">
        <v>2.0591533000000002</v>
      </c>
      <c r="JX13" s="2">
        <v>2.4409329</v>
      </c>
      <c r="JY13" s="2">
        <v>2.8233372000000001</v>
      </c>
      <c r="JZ13" s="2">
        <v>2.7606035000000002</v>
      </c>
      <c r="KA13" s="2">
        <v>1.4503823</v>
      </c>
      <c r="KB13" s="2">
        <v>2.9334513000000002</v>
      </c>
      <c r="KC13" s="2">
        <v>2.6624406</v>
      </c>
      <c r="KD13" s="2">
        <v>1.71201</v>
      </c>
      <c r="KE13" s="2">
        <v>3.2596622000000002</v>
      </c>
      <c r="KF13" s="2">
        <v>2.9229470000000002</v>
      </c>
      <c r="KG13" s="2">
        <v>1.3137117</v>
      </c>
      <c r="KH13" s="2">
        <v>2.2137685999999999</v>
      </c>
      <c r="KI13" s="2">
        <v>3.3935582000000002</v>
      </c>
      <c r="KJ13" s="2">
        <v>3.8749422</v>
      </c>
      <c r="KK13" s="2">
        <v>3.0784303</v>
      </c>
      <c r="KL13" s="2">
        <v>2.1426707</v>
      </c>
      <c r="KM13" s="2">
        <v>3.6704639999999999</v>
      </c>
      <c r="KN13" s="2">
        <v>3.8567103999999999</v>
      </c>
      <c r="KO13" s="2">
        <v>1.9877943</v>
      </c>
      <c r="KP13" s="2">
        <v>1.4688619999999999</v>
      </c>
      <c r="KQ13" s="2">
        <v>1.3507264999999999</v>
      </c>
      <c r="KR13" s="2">
        <v>2.6833374000000001</v>
      </c>
      <c r="KS13" s="2">
        <v>3.2872328999999998</v>
      </c>
      <c r="KT13" s="2">
        <v>3.6392064999999998</v>
      </c>
      <c r="KU13" s="2">
        <v>3.2700939</v>
      </c>
      <c r="KV13" s="2">
        <v>2.8223389000000001</v>
      </c>
      <c r="KW13" s="2">
        <v>3.2098007000000002</v>
      </c>
      <c r="KX13" s="2">
        <v>2.4376079000000002</v>
      </c>
      <c r="KY13" s="2">
        <v>2.602735</v>
      </c>
      <c r="KZ13" s="2">
        <v>2.9977857999999999</v>
      </c>
      <c r="LA13" s="2">
        <v>2.3609396999999999</v>
      </c>
      <c r="LB13" s="2">
        <v>2.9310447000000002</v>
      </c>
      <c r="LC13" s="2">
        <v>2.8229812000000001</v>
      </c>
      <c r="LD13" s="2">
        <v>3.1876997</v>
      </c>
      <c r="LE13" s="2">
        <v>4.2791785999999998</v>
      </c>
      <c r="LF13" s="2">
        <v>2.9837615</v>
      </c>
      <c r="LG13" s="2">
        <v>1.6835403</v>
      </c>
      <c r="LH13" s="2">
        <v>2.7542119999999999</v>
      </c>
      <c r="LI13" s="2">
        <v>2.8860820999999999</v>
      </c>
      <c r="LJ13" s="2">
        <v>2.7244079999999999</v>
      </c>
      <c r="LK13" s="2">
        <v>1.8252634000000001</v>
      </c>
      <c r="LL13" s="2">
        <v>1.8478680999999999</v>
      </c>
      <c r="LM13" s="2">
        <v>2.1138747000000002</v>
      </c>
      <c r="LN13" s="2">
        <v>1.5194228999999999</v>
      </c>
      <c r="LO13" s="2">
        <v>1.515374</v>
      </c>
      <c r="LP13" s="2">
        <v>2.2322549999999999</v>
      </c>
      <c r="LQ13" s="2">
        <v>2.9634038999999999</v>
      </c>
      <c r="LR13" s="2">
        <v>2.9630445000000001</v>
      </c>
      <c r="LS13" s="2">
        <v>1.9542932</v>
      </c>
      <c r="LT13" s="2">
        <v>2.0567362999999999</v>
      </c>
      <c r="LU13" s="2">
        <v>2.7423312000000002</v>
      </c>
      <c r="LV13" s="2">
        <v>2.9223153000000002</v>
      </c>
      <c r="LW13" s="2">
        <v>2.5944756</v>
      </c>
      <c r="LX13" s="2">
        <v>2.1030671999999999</v>
      </c>
      <c r="LY13" s="2">
        <v>0.70549130000000004</v>
      </c>
      <c r="LZ13" s="2">
        <v>1.7624580999999999</v>
      </c>
      <c r="MA13" s="2">
        <v>3.6527071000000002</v>
      </c>
      <c r="MB13" s="2">
        <v>2.9111311</v>
      </c>
      <c r="MC13" s="2">
        <v>0.96123139999999996</v>
      </c>
      <c r="MD13" s="2">
        <v>3.0744889</v>
      </c>
      <c r="ME13" s="2">
        <v>2.9357017000000001</v>
      </c>
      <c r="MF13" s="2">
        <v>2.4129630999999998</v>
      </c>
      <c r="MG13" s="2">
        <v>3.2159092999999999</v>
      </c>
      <c r="MH13" s="2">
        <v>1.4229338</v>
      </c>
      <c r="MI13" s="2">
        <v>3.7577096000000001</v>
      </c>
      <c r="MJ13" s="2">
        <v>1.4551063</v>
      </c>
      <c r="MK13" s="2">
        <v>1.9275111</v>
      </c>
      <c r="ML13" s="2">
        <v>3.1851566999999998</v>
      </c>
      <c r="MM13" s="2">
        <v>3.5971993000000002</v>
      </c>
      <c r="MN13" s="2">
        <v>2.1958240999999998</v>
      </c>
      <c r="MO13" s="2">
        <v>2.5592997</v>
      </c>
      <c r="MP13" s="2">
        <v>2.3773404999999999</v>
      </c>
      <c r="MQ13" s="2">
        <v>3.1532488000000001</v>
      </c>
      <c r="MR13" s="2">
        <v>2.5759376999999999</v>
      </c>
      <c r="MS13" s="2">
        <v>2.7330877</v>
      </c>
      <c r="MT13" s="2">
        <v>2.9674771</v>
      </c>
      <c r="MU13" s="2">
        <v>2.6403731000000001</v>
      </c>
      <c r="MV13" s="2">
        <v>2.6322158</v>
      </c>
      <c r="MW13" s="2">
        <v>3.0756287000000002</v>
      </c>
      <c r="MX13" s="2">
        <v>2.8538172999999998</v>
      </c>
      <c r="MY13" s="2">
        <v>2.2040793999999999</v>
      </c>
      <c r="MZ13" s="2">
        <v>2.8511855000000002</v>
      </c>
      <c r="NA13" s="2">
        <v>3.5650232000000002</v>
      </c>
      <c r="NB13" s="2">
        <v>2.7623929</v>
      </c>
      <c r="NC13" s="2">
        <v>3.2978304000000001</v>
      </c>
      <c r="ND13" s="2">
        <v>2.0589195999999998</v>
      </c>
      <c r="NE13" s="2">
        <v>2.8175463000000001</v>
      </c>
      <c r="NF13" s="2">
        <v>2.5209486000000001</v>
      </c>
      <c r="NG13" s="2">
        <v>3.3449803999999999</v>
      </c>
      <c r="NH13" s="2">
        <v>1.8957048000000001</v>
      </c>
      <c r="NI13" s="2">
        <v>3.4968048999999999</v>
      </c>
      <c r="NJ13" s="2">
        <v>3.2464814999999998</v>
      </c>
      <c r="NK13" s="2">
        <v>2.1242209999999999</v>
      </c>
      <c r="NL13" s="2">
        <v>3.1436263000000002</v>
      </c>
      <c r="NM13" s="2">
        <v>1.7058188999999999</v>
      </c>
      <c r="NN13" s="2">
        <v>2.7401078999999999</v>
      </c>
      <c r="NO13" s="2">
        <v>3.8243071999999998</v>
      </c>
      <c r="NP13" s="2">
        <v>3.1891821999999999</v>
      </c>
      <c r="NQ13" s="2">
        <v>2.5793167000000001</v>
      </c>
    </row>
    <row r="14" spans="1:381" x14ac:dyDescent="0.2">
      <c r="A14" s="3">
        <v>3050.905139</v>
      </c>
      <c r="B14" s="2">
        <v>1.6118901999999999</v>
      </c>
      <c r="C14" s="2">
        <v>1.0521689000000001</v>
      </c>
      <c r="D14" s="2">
        <v>1.0163754</v>
      </c>
      <c r="E14" s="2">
        <v>1.4376834999999999</v>
      </c>
      <c r="F14" s="2">
        <v>2.4566588</v>
      </c>
      <c r="G14" s="2">
        <v>2.3653933999999999</v>
      </c>
      <c r="H14" s="2">
        <v>1.1351651</v>
      </c>
      <c r="I14" s="2">
        <v>1.0396856000000001</v>
      </c>
      <c r="J14" s="2">
        <v>2.0268247000000001</v>
      </c>
      <c r="K14" s="2">
        <v>0.89759599999999995</v>
      </c>
      <c r="L14" s="2">
        <v>2.4082813000000001</v>
      </c>
      <c r="M14" s="2">
        <v>1.5612615999999999</v>
      </c>
      <c r="N14" s="2">
        <v>1.7417414</v>
      </c>
      <c r="O14" s="2">
        <v>0.7983249</v>
      </c>
      <c r="P14" s="2">
        <v>0.90769549999999999</v>
      </c>
      <c r="Q14" s="2">
        <v>0.92823460000000002</v>
      </c>
      <c r="R14" s="2">
        <v>1.0279685000000001</v>
      </c>
      <c r="S14" s="2">
        <v>2.4702535000000001</v>
      </c>
      <c r="T14" s="2">
        <v>1.2202949999999999</v>
      </c>
      <c r="U14" s="2">
        <v>1.2503858999999999</v>
      </c>
      <c r="V14" s="2">
        <v>2.4246747000000002</v>
      </c>
      <c r="W14" s="2">
        <v>1.7940697999999999</v>
      </c>
      <c r="X14" s="2">
        <v>1.1960010000000001</v>
      </c>
      <c r="Y14" s="2">
        <v>0.75666049999999996</v>
      </c>
      <c r="Z14" s="2">
        <v>0.90638779999999997</v>
      </c>
      <c r="AA14" s="2">
        <v>1.3769883999999999</v>
      </c>
      <c r="AB14" s="2">
        <v>1.5605951</v>
      </c>
      <c r="AC14" s="2">
        <v>1.4559835999999999</v>
      </c>
      <c r="AD14" s="2">
        <v>1.2872517000000001</v>
      </c>
      <c r="AE14" s="2">
        <v>2.3298378</v>
      </c>
      <c r="AF14" s="2">
        <v>1.4850795999999999</v>
      </c>
      <c r="AG14" s="2">
        <v>0.89349500000000004</v>
      </c>
      <c r="AH14" s="2">
        <v>2.0803142999999999</v>
      </c>
      <c r="AI14" s="2">
        <v>1.2700100000000001</v>
      </c>
      <c r="AJ14" s="2">
        <v>1.8446065</v>
      </c>
      <c r="AK14" s="2">
        <v>1.1663798000000001</v>
      </c>
      <c r="AL14" s="2">
        <v>1.0184028000000001</v>
      </c>
      <c r="AM14" s="2">
        <v>0.94938940000000005</v>
      </c>
      <c r="AN14" s="2">
        <v>2.0718607000000002</v>
      </c>
      <c r="AO14" s="2">
        <v>0.5531568</v>
      </c>
      <c r="AP14" s="2">
        <v>0.9634471</v>
      </c>
      <c r="AQ14" s="2">
        <v>1.0693668000000001</v>
      </c>
      <c r="AR14" s="2">
        <v>1.0995239000000001</v>
      </c>
      <c r="AS14" s="2">
        <v>1.2408607</v>
      </c>
      <c r="AT14" s="2">
        <v>1.1217503</v>
      </c>
      <c r="AU14" s="2">
        <v>1.2433997999999999</v>
      </c>
      <c r="AV14" s="2">
        <v>1.3278464000000001</v>
      </c>
      <c r="AW14" s="2">
        <v>1.1762842</v>
      </c>
      <c r="AX14" s="2">
        <v>1.7068696999999999</v>
      </c>
      <c r="AY14" s="2">
        <v>0.78126390000000001</v>
      </c>
      <c r="AZ14" s="2">
        <v>1.5376015000000001</v>
      </c>
      <c r="BA14" s="2">
        <v>1.7002709</v>
      </c>
      <c r="BB14" s="2">
        <v>1.2658908</v>
      </c>
      <c r="BC14" s="2">
        <v>1.6612358</v>
      </c>
      <c r="BD14" s="2">
        <v>2.188069</v>
      </c>
      <c r="BE14" s="2">
        <v>1.4303713</v>
      </c>
      <c r="BF14" s="2">
        <v>0.77582340000000005</v>
      </c>
      <c r="BG14" s="2">
        <v>2.1155650000000001</v>
      </c>
      <c r="BH14" s="2">
        <v>1.3210721999999999</v>
      </c>
      <c r="BI14" s="2">
        <v>1.0867129</v>
      </c>
      <c r="BJ14" s="2">
        <v>1.0165858999999999</v>
      </c>
      <c r="BK14" s="2">
        <v>1.4147864999999999</v>
      </c>
      <c r="BL14" s="2">
        <v>1.2249151</v>
      </c>
      <c r="BM14" s="2">
        <v>1.0227558000000001</v>
      </c>
      <c r="BN14" s="2">
        <v>1.7754951000000001</v>
      </c>
      <c r="BO14" s="2">
        <v>1.2475723000000001</v>
      </c>
      <c r="BP14" s="2">
        <v>0.92455880000000001</v>
      </c>
      <c r="BQ14" s="2">
        <v>2.7804421000000001</v>
      </c>
      <c r="BR14" s="2">
        <v>0.78385510000000003</v>
      </c>
      <c r="BS14" s="2">
        <v>1.2475552999999999</v>
      </c>
      <c r="BT14" s="2">
        <v>1.7627090999999999</v>
      </c>
      <c r="BU14" s="2">
        <v>1.6134377</v>
      </c>
      <c r="BV14" s="2">
        <v>1.3565354999999999</v>
      </c>
      <c r="BW14" s="2">
        <v>1.1054103</v>
      </c>
      <c r="BX14" s="2">
        <v>2.3452853</v>
      </c>
      <c r="BY14" s="2">
        <v>1.6172412</v>
      </c>
      <c r="BZ14" s="2">
        <v>0.97648409999999997</v>
      </c>
      <c r="CA14" s="2">
        <v>0.87275599999999998</v>
      </c>
      <c r="CB14" s="2">
        <v>1.3725008000000001</v>
      </c>
      <c r="CC14" s="2">
        <v>1.0824404999999999</v>
      </c>
      <c r="CD14" s="2">
        <v>1.0693545</v>
      </c>
      <c r="CE14" s="2">
        <v>2.4956187999999999</v>
      </c>
      <c r="CF14" s="2">
        <v>2.0205856</v>
      </c>
      <c r="CG14" s="2">
        <v>2.1264281999999999</v>
      </c>
      <c r="CH14" s="2">
        <v>1.8920021</v>
      </c>
      <c r="CI14" s="2">
        <v>1.7474227</v>
      </c>
      <c r="CJ14" s="2">
        <v>1.3837576</v>
      </c>
      <c r="CK14" s="2">
        <v>1.7518009000000001</v>
      </c>
      <c r="CL14" s="2">
        <v>2.0111949</v>
      </c>
      <c r="CM14" s="2">
        <v>1.2564123</v>
      </c>
      <c r="CN14" s="2">
        <v>1.4319447000000001</v>
      </c>
      <c r="CO14" s="2">
        <v>1.2882041</v>
      </c>
      <c r="CP14" s="2">
        <v>1.5013471</v>
      </c>
      <c r="CQ14" s="2">
        <v>1.234872</v>
      </c>
      <c r="CR14" s="2">
        <v>0.9072057</v>
      </c>
      <c r="CS14" s="2">
        <v>1.2553363</v>
      </c>
      <c r="CT14" s="2">
        <v>2.3810324</v>
      </c>
      <c r="CU14" s="2">
        <v>2.1824843</v>
      </c>
      <c r="CV14" s="2">
        <v>1.7673454</v>
      </c>
      <c r="CW14" s="2">
        <v>1.8357927999999999</v>
      </c>
      <c r="CX14" s="2">
        <v>2.3125502999999998</v>
      </c>
      <c r="CY14" s="2">
        <v>1.9878724999999999</v>
      </c>
      <c r="CZ14" s="2">
        <v>1.0772302</v>
      </c>
      <c r="DA14" s="2">
        <v>1.3287393000000001</v>
      </c>
      <c r="DB14" s="2">
        <v>2.6255842</v>
      </c>
      <c r="DC14" s="2">
        <v>2.9713745999999999</v>
      </c>
      <c r="DD14" s="2">
        <v>1.6337822</v>
      </c>
      <c r="DE14" s="2">
        <v>1.1248054999999999</v>
      </c>
      <c r="DF14" s="2">
        <v>1.5501358000000001</v>
      </c>
      <c r="DG14" s="2">
        <v>1.4675830999999999</v>
      </c>
      <c r="DH14" s="2">
        <v>1.4919872999999999</v>
      </c>
      <c r="DI14" s="2">
        <v>1.6007802</v>
      </c>
      <c r="DJ14" s="2">
        <v>0.96041650000000001</v>
      </c>
      <c r="DK14" s="2">
        <v>1.4080413000000001</v>
      </c>
      <c r="DL14" s="2">
        <v>1.6595268999999999</v>
      </c>
      <c r="DM14" s="2">
        <v>1.8109831999999999</v>
      </c>
      <c r="DN14" s="2">
        <v>1.7887415</v>
      </c>
      <c r="DO14" s="2">
        <v>1.0932192000000001</v>
      </c>
      <c r="DP14" s="2">
        <v>2.1697510000000002</v>
      </c>
      <c r="DQ14" s="2">
        <v>1.621386</v>
      </c>
      <c r="DR14" s="2">
        <v>1.6040783999999999</v>
      </c>
      <c r="DS14" s="2">
        <v>1.842751</v>
      </c>
      <c r="DT14" s="2">
        <v>1.5064339</v>
      </c>
      <c r="DU14" s="2">
        <v>1.7204710000000001</v>
      </c>
      <c r="DV14" s="2">
        <v>1.9412914999999999</v>
      </c>
      <c r="DW14" s="2">
        <v>2.1150088</v>
      </c>
      <c r="DX14" s="2">
        <v>2.0951171999999998</v>
      </c>
      <c r="DY14" s="2">
        <v>1.6359843000000001</v>
      </c>
      <c r="DZ14" s="2">
        <v>0.8839032</v>
      </c>
      <c r="EA14" s="2">
        <v>2.2501913</v>
      </c>
      <c r="EB14" s="2">
        <v>2.4876494</v>
      </c>
      <c r="EC14" s="2">
        <v>1.5548955</v>
      </c>
      <c r="ED14" s="2">
        <v>1.2330098</v>
      </c>
      <c r="EE14" s="2">
        <v>1.4396045</v>
      </c>
      <c r="EF14" s="2">
        <v>1.6653416000000001</v>
      </c>
      <c r="EG14" s="2">
        <v>1.4561520999999999</v>
      </c>
      <c r="EH14" s="2">
        <v>1.9339124999999999</v>
      </c>
      <c r="EI14" s="2">
        <v>2.0964464999999999</v>
      </c>
      <c r="EJ14" s="2">
        <v>1.9912126000000001</v>
      </c>
      <c r="EK14" s="2">
        <v>1.9299485000000001</v>
      </c>
      <c r="EL14" s="2">
        <v>1.1166806</v>
      </c>
      <c r="EM14" s="2">
        <v>1.8699319000000001</v>
      </c>
      <c r="EN14" s="2">
        <v>1.5654383999999999</v>
      </c>
      <c r="EO14" s="2">
        <v>1.8411765</v>
      </c>
      <c r="EP14" s="2">
        <v>1.3200027999999999</v>
      </c>
      <c r="EQ14" s="2">
        <v>1.8051497000000001</v>
      </c>
      <c r="ER14" s="2">
        <v>1.6051962</v>
      </c>
      <c r="ES14" s="2">
        <v>1.9830569</v>
      </c>
      <c r="ET14" s="2">
        <v>2.2875977999999999</v>
      </c>
      <c r="EU14" s="2">
        <v>0.95323930000000001</v>
      </c>
      <c r="EV14" s="2">
        <v>1.4666767000000001</v>
      </c>
      <c r="EW14" s="2">
        <v>2.9548594000000001</v>
      </c>
      <c r="EX14" s="2">
        <v>1.826408</v>
      </c>
      <c r="EY14" s="2">
        <v>1.2894388000000001</v>
      </c>
      <c r="EZ14" s="2">
        <v>1.2179287000000001</v>
      </c>
      <c r="FA14" s="2">
        <v>1.4056914</v>
      </c>
      <c r="FB14" s="2">
        <v>2.0151884</v>
      </c>
      <c r="FC14" s="2">
        <v>2.3423598999999999</v>
      </c>
      <c r="FD14" s="2">
        <v>2.1624308999999999</v>
      </c>
      <c r="FE14" s="2">
        <v>2.3951145</v>
      </c>
      <c r="FF14" s="2">
        <v>2.5421993999999999</v>
      </c>
      <c r="FG14" s="2">
        <v>2.5902275000000001</v>
      </c>
      <c r="FH14" s="2">
        <v>1.4480010000000001</v>
      </c>
      <c r="FI14" s="2">
        <v>2.6149347999999999</v>
      </c>
      <c r="FJ14" s="2">
        <v>1.6583535</v>
      </c>
      <c r="FK14" s="2">
        <v>1.6514595999999999</v>
      </c>
      <c r="FL14" s="2">
        <v>1.3863447</v>
      </c>
      <c r="FM14" s="2">
        <v>1.5402305999999999</v>
      </c>
      <c r="FN14" s="2">
        <v>1.0490516000000001</v>
      </c>
      <c r="FO14" s="2">
        <v>2.9842445</v>
      </c>
      <c r="FP14" s="2">
        <v>1.2479290000000001</v>
      </c>
      <c r="FQ14" s="2">
        <v>1.5110425999999999</v>
      </c>
      <c r="FR14" s="2">
        <v>1.7902859</v>
      </c>
      <c r="FS14" s="2">
        <v>1.4326889</v>
      </c>
      <c r="FT14" s="2">
        <v>1.4298464</v>
      </c>
      <c r="FU14" s="2">
        <v>2.9977062000000001</v>
      </c>
      <c r="FV14" s="2">
        <v>1.8529032000000001</v>
      </c>
      <c r="FW14" s="2">
        <v>1.7851501000000001</v>
      </c>
      <c r="FX14" s="2">
        <v>1.1545018</v>
      </c>
      <c r="FY14" s="2">
        <v>1.5515938</v>
      </c>
      <c r="FZ14" s="2">
        <v>1.3500604</v>
      </c>
      <c r="GA14" s="2">
        <v>1.7935977000000001</v>
      </c>
      <c r="GB14" s="2">
        <v>1.5581311</v>
      </c>
      <c r="GC14" s="2">
        <v>1.0624701999999999</v>
      </c>
      <c r="GD14" s="2">
        <v>3.0859416</v>
      </c>
      <c r="GE14" s="2">
        <v>1.5573573000000001</v>
      </c>
      <c r="GF14" s="2">
        <v>2.1611113999999998</v>
      </c>
      <c r="GG14" s="2">
        <v>2.2031638999999998</v>
      </c>
      <c r="GH14" s="2">
        <v>1.8614298</v>
      </c>
      <c r="GI14" s="2">
        <v>1.9790042999999999</v>
      </c>
      <c r="GJ14" s="2">
        <v>1.121821</v>
      </c>
      <c r="GK14" s="2">
        <v>3.7498977</v>
      </c>
      <c r="GL14" s="2">
        <v>1.9753020999999999</v>
      </c>
      <c r="GM14" s="2">
        <v>1.9232735000000001</v>
      </c>
      <c r="GN14" s="2">
        <v>2.0125633000000001</v>
      </c>
      <c r="GO14" s="2">
        <v>1.7509205000000001</v>
      </c>
      <c r="GP14" s="2">
        <v>1.4604793</v>
      </c>
      <c r="GQ14" s="2">
        <v>1.6818359000000001</v>
      </c>
      <c r="GR14" s="2">
        <v>3.3244611000000002</v>
      </c>
      <c r="GS14" s="2">
        <v>0.90584229999999999</v>
      </c>
      <c r="GT14" s="2">
        <v>3.0863979000000001</v>
      </c>
      <c r="GU14" s="2">
        <v>2.0659779999999999</v>
      </c>
      <c r="GV14" s="2">
        <v>1.7250844999999999</v>
      </c>
      <c r="GW14" s="2">
        <v>2.7067017</v>
      </c>
      <c r="GX14" s="2">
        <v>1.9509432</v>
      </c>
      <c r="GY14" s="2">
        <v>1.7933507</v>
      </c>
      <c r="GZ14" s="2">
        <v>1.3890404999999999</v>
      </c>
      <c r="HA14" s="2">
        <v>2.1516761</v>
      </c>
      <c r="HB14" s="2">
        <v>0.90335299999999996</v>
      </c>
      <c r="HC14" s="2">
        <v>1.1343378</v>
      </c>
      <c r="HD14" s="2">
        <v>1.5253833000000001</v>
      </c>
      <c r="HE14" s="2">
        <v>2.1577546999999999</v>
      </c>
      <c r="HF14" s="2">
        <v>1.8884757000000001</v>
      </c>
      <c r="HG14" s="2">
        <v>1.3577619000000001</v>
      </c>
      <c r="HH14" s="2">
        <v>1.2433244000000001</v>
      </c>
      <c r="HI14" s="2">
        <v>1.6887513999999999</v>
      </c>
      <c r="HJ14" s="2">
        <v>1.7006094</v>
      </c>
      <c r="HK14" s="2">
        <v>1.8742373999999999</v>
      </c>
      <c r="HL14" s="2">
        <v>1.4295256999999999</v>
      </c>
      <c r="HM14" s="2">
        <v>1.3347681</v>
      </c>
      <c r="HN14" s="2">
        <v>1.7576592</v>
      </c>
      <c r="HO14" s="2">
        <v>1.9756216</v>
      </c>
      <c r="HP14" s="2">
        <v>1.3643053000000001</v>
      </c>
      <c r="HQ14" s="2">
        <v>0.85530200000000001</v>
      </c>
      <c r="HR14" s="2">
        <v>1.9238089</v>
      </c>
      <c r="HS14" s="2">
        <v>1.8542723999999999</v>
      </c>
      <c r="HT14" s="2">
        <v>1.0520290000000001</v>
      </c>
      <c r="HU14" s="2">
        <v>1.233833</v>
      </c>
      <c r="HV14" s="2">
        <v>1.7900757</v>
      </c>
      <c r="HW14" s="2">
        <v>3.0198136999999998</v>
      </c>
      <c r="HX14" s="2">
        <v>2.8717746000000002</v>
      </c>
      <c r="HY14" s="2">
        <v>1.4341735</v>
      </c>
      <c r="HZ14" s="2">
        <v>1.6592712999999999</v>
      </c>
      <c r="IA14" s="2">
        <v>2.3966205999999999</v>
      </c>
      <c r="IB14" s="2">
        <v>1.6984809000000001</v>
      </c>
      <c r="IC14" s="2">
        <v>1.4307669999999999</v>
      </c>
      <c r="ID14" s="2">
        <v>1.0796851999999999</v>
      </c>
      <c r="IE14" s="2">
        <v>1.8708875</v>
      </c>
      <c r="IF14" s="2">
        <v>0.74734639999999997</v>
      </c>
      <c r="IG14" s="2">
        <v>1.7069523</v>
      </c>
      <c r="IH14" s="2">
        <v>0.64452430000000005</v>
      </c>
      <c r="II14" s="2">
        <v>1.4121162</v>
      </c>
      <c r="IJ14" s="2">
        <v>1.6183860999999999</v>
      </c>
      <c r="IK14" s="2">
        <v>1.9248046999999999</v>
      </c>
      <c r="IL14" s="2">
        <v>1.4369923</v>
      </c>
      <c r="IM14" s="2">
        <v>1.7516662999999999</v>
      </c>
      <c r="IN14" s="2">
        <v>2.4452981</v>
      </c>
      <c r="IO14" s="2">
        <v>2.0127875999999998</v>
      </c>
      <c r="IP14" s="2">
        <v>2.3363988999999998</v>
      </c>
      <c r="IQ14" s="2">
        <v>1.3162678999999999</v>
      </c>
      <c r="IR14" s="2">
        <v>1.7605976000000001</v>
      </c>
      <c r="IS14" s="2">
        <v>1.2392335000000001</v>
      </c>
      <c r="IT14" s="2">
        <v>2.8888349</v>
      </c>
      <c r="IU14" s="2">
        <v>1.8670595999999999</v>
      </c>
      <c r="IV14" s="2">
        <v>1.6547750000000001</v>
      </c>
      <c r="IW14" s="2">
        <v>1.4247993000000001</v>
      </c>
      <c r="IX14" s="2">
        <v>3.2065611000000001</v>
      </c>
      <c r="IY14" s="2">
        <v>2.4670527999999998</v>
      </c>
      <c r="IZ14" s="2">
        <v>2.1752786999999998</v>
      </c>
      <c r="JA14" s="2">
        <v>1.839831</v>
      </c>
      <c r="JB14" s="2">
        <v>2.9087353999999999</v>
      </c>
      <c r="JC14" s="2">
        <v>1.5362420000000001</v>
      </c>
      <c r="JD14" s="2">
        <v>1.8021882</v>
      </c>
      <c r="JE14" s="2">
        <v>1.8375687000000001</v>
      </c>
      <c r="JF14" s="2">
        <v>1.3414311000000001</v>
      </c>
      <c r="JG14" s="2">
        <v>2.1348875999999999</v>
      </c>
      <c r="JH14" s="2">
        <v>1.5984615</v>
      </c>
      <c r="JI14" s="2">
        <v>2.1924350000000001</v>
      </c>
      <c r="JJ14" s="2">
        <v>2.2855481000000002</v>
      </c>
      <c r="JK14" s="2">
        <v>2.0944269000000002</v>
      </c>
      <c r="JL14" s="2">
        <v>2.0930594999999999</v>
      </c>
      <c r="JM14" s="2">
        <v>0.90443379999999995</v>
      </c>
      <c r="JN14" s="2">
        <v>2.8801366000000002</v>
      </c>
      <c r="JO14" s="2">
        <v>1.30501</v>
      </c>
      <c r="JP14" s="2">
        <v>1.8361186</v>
      </c>
      <c r="JQ14" s="2">
        <v>1.2792840999999999</v>
      </c>
      <c r="JR14" s="2">
        <v>1.2837145000000001</v>
      </c>
      <c r="JS14" s="2">
        <v>1.1953429</v>
      </c>
      <c r="JT14" s="2">
        <v>1.2437961</v>
      </c>
      <c r="JU14" s="2">
        <v>1.0518202000000001</v>
      </c>
      <c r="JV14" s="2">
        <v>1.7168296000000001</v>
      </c>
      <c r="JW14" s="2">
        <v>1.8898284000000001</v>
      </c>
      <c r="JX14" s="2">
        <v>2.8451213000000002</v>
      </c>
      <c r="JY14" s="2">
        <v>2.3940275</v>
      </c>
      <c r="JZ14" s="2">
        <v>1.3661915</v>
      </c>
      <c r="KA14" s="2">
        <v>1.3580203</v>
      </c>
      <c r="KB14" s="2">
        <v>1.6276575</v>
      </c>
      <c r="KC14" s="2">
        <v>1.9454016999999999</v>
      </c>
      <c r="KD14" s="2">
        <v>1.5375300999999999</v>
      </c>
      <c r="KE14" s="2">
        <v>2.2120091</v>
      </c>
      <c r="KF14" s="2">
        <v>1.3518247000000001</v>
      </c>
      <c r="KG14" s="2">
        <v>1.0506838999999999</v>
      </c>
      <c r="KH14" s="2">
        <v>2.8567073999999999</v>
      </c>
      <c r="KI14" s="2">
        <v>2.0207761</v>
      </c>
      <c r="KJ14" s="2">
        <v>1.9035196999999999</v>
      </c>
      <c r="KK14" s="2">
        <v>2.4026551</v>
      </c>
      <c r="KL14" s="2">
        <v>2.0699399000000001</v>
      </c>
      <c r="KM14" s="2">
        <v>1.7662690000000001</v>
      </c>
      <c r="KN14" s="2">
        <v>3.3942204999999999</v>
      </c>
      <c r="KO14" s="2">
        <v>1.2693855999999999</v>
      </c>
      <c r="KP14" s="2">
        <v>1.2414232000000001</v>
      </c>
      <c r="KQ14" s="2">
        <v>1.5009266000000001</v>
      </c>
      <c r="KR14" s="2">
        <v>1.1407414</v>
      </c>
      <c r="KS14" s="2">
        <v>1.3728353</v>
      </c>
      <c r="KT14" s="2">
        <v>2.3796940000000002</v>
      </c>
      <c r="KU14" s="2">
        <v>1.7792116</v>
      </c>
      <c r="KV14" s="2">
        <v>2.7347340999999998</v>
      </c>
      <c r="KW14" s="2">
        <v>1.7279675999999999</v>
      </c>
      <c r="KX14" s="2">
        <v>1.5848655</v>
      </c>
      <c r="KY14" s="2">
        <v>1.4301855999999999</v>
      </c>
      <c r="KZ14" s="2">
        <v>2.4104630999999999</v>
      </c>
      <c r="LA14" s="2">
        <v>1.0326417999999999</v>
      </c>
      <c r="LB14" s="2">
        <v>2.7733184999999998</v>
      </c>
      <c r="LC14" s="2">
        <v>1.7847868</v>
      </c>
      <c r="LD14" s="2">
        <v>1.6680124999999999</v>
      </c>
      <c r="LE14" s="2">
        <v>2.1927794999999999</v>
      </c>
      <c r="LF14" s="2">
        <v>1.6283730999999999</v>
      </c>
      <c r="LG14" s="2">
        <v>1.7056553000000001</v>
      </c>
      <c r="LH14" s="2">
        <v>1.75576</v>
      </c>
      <c r="LI14" s="2">
        <v>1.8538152000000001</v>
      </c>
      <c r="LJ14" s="2">
        <v>1.7177521</v>
      </c>
      <c r="LK14" s="2">
        <v>0.94057310000000005</v>
      </c>
      <c r="LL14" s="2">
        <v>1.7999634</v>
      </c>
      <c r="LM14" s="2">
        <v>0.91493780000000002</v>
      </c>
      <c r="LN14" s="2">
        <v>1.5510438</v>
      </c>
      <c r="LO14" s="2">
        <v>1.313647</v>
      </c>
      <c r="LP14" s="2">
        <v>1.6552623</v>
      </c>
      <c r="LQ14" s="2">
        <v>1.6111356999999999</v>
      </c>
      <c r="LR14" s="2">
        <v>1.5186188</v>
      </c>
      <c r="LS14" s="2">
        <v>1.4729622</v>
      </c>
      <c r="LT14" s="2">
        <v>2.4846976000000001</v>
      </c>
      <c r="LU14" s="2">
        <v>1.8921602</v>
      </c>
      <c r="LV14" s="2">
        <v>1.9830403000000001</v>
      </c>
      <c r="LW14" s="2">
        <v>0.85052110000000003</v>
      </c>
      <c r="LX14" s="2">
        <v>1.5336251000000001</v>
      </c>
      <c r="LY14" s="2">
        <v>0.51084870000000004</v>
      </c>
      <c r="LZ14" s="2">
        <v>1.8930834000000001</v>
      </c>
      <c r="MA14" s="2">
        <v>2.0895771000000001</v>
      </c>
      <c r="MB14" s="2">
        <v>1.3535812</v>
      </c>
      <c r="MC14" s="2">
        <v>1.0831447999999999</v>
      </c>
      <c r="MD14" s="2">
        <v>1.6315948</v>
      </c>
      <c r="ME14" s="2">
        <v>1.2575734999999999</v>
      </c>
      <c r="MF14" s="2">
        <v>2.0448985999999998</v>
      </c>
      <c r="MG14" s="2">
        <v>3.0971917000000002</v>
      </c>
      <c r="MH14" s="2">
        <v>0.84486689999999998</v>
      </c>
      <c r="MI14" s="2">
        <v>1.6365919</v>
      </c>
      <c r="MJ14" s="2">
        <v>2.6904390999999999</v>
      </c>
      <c r="MK14" s="2">
        <v>1.7352726000000001</v>
      </c>
      <c r="ML14" s="2">
        <v>2.3737180000000002</v>
      </c>
      <c r="MM14" s="2">
        <v>3.6173291000000001</v>
      </c>
      <c r="MN14" s="2">
        <v>1.7660883000000001</v>
      </c>
      <c r="MO14" s="2">
        <v>1.9398719</v>
      </c>
      <c r="MP14" s="2">
        <v>2.2272037</v>
      </c>
      <c r="MQ14" s="2">
        <v>2.3391145999999998</v>
      </c>
      <c r="MR14" s="2">
        <v>1.2678476000000001</v>
      </c>
      <c r="MS14" s="2">
        <v>2.5939751000000002</v>
      </c>
      <c r="MT14" s="2">
        <v>1.4265128</v>
      </c>
      <c r="MU14" s="2">
        <v>1.2682031</v>
      </c>
      <c r="MV14" s="2">
        <v>1.4969714999999999</v>
      </c>
      <c r="MW14" s="2">
        <v>2.8497984999999999</v>
      </c>
      <c r="MX14" s="2">
        <v>2.0305406000000001</v>
      </c>
      <c r="MY14" s="2">
        <v>1.1598998</v>
      </c>
      <c r="MZ14" s="2">
        <v>1.5765633999999999</v>
      </c>
      <c r="NA14" s="2">
        <v>1.2082569000000001</v>
      </c>
      <c r="NB14" s="2">
        <v>2.1697845</v>
      </c>
      <c r="NC14" s="2">
        <v>3.5414178000000001</v>
      </c>
      <c r="ND14" s="2">
        <v>1.9978589</v>
      </c>
      <c r="NE14" s="2">
        <v>2.1991290000000001</v>
      </c>
      <c r="NF14" s="2">
        <v>0.97110589999999997</v>
      </c>
      <c r="NG14" s="2">
        <v>1.5652048000000001</v>
      </c>
      <c r="NH14" s="2">
        <v>1.1698538999999999</v>
      </c>
      <c r="NI14" s="2">
        <v>2.0573912999999999</v>
      </c>
      <c r="NJ14" s="2">
        <v>2.0696872000000002</v>
      </c>
      <c r="NK14" s="2">
        <v>1.1583349999999999</v>
      </c>
      <c r="NL14" s="2">
        <v>1.2129105</v>
      </c>
      <c r="NM14" s="2">
        <v>1.8174543999999999</v>
      </c>
      <c r="NN14" s="2">
        <v>2.1813273</v>
      </c>
      <c r="NO14" s="2">
        <v>2.0064671000000001</v>
      </c>
      <c r="NP14" s="2">
        <v>2.1086737000000002</v>
      </c>
      <c r="NQ14" s="2">
        <v>2.4244264000000002</v>
      </c>
    </row>
    <row r="15" spans="1:381" x14ac:dyDescent="0.2">
      <c r="A15" s="3">
        <v>3054.488734</v>
      </c>
      <c r="B15" s="2">
        <v>1.9885974</v>
      </c>
      <c r="C15" s="2">
        <v>1.5804959999999999</v>
      </c>
      <c r="D15" s="2">
        <v>1.7063041999999999</v>
      </c>
      <c r="E15" s="2">
        <v>1.3194083000000001</v>
      </c>
      <c r="F15" s="2">
        <v>1.6957165000000001</v>
      </c>
      <c r="G15" s="2">
        <v>1.1659166999999999</v>
      </c>
      <c r="H15" s="2">
        <v>0.72348000000000001</v>
      </c>
      <c r="I15" s="2">
        <v>1.1764534</v>
      </c>
      <c r="J15" s="2">
        <v>1.4545617</v>
      </c>
      <c r="K15" s="2">
        <v>1.862395</v>
      </c>
      <c r="L15" s="2">
        <v>1.5703334</v>
      </c>
      <c r="M15" s="2">
        <v>1.3020016000000001</v>
      </c>
      <c r="N15" s="2">
        <v>1.736572</v>
      </c>
      <c r="O15" s="2">
        <v>1.8554432999999999</v>
      </c>
      <c r="P15" s="2">
        <v>1.4460324</v>
      </c>
      <c r="Q15" s="2">
        <v>1.8894759000000001</v>
      </c>
      <c r="R15" s="2">
        <v>1.5517903</v>
      </c>
      <c r="S15" s="2">
        <v>1.7660742</v>
      </c>
      <c r="T15" s="2">
        <v>1.0327945999999999</v>
      </c>
      <c r="U15" s="2">
        <v>1.0017142000000001</v>
      </c>
      <c r="V15" s="2">
        <v>1.2646758</v>
      </c>
      <c r="W15" s="2">
        <v>3.5417187999999999</v>
      </c>
      <c r="X15" s="2">
        <v>2.0103640999999999</v>
      </c>
      <c r="Y15" s="2">
        <v>2.1441036000000002</v>
      </c>
      <c r="Z15" s="2">
        <v>0.56841909999999995</v>
      </c>
      <c r="AA15" s="2">
        <v>1.5902719000000001</v>
      </c>
      <c r="AB15" s="2">
        <v>0.80203120000000006</v>
      </c>
      <c r="AC15" s="2">
        <v>1.1416907999999999</v>
      </c>
      <c r="AD15" s="2">
        <v>1.4833757999999999</v>
      </c>
      <c r="AE15" s="2">
        <v>2.5275229000000001</v>
      </c>
      <c r="AF15" s="2">
        <v>1.2098146999999999</v>
      </c>
      <c r="AG15" s="2">
        <v>0.96428499999999995</v>
      </c>
      <c r="AH15" s="2">
        <v>2.4905588999999999</v>
      </c>
      <c r="AI15" s="2">
        <v>1.3321293000000001</v>
      </c>
      <c r="AJ15" s="2">
        <v>1.8582429</v>
      </c>
      <c r="AK15" s="2">
        <v>2.0861575000000001</v>
      </c>
      <c r="AL15" s="2">
        <v>0.89872419999999997</v>
      </c>
      <c r="AM15" s="2">
        <v>1.7769162999999999</v>
      </c>
      <c r="AN15" s="2">
        <v>1.8819675</v>
      </c>
      <c r="AO15" s="2">
        <v>1.5271383000000001</v>
      </c>
      <c r="AP15" s="2">
        <v>1.1719888999999999</v>
      </c>
      <c r="AQ15" s="2">
        <v>2.593467</v>
      </c>
      <c r="AR15" s="2">
        <v>1.4474956999999999</v>
      </c>
      <c r="AS15" s="2">
        <v>1.1720124000000001</v>
      </c>
      <c r="AT15" s="2">
        <v>1.0037453000000001</v>
      </c>
      <c r="AU15" s="2">
        <v>0.92127599999999998</v>
      </c>
      <c r="AV15" s="2">
        <v>0.84182849999999998</v>
      </c>
      <c r="AW15" s="2">
        <v>2.1279482999999999</v>
      </c>
      <c r="AX15" s="2">
        <v>2.7361681</v>
      </c>
      <c r="AY15" s="2">
        <v>1.0734954999999999</v>
      </c>
      <c r="AZ15" s="2">
        <v>2.0404372</v>
      </c>
      <c r="BA15" s="2">
        <v>1.277674</v>
      </c>
      <c r="BB15" s="2">
        <v>1.8653081</v>
      </c>
      <c r="BC15" s="2">
        <v>1.7650087999999999</v>
      </c>
      <c r="BD15" s="2">
        <v>1.5959966000000001</v>
      </c>
      <c r="BE15" s="2">
        <v>1.3906807000000001</v>
      </c>
      <c r="BF15" s="2">
        <v>2.8084273</v>
      </c>
      <c r="BG15" s="2">
        <v>1.4909979</v>
      </c>
      <c r="BH15" s="2">
        <v>0.89094770000000001</v>
      </c>
      <c r="BI15" s="2">
        <v>1.1942022000000001</v>
      </c>
      <c r="BJ15" s="2">
        <v>2.0489521000000002</v>
      </c>
      <c r="BK15" s="2">
        <v>1.4523881999999999</v>
      </c>
      <c r="BL15" s="2">
        <v>2.2702971000000001</v>
      </c>
      <c r="BM15" s="2">
        <v>1.5850816999999999</v>
      </c>
      <c r="BN15" s="2">
        <v>1.5117719000000001</v>
      </c>
      <c r="BO15" s="2">
        <v>1.9825197000000001</v>
      </c>
      <c r="BP15" s="2">
        <v>2.1348191999999999</v>
      </c>
      <c r="BQ15" s="2">
        <v>1.965662</v>
      </c>
      <c r="BR15" s="2">
        <v>1.7596495000000001</v>
      </c>
      <c r="BS15" s="2">
        <v>1.6502283</v>
      </c>
      <c r="BT15" s="2">
        <v>1.2426881999999999</v>
      </c>
      <c r="BU15" s="2">
        <v>1.5079294000000001</v>
      </c>
      <c r="BV15" s="2">
        <v>1.8617191</v>
      </c>
      <c r="BW15" s="2">
        <v>1.0595775000000001</v>
      </c>
      <c r="BX15" s="2">
        <v>1.0786851</v>
      </c>
      <c r="BY15" s="2">
        <v>2.9616205999999998</v>
      </c>
      <c r="BZ15" s="2">
        <v>1.0011753000000001</v>
      </c>
      <c r="CA15" s="2">
        <v>1.0678837000000001</v>
      </c>
      <c r="CB15" s="2">
        <v>2.3277581000000001</v>
      </c>
      <c r="CC15" s="2">
        <v>1.9009738</v>
      </c>
      <c r="CD15" s="2">
        <v>1.4398749</v>
      </c>
      <c r="CE15" s="2">
        <v>1.5891095</v>
      </c>
      <c r="CF15" s="2">
        <v>4.2465688000000004</v>
      </c>
      <c r="CG15" s="2">
        <v>1.0536528000000001</v>
      </c>
      <c r="CH15" s="2">
        <v>0.84280540000000004</v>
      </c>
      <c r="CI15" s="2">
        <v>0.99594970000000005</v>
      </c>
      <c r="CJ15" s="2">
        <v>2.1272340999999999</v>
      </c>
      <c r="CK15" s="2">
        <v>1.6836256999999999</v>
      </c>
      <c r="CL15" s="2">
        <v>0.67875450000000004</v>
      </c>
      <c r="CM15" s="2">
        <v>1.2453449000000001</v>
      </c>
      <c r="CN15" s="2">
        <v>1.8044313000000001</v>
      </c>
      <c r="CO15" s="2">
        <v>2.609213</v>
      </c>
      <c r="CP15" s="2">
        <v>1.4228605000000001</v>
      </c>
      <c r="CQ15" s="2">
        <v>1.489123</v>
      </c>
      <c r="CR15" s="2">
        <v>1.1011223999999999</v>
      </c>
      <c r="CS15" s="2">
        <v>1.9522895</v>
      </c>
      <c r="CT15" s="2">
        <v>1.7845101000000001</v>
      </c>
      <c r="CU15" s="2">
        <v>2.2115162000000002</v>
      </c>
      <c r="CV15" s="2">
        <v>1.6537732999999999</v>
      </c>
      <c r="CW15" s="2">
        <v>1.3870269</v>
      </c>
      <c r="CX15" s="2">
        <v>1.9288536999999999</v>
      </c>
      <c r="CY15" s="2">
        <v>1.5206094000000001</v>
      </c>
      <c r="CZ15" s="2">
        <v>2.0350362999999998</v>
      </c>
      <c r="DA15" s="2">
        <v>2.0125391000000001</v>
      </c>
      <c r="DB15" s="2">
        <v>2.5050034000000001</v>
      </c>
      <c r="DC15" s="2">
        <v>1.8623201</v>
      </c>
      <c r="DD15" s="2">
        <v>2.1678921999999998</v>
      </c>
      <c r="DE15" s="2">
        <v>2.1509277999999998</v>
      </c>
      <c r="DF15" s="2">
        <v>2.2054840000000002</v>
      </c>
      <c r="DG15" s="2">
        <v>2.8215165</v>
      </c>
      <c r="DH15" s="2">
        <v>1.3315756999999999</v>
      </c>
      <c r="DI15" s="2">
        <v>1.4287569</v>
      </c>
      <c r="DJ15" s="2">
        <v>1.7058371999999999</v>
      </c>
      <c r="DK15" s="2">
        <v>2.4546638000000001</v>
      </c>
      <c r="DL15" s="2">
        <v>2.8179636000000001</v>
      </c>
      <c r="DM15" s="2">
        <v>1.0552296000000001</v>
      </c>
      <c r="DN15" s="2">
        <v>2.6681474999999999</v>
      </c>
      <c r="DO15" s="2">
        <v>2.3564191999999999</v>
      </c>
      <c r="DP15" s="2">
        <v>1.4476469999999999</v>
      </c>
      <c r="DQ15" s="2">
        <v>2.1273949999999999</v>
      </c>
      <c r="DR15" s="2">
        <v>0.95465869999999997</v>
      </c>
      <c r="DS15" s="2">
        <v>2.5463566000000002</v>
      </c>
      <c r="DT15" s="2">
        <v>1.3715544</v>
      </c>
      <c r="DU15" s="2">
        <v>1.5139794</v>
      </c>
      <c r="DV15" s="2">
        <v>2.6145201999999998</v>
      </c>
      <c r="DW15" s="2">
        <v>1.4389291</v>
      </c>
      <c r="DX15" s="2">
        <v>2.1896667999999999</v>
      </c>
      <c r="DY15" s="2">
        <v>2.1685783000000001</v>
      </c>
      <c r="DZ15" s="2">
        <v>1.3607742</v>
      </c>
      <c r="EA15" s="2">
        <v>1.0525492000000001</v>
      </c>
      <c r="EB15" s="2">
        <v>1.2131308999999999</v>
      </c>
      <c r="EC15" s="2">
        <v>1.1672891000000001</v>
      </c>
      <c r="ED15" s="2">
        <v>1.1679512000000001</v>
      </c>
      <c r="EE15" s="2">
        <v>1.9271609000000001</v>
      </c>
      <c r="EF15" s="2">
        <v>1.8309906</v>
      </c>
      <c r="EG15" s="2">
        <v>1.2787902</v>
      </c>
      <c r="EH15" s="2">
        <v>1.9110342</v>
      </c>
      <c r="EI15" s="2">
        <v>2.2754246999999999</v>
      </c>
      <c r="EJ15" s="2">
        <v>1.7933583</v>
      </c>
      <c r="EK15" s="2">
        <v>1.8420643999999999</v>
      </c>
      <c r="EL15" s="2">
        <v>2.2067744999999999</v>
      </c>
      <c r="EM15" s="2">
        <v>1.8059263000000001</v>
      </c>
      <c r="EN15" s="2">
        <v>2.1016244999999998</v>
      </c>
      <c r="EO15" s="2">
        <v>2.420299</v>
      </c>
      <c r="EP15" s="2">
        <v>1.3309333999999999</v>
      </c>
      <c r="EQ15" s="2">
        <v>1.3344388</v>
      </c>
      <c r="ER15" s="2">
        <v>1.9366279</v>
      </c>
      <c r="ES15" s="2">
        <v>2.1037455999999999</v>
      </c>
      <c r="ET15" s="2">
        <v>2.1214471000000001</v>
      </c>
      <c r="EU15" s="2">
        <v>1.2171806000000001</v>
      </c>
      <c r="EV15" s="2">
        <v>1.9977104000000001</v>
      </c>
      <c r="EW15" s="2">
        <v>2.2032425999999998</v>
      </c>
      <c r="EX15" s="2">
        <v>2.4543740000000001</v>
      </c>
      <c r="EY15" s="2">
        <v>1.4052102</v>
      </c>
      <c r="EZ15" s="2">
        <v>2.1707825999999999</v>
      </c>
      <c r="FA15" s="2">
        <v>1.6953488999999999</v>
      </c>
      <c r="FB15" s="2">
        <v>2.5130346000000001</v>
      </c>
      <c r="FC15" s="2">
        <v>2.0809443999999999</v>
      </c>
      <c r="FD15" s="2">
        <v>2.0423667999999999</v>
      </c>
      <c r="FE15" s="2">
        <v>1.1057132999999999</v>
      </c>
      <c r="FF15" s="2">
        <v>2.9148510999999999</v>
      </c>
      <c r="FG15" s="2">
        <v>3.4380598</v>
      </c>
      <c r="FH15" s="2">
        <v>3.0034480000000001</v>
      </c>
      <c r="FI15" s="2">
        <v>2.0864023999999999</v>
      </c>
      <c r="FJ15" s="2">
        <v>1.8205998000000001</v>
      </c>
      <c r="FK15" s="2">
        <v>1.7253791000000001</v>
      </c>
      <c r="FL15" s="2">
        <v>2.1286773000000001</v>
      </c>
      <c r="FM15" s="2">
        <v>1.9207966000000001</v>
      </c>
      <c r="FN15" s="2">
        <v>2.6634350000000002</v>
      </c>
      <c r="FO15" s="2">
        <v>2.1108294999999999</v>
      </c>
      <c r="FP15" s="2">
        <v>1.7162489999999999</v>
      </c>
      <c r="FQ15" s="2">
        <v>2.6961103999999998</v>
      </c>
      <c r="FR15" s="2">
        <v>1.142808</v>
      </c>
      <c r="FS15" s="2">
        <v>1.7653962999999999</v>
      </c>
      <c r="FT15" s="2">
        <v>1.4339796</v>
      </c>
      <c r="FU15" s="2">
        <v>1.7490013</v>
      </c>
      <c r="FV15" s="2">
        <v>1.802575</v>
      </c>
      <c r="FW15" s="2">
        <v>2.0957949</v>
      </c>
      <c r="FX15" s="2">
        <v>1.4041859000000001</v>
      </c>
      <c r="FY15" s="2">
        <v>1.3127101000000001</v>
      </c>
      <c r="FZ15" s="2">
        <v>1.7495711</v>
      </c>
      <c r="GA15" s="2">
        <v>2.0106185000000001</v>
      </c>
      <c r="GB15" s="2">
        <v>1.092068</v>
      </c>
      <c r="GC15" s="2">
        <v>1.5683750999999999</v>
      </c>
      <c r="GD15" s="2">
        <v>2.1842467000000001</v>
      </c>
      <c r="GE15" s="2">
        <v>0.63881310000000002</v>
      </c>
      <c r="GF15" s="2">
        <v>1.5943524</v>
      </c>
      <c r="GG15" s="2">
        <v>1.5606199000000001</v>
      </c>
      <c r="GH15" s="2">
        <v>1.5749297</v>
      </c>
      <c r="GI15" s="2">
        <v>2.4705653000000001</v>
      </c>
      <c r="GJ15" s="2">
        <v>1.7853983</v>
      </c>
      <c r="GK15" s="2">
        <v>1.9909840000000001</v>
      </c>
      <c r="GL15" s="2">
        <v>2.2403241</v>
      </c>
      <c r="GM15" s="2">
        <v>1.6412363000000001</v>
      </c>
      <c r="GN15" s="2">
        <v>1.2574901000000001</v>
      </c>
      <c r="GO15" s="2">
        <v>1.2556252999999999</v>
      </c>
      <c r="GP15" s="2">
        <v>0.81145970000000001</v>
      </c>
      <c r="GQ15" s="2">
        <v>2.1022394000000002</v>
      </c>
      <c r="GR15" s="2">
        <v>3.0348902999999998</v>
      </c>
      <c r="GS15" s="2">
        <v>2.4045793</v>
      </c>
      <c r="GT15" s="2">
        <v>1.8045131000000001</v>
      </c>
      <c r="GU15" s="2">
        <v>1.7275529000000001</v>
      </c>
      <c r="GV15" s="2">
        <v>1.1911567999999999</v>
      </c>
      <c r="GW15" s="2">
        <v>4.2564086999999997</v>
      </c>
      <c r="GX15" s="2">
        <v>1.3666005999999999</v>
      </c>
      <c r="GY15" s="2">
        <v>0.98916559999999998</v>
      </c>
      <c r="GZ15" s="2">
        <v>2.1382416000000002</v>
      </c>
      <c r="HA15" s="2">
        <v>2.8600938999999999</v>
      </c>
      <c r="HB15" s="2">
        <v>1.8124880000000001</v>
      </c>
      <c r="HC15" s="2">
        <v>1.3966461999999999</v>
      </c>
      <c r="HD15" s="2">
        <v>1.4189008000000001</v>
      </c>
      <c r="HE15" s="2">
        <v>2.3010636999999998</v>
      </c>
      <c r="HF15" s="2">
        <v>2.1208274</v>
      </c>
      <c r="HG15" s="2">
        <v>1.3060528</v>
      </c>
      <c r="HH15" s="2">
        <v>1.3031451999999999</v>
      </c>
      <c r="HI15" s="2">
        <v>1.6521326000000001</v>
      </c>
      <c r="HJ15" s="2">
        <v>1.8026310999999999</v>
      </c>
      <c r="HK15" s="2">
        <v>1.2171475</v>
      </c>
      <c r="HL15" s="2">
        <v>1.8088012</v>
      </c>
      <c r="HM15" s="2">
        <v>1.5586849</v>
      </c>
      <c r="HN15" s="2">
        <v>1.8703779</v>
      </c>
      <c r="HO15" s="2">
        <v>2.4848946999999999</v>
      </c>
      <c r="HP15" s="2">
        <v>3.4987097</v>
      </c>
      <c r="HQ15" s="2">
        <v>1.8048894</v>
      </c>
      <c r="HR15" s="2">
        <v>2.0648246000000001</v>
      </c>
      <c r="HS15" s="2">
        <v>1.8380409</v>
      </c>
      <c r="HT15" s="2">
        <v>1.2176168000000001</v>
      </c>
      <c r="HU15" s="2">
        <v>2.5566341000000001</v>
      </c>
      <c r="HV15" s="2">
        <v>1.9620776</v>
      </c>
      <c r="HW15" s="2">
        <v>1.3698779000000001</v>
      </c>
      <c r="HX15" s="2">
        <v>2.3754381000000002</v>
      </c>
      <c r="HY15" s="2">
        <v>2.7192262999999999</v>
      </c>
      <c r="HZ15" s="2">
        <v>1.5433691</v>
      </c>
      <c r="IA15" s="2">
        <v>2.6488611</v>
      </c>
      <c r="IB15" s="2">
        <v>2.6298851999999999</v>
      </c>
      <c r="IC15" s="2">
        <v>2.1110110999999998</v>
      </c>
      <c r="ID15" s="2">
        <v>1.8553539999999999</v>
      </c>
      <c r="IE15" s="2">
        <v>1.9573483</v>
      </c>
      <c r="IF15" s="2">
        <v>1.6036098999999999</v>
      </c>
      <c r="IG15" s="2">
        <v>2.4523625</v>
      </c>
      <c r="IH15" s="2">
        <v>1.2017595000000001</v>
      </c>
      <c r="II15" s="2">
        <v>3.0918904</v>
      </c>
      <c r="IJ15" s="2">
        <v>3.0253473999999998</v>
      </c>
      <c r="IK15" s="2">
        <v>1.3942148999999999</v>
      </c>
      <c r="IL15" s="2">
        <v>1.6281504</v>
      </c>
      <c r="IM15" s="2">
        <v>2.4001915999999999</v>
      </c>
      <c r="IN15" s="2">
        <v>1.787129</v>
      </c>
      <c r="IO15" s="2">
        <v>3.8797359999999999</v>
      </c>
      <c r="IP15" s="2">
        <v>2.4725408</v>
      </c>
      <c r="IQ15" s="2">
        <v>2.8081507999999999</v>
      </c>
      <c r="IR15" s="2">
        <v>1.7810166999999999</v>
      </c>
      <c r="IS15" s="2">
        <v>1.4626787000000001</v>
      </c>
      <c r="IT15" s="2">
        <v>2.5414835999999998</v>
      </c>
      <c r="IU15" s="2">
        <v>1.3798068999999999</v>
      </c>
      <c r="IV15" s="2">
        <v>2.1354055999999999</v>
      </c>
      <c r="IW15" s="2">
        <v>2.1345698999999998</v>
      </c>
      <c r="IX15" s="2">
        <v>3.2026998</v>
      </c>
      <c r="IY15" s="2">
        <v>1.3985257</v>
      </c>
      <c r="IZ15" s="2">
        <v>1.7870026999999999</v>
      </c>
      <c r="JA15" s="2">
        <v>1.9293237999999999</v>
      </c>
      <c r="JB15" s="2">
        <v>1.8700895</v>
      </c>
      <c r="JC15" s="2">
        <v>1.6759964999999999</v>
      </c>
      <c r="JD15" s="2">
        <v>2.2316582999999999</v>
      </c>
      <c r="JE15" s="2">
        <v>1.492842</v>
      </c>
      <c r="JF15" s="2">
        <v>1.6044962</v>
      </c>
      <c r="JG15" s="2">
        <v>1.6262969</v>
      </c>
      <c r="JH15" s="2">
        <v>3.4565945999999999</v>
      </c>
      <c r="JI15" s="2">
        <v>0.92035549999999999</v>
      </c>
      <c r="JJ15" s="2">
        <v>2.3052578000000001</v>
      </c>
      <c r="JK15" s="2">
        <v>2.4442642000000001</v>
      </c>
      <c r="JL15" s="2">
        <v>1.8551074000000001</v>
      </c>
      <c r="JM15" s="2">
        <v>1.7436799999999999</v>
      </c>
      <c r="JN15" s="2">
        <v>2.3215354000000001</v>
      </c>
      <c r="JO15" s="2">
        <v>1.7580784</v>
      </c>
      <c r="JP15" s="2">
        <v>1.7693380999999999</v>
      </c>
      <c r="JQ15" s="2">
        <v>1.7092649</v>
      </c>
      <c r="JR15" s="2">
        <v>1.1894351000000001</v>
      </c>
      <c r="JS15" s="2">
        <v>1.4321036</v>
      </c>
      <c r="JT15" s="2">
        <v>1.6554865000000001</v>
      </c>
      <c r="JU15" s="2">
        <v>1.5058453000000001</v>
      </c>
      <c r="JV15" s="2">
        <v>1.2599102</v>
      </c>
      <c r="JW15" s="2">
        <v>1.7484268000000001</v>
      </c>
      <c r="JX15" s="2">
        <v>4.001525</v>
      </c>
      <c r="JY15" s="2">
        <v>1.6726487000000001</v>
      </c>
      <c r="JZ15" s="2">
        <v>2.8882007999999999</v>
      </c>
      <c r="KA15" s="2">
        <v>2.2132805000000002</v>
      </c>
      <c r="KB15" s="2">
        <v>2.1575139000000001</v>
      </c>
      <c r="KC15" s="2">
        <v>1.5569998</v>
      </c>
      <c r="KD15" s="2">
        <v>1.3854645000000001</v>
      </c>
      <c r="KE15" s="2">
        <v>2.6688282000000001</v>
      </c>
      <c r="KF15" s="2">
        <v>2.4130452999999998</v>
      </c>
      <c r="KG15" s="2">
        <v>0.66765339999999995</v>
      </c>
      <c r="KH15" s="2">
        <v>1.6630480999999999</v>
      </c>
      <c r="KI15" s="2">
        <v>2.0753992000000001</v>
      </c>
      <c r="KJ15" s="2">
        <v>1.6951039999999999</v>
      </c>
      <c r="KK15" s="2">
        <v>4.6758312999999996</v>
      </c>
      <c r="KL15" s="2">
        <v>1.8279772000000001</v>
      </c>
      <c r="KM15" s="2">
        <v>2.2333177000000002</v>
      </c>
      <c r="KN15" s="2">
        <v>1.9318595999999999</v>
      </c>
      <c r="KO15" s="2">
        <v>1.6230285</v>
      </c>
      <c r="KP15" s="2">
        <v>1.9839914000000001</v>
      </c>
      <c r="KQ15" s="2">
        <v>1.8317726000000001</v>
      </c>
      <c r="KR15" s="2">
        <v>1.4682816999999999</v>
      </c>
      <c r="KS15" s="2">
        <v>2.6342973999999999</v>
      </c>
      <c r="KT15" s="2">
        <v>2.0909537999999999</v>
      </c>
      <c r="KU15" s="2">
        <v>1.7780465000000001</v>
      </c>
      <c r="KV15" s="2">
        <v>2.1396275999999999</v>
      </c>
      <c r="KW15" s="2">
        <v>1.8212630000000001</v>
      </c>
      <c r="KX15" s="2">
        <v>1.9567216999999999</v>
      </c>
      <c r="KY15" s="2">
        <v>1.5950671999999999</v>
      </c>
      <c r="KZ15" s="2">
        <v>1.8063956999999999</v>
      </c>
      <c r="LA15" s="2">
        <v>1.435362</v>
      </c>
      <c r="LB15" s="2">
        <v>1.3850191999999999</v>
      </c>
      <c r="LC15" s="2">
        <v>2.3726688999999999</v>
      </c>
      <c r="LD15" s="2">
        <v>2.6399935999999999</v>
      </c>
      <c r="LE15" s="2">
        <v>1.9911983</v>
      </c>
      <c r="LF15" s="2">
        <v>2.6473143000000001</v>
      </c>
      <c r="LG15" s="2">
        <v>3.1528426000000001</v>
      </c>
      <c r="LH15" s="2">
        <v>2.3025011000000002</v>
      </c>
      <c r="LI15" s="2">
        <v>2.0693568999999998</v>
      </c>
      <c r="LJ15" s="2">
        <v>2.2516769999999999</v>
      </c>
      <c r="LK15" s="2">
        <v>1.3616383000000001</v>
      </c>
      <c r="LL15" s="2">
        <v>1.1282216</v>
      </c>
      <c r="LM15" s="2">
        <v>2.2719890999999999</v>
      </c>
      <c r="LN15" s="2">
        <v>1.3572371000000001</v>
      </c>
      <c r="LO15" s="2">
        <v>1.3847767</v>
      </c>
      <c r="LP15" s="2">
        <v>1.7417071</v>
      </c>
      <c r="LQ15" s="2">
        <v>1.2323208000000001</v>
      </c>
      <c r="LR15" s="2">
        <v>2.9320336</v>
      </c>
      <c r="LS15" s="2">
        <v>2.4142687999999999</v>
      </c>
      <c r="LT15" s="2">
        <v>2.2477114</v>
      </c>
      <c r="LU15" s="2">
        <v>2.5212960999999998</v>
      </c>
      <c r="LV15" s="2">
        <v>2.0996907</v>
      </c>
      <c r="LW15" s="2">
        <v>2.3684549000000001</v>
      </c>
      <c r="LX15" s="2">
        <v>1.084271</v>
      </c>
      <c r="LY15" s="2">
        <v>0.83084100000000005</v>
      </c>
      <c r="LZ15" s="2">
        <v>2.3120949999999998</v>
      </c>
      <c r="MA15" s="2">
        <v>2.1214803999999998</v>
      </c>
      <c r="MB15" s="2">
        <v>1.6091555</v>
      </c>
      <c r="MC15" s="2">
        <v>0.92306529999999998</v>
      </c>
      <c r="MD15" s="2">
        <v>2.0667236</v>
      </c>
      <c r="ME15" s="2">
        <v>2.7424808999999999</v>
      </c>
      <c r="MF15" s="2">
        <v>1.6179773</v>
      </c>
      <c r="MG15" s="2">
        <v>1.0783151</v>
      </c>
      <c r="MH15" s="2">
        <v>1.1982782999999999</v>
      </c>
      <c r="MI15" s="2">
        <v>1.6494496999999999</v>
      </c>
      <c r="MJ15" s="2">
        <v>3.6222493999999998</v>
      </c>
      <c r="MK15" s="2">
        <v>2.5210963</v>
      </c>
      <c r="ML15" s="2">
        <v>2.8451974999999998</v>
      </c>
      <c r="MM15" s="2">
        <v>2.6484847999999999</v>
      </c>
      <c r="MN15" s="2">
        <v>1.6757495</v>
      </c>
      <c r="MO15" s="2">
        <v>1.5208773</v>
      </c>
      <c r="MP15" s="2">
        <v>1.0769928</v>
      </c>
      <c r="MQ15" s="2">
        <v>1.4079009</v>
      </c>
      <c r="MR15" s="2">
        <v>1.3055618</v>
      </c>
      <c r="MS15" s="2">
        <v>1.5069581000000001</v>
      </c>
      <c r="MT15" s="2">
        <v>1.8077909999999999</v>
      </c>
      <c r="MU15" s="2">
        <v>1.3324473999999999</v>
      </c>
      <c r="MV15" s="2">
        <v>1.7988782000000001</v>
      </c>
      <c r="MW15" s="2">
        <v>1.2922624</v>
      </c>
      <c r="MX15" s="2">
        <v>1.3545346</v>
      </c>
      <c r="MY15" s="2">
        <v>1.078511</v>
      </c>
      <c r="MZ15" s="2">
        <v>1.6560706000000001</v>
      </c>
      <c r="NA15" s="2">
        <v>2.3669761</v>
      </c>
      <c r="NB15" s="2">
        <v>2.2381313999999999</v>
      </c>
      <c r="NC15" s="2">
        <v>2.0112280999999999</v>
      </c>
      <c r="ND15" s="2">
        <v>2.3145557000000001</v>
      </c>
      <c r="NE15" s="2">
        <v>1.8602753000000001</v>
      </c>
      <c r="NF15" s="2">
        <v>2.024292</v>
      </c>
      <c r="NG15" s="2">
        <v>2.0496808999999998</v>
      </c>
      <c r="NH15" s="2">
        <v>2.0962074999999998</v>
      </c>
      <c r="NI15" s="2">
        <v>2.5350342000000001</v>
      </c>
      <c r="NJ15" s="2">
        <v>1.5383511999999999</v>
      </c>
      <c r="NK15" s="2">
        <v>1.4122437000000001</v>
      </c>
      <c r="NL15" s="2">
        <v>1.4586901999999999</v>
      </c>
      <c r="NM15" s="2">
        <v>1.0085786999999999</v>
      </c>
      <c r="NN15" s="2">
        <v>1.4986014000000001</v>
      </c>
      <c r="NO15" s="2">
        <v>1.2554916</v>
      </c>
      <c r="NP15" s="2">
        <v>1.7951493000000001</v>
      </c>
      <c r="NQ15" s="2">
        <v>2.9229726999999999</v>
      </c>
    </row>
    <row r="16" spans="1:381" x14ac:dyDescent="0.2">
      <c r="A16" s="3">
        <v>3058.372699</v>
      </c>
      <c r="B16" s="2">
        <v>2.1020517999999999</v>
      </c>
      <c r="C16" s="2">
        <v>1.5000738</v>
      </c>
      <c r="D16" s="2">
        <v>0.82715249999999996</v>
      </c>
      <c r="E16" s="2">
        <v>1.2424944</v>
      </c>
      <c r="F16" s="2">
        <v>4.1831199000000003</v>
      </c>
      <c r="G16" s="2">
        <v>2.5208206999999998</v>
      </c>
      <c r="H16" s="2">
        <v>1.6758606</v>
      </c>
      <c r="I16" s="2">
        <v>1.6511682999999999</v>
      </c>
      <c r="J16" s="2">
        <v>1.3450848</v>
      </c>
      <c r="K16" s="2">
        <v>2.0402250999999998</v>
      </c>
      <c r="L16" s="2">
        <v>1.3751332999999999</v>
      </c>
      <c r="M16" s="2">
        <v>1.9018324</v>
      </c>
      <c r="N16" s="2">
        <v>1.9836830999999999</v>
      </c>
      <c r="O16" s="2">
        <v>1.6727401</v>
      </c>
      <c r="P16" s="2">
        <v>1.381616</v>
      </c>
      <c r="Q16" s="2">
        <v>1.1068058000000001</v>
      </c>
      <c r="R16" s="2">
        <v>1.7638274</v>
      </c>
      <c r="S16" s="2">
        <v>1.7996171000000001</v>
      </c>
      <c r="T16" s="2">
        <v>1.2822328000000001</v>
      </c>
      <c r="U16" s="2">
        <v>2.0497041999999999</v>
      </c>
      <c r="V16" s="2">
        <v>1.4092203999999999</v>
      </c>
      <c r="W16" s="2">
        <v>2.4021189999999999</v>
      </c>
      <c r="X16" s="2">
        <v>2.1715876000000001</v>
      </c>
      <c r="Y16" s="2">
        <v>1.5170782</v>
      </c>
      <c r="Z16" s="2">
        <v>1.3861656</v>
      </c>
      <c r="AA16" s="2">
        <v>1.6368567999999999</v>
      </c>
      <c r="AB16" s="2">
        <v>1.4195641999999999</v>
      </c>
      <c r="AC16" s="2">
        <v>1.1708136</v>
      </c>
      <c r="AD16" s="2">
        <v>1.1553150999999999</v>
      </c>
      <c r="AE16" s="2">
        <v>2.0723858000000002</v>
      </c>
      <c r="AF16" s="2">
        <v>1.9256553999999999</v>
      </c>
      <c r="AG16" s="2">
        <v>1.3910916</v>
      </c>
      <c r="AH16" s="2">
        <v>1.3523479</v>
      </c>
      <c r="AI16" s="2">
        <v>1.3820048</v>
      </c>
      <c r="AJ16" s="2">
        <v>1.9084322</v>
      </c>
      <c r="AK16" s="2">
        <v>1.8785574</v>
      </c>
      <c r="AL16" s="2">
        <v>0.78105930000000001</v>
      </c>
      <c r="AM16" s="2">
        <v>1.8303392999999999</v>
      </c>
      <c r="AN16" s="2">
        <v>1.8329268999999999</v>
      </c>
      <c r="AO16" s="2">
        <v>1.3608579000000001</v>
      </c>
      <c r="AP16" s="2">
        <v>1.3982015000000001</v>
      </c>
      <c r="AQ16" s="2">
        <v>0.9503414</v>
      </c>
      <c r="AR16" s="2">
        <v>1.1109365</v>
      </c>
      <c r="AS16" s="2">
        <v>1.3760109</v>
      </c>
      <c r="AT16" s="2">
        <v>1.7651463999999999</v>
      </c>
      <c r="AU16" s="2">
        <v>1.375894</v>
      </c>
      <c r="AV16" s="2">
        <v>2.3282251</v>
      </c>
      <c r="AW16" s="2">
        <v>1.1658111</v>
      </c>
      <c r="AX16" s="2">
        <v>1.9643796</v>
      </c>
      <c r="AY16" s="2">
        <v>1.1854766000000001</v>
      </c>
      <c r="AZ16" s="2">
        <v>1.3595854999999999</v>
      </c>
      <c r="BA16" s="2">
        <v>1.5859969</v>
      </c>
      <c r="BB16" s="2">
        <v>2.0937904999999999</v>
      </c>
      <c r="BC16" s="2">
        <v>2.0519523</v>
      </c>
      <c r="BD16" s="2">
        <v>2.1954326000000002</v>
      </c>
      <c r="BE16" s="2">
        <v>2.8012277999999999</v>
      </c>
      <c r="BF16" s="2">
        <v>1.6522231999999999</v>
      </c>
      <c r="BG16" s="2">
        <v>1.4962107</v>
      </c>
      <c r="BH16" s="2">
        <v>1.3683711000000001</v>
      </c>
      <c r="BI16" s="2">
        <v>1.7347577999999999</v>
      </c>
      <c r="BJ16" s="2">
        <v>1.6781680000000001</v>
      </c>
      <c r="BK16" s="2">
        <v>1.7029798</v>
      </c>
      <c r="BL16" s="2">
        <v>2.2023809000000001</v>
      </c>
      <c r="BM16" s="2">
        <v>1.0747414</v>
      </c>
      <c r="BN16" s="2">
        <v>1.8217516</v>
      </c>
      <c r="BO16" s="2">
        <v>1.4962776</v>
      </c>
      <c r="BP16" s="2">
        <v>1.6106665</v>
      </c>
      <c r="BQ16" s="2">
        <v>2.8848109000000002</v>
      </c>
      <c r="BR16" s="2">
        <v>2.0499128999999998</v>
      </c>
      <c r="BS16" s="2">
        <v>1.2511295</v>
      </c>
      <c r="BT16" s="2">
        <v>1.2127049000000001</v>
      </c>
      <c r="BU16" s="2">
        <v>1.5816846</v>
      </c>
      <c r="BV16" s="2">
        <v>2.4197248</v>
      </c>
      <c r="BW16" s="2">
        <v>1.2696828</v>
      </c>
      <c r="BX16" s="2">
        <v>1.9776001000000001</v>
      </c>
      <c r="BY16" s="2">
        <v>0.81352239999999998</v>
      </c>
      <c r="BZ16" s="2">
        <v>1.4564765</v>
      </c>
      <c r="CA16" s="2">
        <v>1.1650761000000001</v>
      </c>
      <c r="CB16" s="2">
        <v>1.5112068000000001</v>
      </c>
      <c r="CC16" s="2">
        <v>1.7108897999999999</v>
      </c>
      <c r="CD16" s="2">
        <v>1.9420655</v>
      </c>
      <c r="CE16" s="2">
        <v>1.5945107000000001</v>
      </c>
      <c r="CF16" s="2">
        <v>1.9595866</v>
      </c>
      <c r="CG16" s="2">
        <v>1.1722541</v>
      </c>
      <c r="CH16" s="2">
        <v>1.4220903</v>
      </c>
      <c r="CI16" s="2">
        <v>1.8178837999999999</v>
      </c>
      <c r="CJ16" s="2">
        <v>1.3341137000000001</v>
      </c>
      <c r="CK16" s="2">
        <v>1.5395311</v>
      </c>
      <c r="CL16" s="2">
        <v>1.3069571</v>
      </c>
      <c r="CM16" s="2">
        <v>1.9862359000000001</v>
      </c>
      <c r="CN16" s="2">
        <v>2.1543393000000002</v>
      </c>
      <c r="CO16" s="2">
        <v>2.7771279</v>
      </c>
      <c r="CP16" s="2">
        <v>2.7107510000000001</v>
      </c>
      <c r="CQ16" s="2">
        <v>1.0471379000000001</v>
      </c>
      <c r="CR16" s="2">
        <v>1.8523784000000001</v>
      </c>
      <c r="CS16" s="2">
        <v>1.2133931</v>
      </c>
      <c r="CT16" s="2">
        <v>1.216917</v>
      </c>
      <c r="CU16" s="2">
        <v>1.6434553999999999</v>
      </c>
      <c r="CV16" s="2">
        <v>1.9883055000000001</v>
      </c>
      <c r="CW16" s="2">
        <v>1.7409361000000001</v>
      </c>
      <c r="CX16" s="2">
        <v>2.3574597000000002</v>
      </c>
      <c r="CY16" s="2">
        <v>2.2623787000000002</v>
      </c>
      <c r="CZ16" s="2">
        <v>1.3734519000000001</v>
      </c>
      <c r="DA16" s="2">
        <v>2.0200662999999999</v>
      </c>
      <c r="DB16" s="2">
        <v>2.1028661999999998</v>
      </c>
      <c r="DC16" s="2">
        <v>3.5307819999999999</v>
      </c>
      <c r="DD16" s="2">
        <v>2.5949949000000001</v>
      </c>
      <c r="DE16" s="2">
        <v>2.0834218</v>
      </c>
      <c r="DF16" s="2">
        <v>1.6258923000000001</v>
      </c>
      <c r="DG16" s="2">
        <v>2.0211367</v>
      </c>
      <c r="DH16" s="2">
        <v>1.6447023999999999</v>
      </c>
      <c r="DI16" s="2">
        <v>1.3843525999999999</v>
      </c>
      <c r="DJ16" s="2">
        <v>2.1504468000000001</v>
      </c>
      <c r="DK16" s="2">
        <v>1.2008878999999999</v>
      </c>
      <c r="DL16" s="2">
        <v>2.2756995999999998</v>
      </c>
      <c r="DM16" s="2">
        <v>2.7712762</v>
      </c>
      <c r="DN16" s="2">
        <v>2.0116260000000001</v>
      </c>
      <c r="DO16" s="2">
        <v>2.3474026000000001</v>
      </c>
      <c r="DP16" s="2">
        <v>2.3719621000000002</v>
      </c>
      <c r="DQ16" s="2">
        <v>1.4764965000000001</v>
      </c>
      <c r="DR16" s="2">
        <v>1.1985561</v>
      </c>
      <c r="DS16" s="2">
        <v>1.9424167999999999</v>
      </c>
      <c r="DT16" s="2">
        <v>1.6880539000000001</v>
      </c>
      <c r="DU16" s="2">
        <v>1.1429149000000001</v>
      </c>
      <c r="DV16" s="2">
        <v>1.9427136</v>
      </c>
      <c r="DW16" s="2">
        <v>1.9095237</v>
      </c>
      <c r="DX16" s="2">
        <v>2.2329526999999998</v>
      </c>
      <c r="DY16" s="2">
        <v>2.3291924000000002</v>
      </c>
      <c r="DZ16" s="2">
        <v>1.4308107000000001</v>
      </c>
      <c r="EA16" s="2">
        <v>1.5437706</v>
      </c>
      <c r="EB16" s="2">
        <v>1.9819363000000001</v>
      </c>
      <c r="EC16" s="2">
        <v>0.92440540000000004</v>
      </c>
      <c r="ED16" s="2">
        <v>1.0358677000000001</v>
      </c>
      <c r="EE16" s="2">
        <v>1.3372820000000001</v>
      </c>
      <c r="EF16" s="2">
        <v>0.97134989999999999</v>
      </c>
      <c r="EG16" s="2">
        <v>0.98505620000000005</v>
      </c>
      <c r="EH16" s="2">
        <v>1.3310013999999999</v>
      </c>
      <c r="EI16" s="2">
        <v>2.1216130999999998</v>
      </c>
      <c r="EJ16" s="2">
        <v>1.025466</v>
      </c>
      <c r="EK16" s="2">
        <v>1.453136</v>
      </c>
      <c r="EL16" s="2">
        <v>1.6515093999999999</v>
      </c>
      <c r="EM16" s="2">
        <v>2.0256273</v>
      </c>
      <c r="EN16" s="2">
        <v>1.5023280000000001</v>
      </c>
      <c r="EO16" s="2">
        <v>2.3497089999999998</v>
      </c>
      <c r="EP16" s="2">
        <v>1.5295013</v>
      </c>
      <c r="EQ16" s="2">
        <v>1.0744172000000001</v>
      </c>
      <c r="ER16" s="2">
        <v>1.3913603000000001</v>
      </c>
      <c r="ES16" s="2">
        <v>2.2358422</v>
      </c>
      <c r="ET16" s="2">
        <v>1.0062340000000001</v>
      </c>
      <c r="EU16" s="2">
        <v>0.84794630000000004</v>
      </c>
      <c r="EV16" s="2">
        <v>2.0684977999999998</v>
      </c>
      <c r="EW16" s="2">
        <v>2.8802498000000001</v>
      </c>
      <c r="EX16" s="2">
        <v>2.0644361</v>
      </c>
      <c r="EY16" s="2">
        <v>0.69090499999999999</v>
      </c>
      <c r="EZ16" s="2">
        <v>1.7011805</v>
      </c>
      <c r="FA16" s="2">
        <v>1.6996340999999999</v>
      </c>
      <c r="FB16" s="2">
        <v>2.1101918</v>
      </c>
      <c r="FC16" s="2">
        <v>1.6458984000000001</v>
      </c>
      <c r="FD16" s="2">
        <v>1.9893666000000001</v>
      </c>
      <c r="FE16" s="2">
        <v>1.3031994</v>
      </c>
      <c r="FF16" s="2">
        <v>2.6539337000000001</v>
      </c>
      <c r="FG16" s="2">
        <v>1.2351919</v>
      </c>
      <c r="FH16" s="2">
        <v>2.7079591999999999</v>
      </c>
      <c r="FI16" s="2">
        <v>1.9640361</v>
      </c>
      <c r="FJ16" s="2">
        <v>2.1366358000000001</v>
      </c>
      <c r="FK16" s="2">
        <v>1.6948966000000001</v>
      </c>
      <c r="FL16" s="2">
        <v>1.4238059000000001</v>
      </c>
      <c r="FM16" s="2">
        <v>2.035927</v>
      </c>
      <c r="FN16" s="2">
        <v>1.7085862999999999</v>
      </c>
      <c r="FO16" s="2">
        <v>1.6764365000000001</v>
      </c>
      <c r="FP16" s="2">
        <v>1.7627073</v>
      </c>
      <c r="FQ16" s="2">
        <v>1.5613058</v>
      </c>
      <c r="FR16" s="2">
        <v>1.6791414</v>
      </c>
      <c r="FS16" s="2">
        <v>1.6745147</v>
      </c>
      <c r="FT16" s="2">
        <v>1.6449453000000001</v>
      </c>
      <c r="FU16" s="2">
        <v>2.0134234000000002</v>
      </c>
      <c r="FV16" s="2">
        <v>2.1669144</v>
      </c>
      <c r="FW16" s="2">
        <v>1.9537439000000001</v>
      </c>
      <c r="FX16" s="2">
        <v>0.8970842</v>
      </c>
      <c r="FY16" s="2">
        <v>1.2627278</v>
      </c>
      <c r="FZ16" s="2">
        <v>1.5196326</v>
      </c>
      <c r="GA16" s="2">
        <v>1.6313301</v>
      </c>
      <c r="GB16" s="2">
        <v>1.4990573</v>
      </c>
      <c r="GC16" s="2">
        <v>1.6651830999999999</v>
      </c>
      <c r="GD16" s="2">
        <v>1.989061</v>
      </c>
      <c r="GE16" s="2">
        <v>1.4632750999999999</v>
      </c>
      <c r="GF16" s="2">
        <v>2.1669375999999998</v>
      </c>
      <c r="GG16" s="2">
        <v>1.8749899000000001</v>
      </c>
      <c r="GH16" s="2">
        <v>2.9773147</v>
      </c>
      <c r="GI16" s="2">
        <v>1.6310225</v>
      </c>
      <c r="GJ16" s="2">
        <v>2.6627033999999998</v>
      </c>
      <c r="GK16" s="2">
        <v>2.1541196</v>
      </c>
      <c r="GL16" s="2">
        <v>2.8241432999999998</v>
      </c>
      <c r="GM16" s="2">
        <v>2.7335924</v>
      </c>
      <c r="GN16" s="2">
        <v>1.4490000000000001</v>
      </c>
      <c r="GO16" s="2">
        <v>0.88250220000000001</v>
      </c>
      <c r="GP16" s="2">
        <v>1.2333958</v>
      </c>
      <c r="GQ16" s="2">
        <v>1.7214874</v>
      </c>
      <c r="GR16" s="2">
        <v>2.3051320999999998</v>
      </c>
      <c r="GS16" s="2">
        <v>1.8496939999999999</v>
      </c>
      <c r="GT16" s="2">
        <v>1.9051013999999999</v>
      </c>
      <c r="GU16" s="2">
        <v>1.5943347000000001</v>
      </c>
      <c r="GV16" s="2">
        <v>1.8008597</v>
      </c>
      <c r="GW16" s="2">
        <v>1.9535959000000001</v>
      </c>
      <c r="GX16" s="2">
        <v>2.9161131999999998</v>
      </c>
      <c r="GY16" s="2">
        <v>1.5916847999999999</v>
      </c>
      <c r="GZ16" s="2">
        <v>1.4105166</v>
      </c>
      <c r="HA16" s="2">
        <v>2.0114459</v>
      </c>
      <c r="HB16" s="2">
        <v>1.1920244</v>
      </c>
      <c r="HC16" s="2">
        <v>1.4049887999999999</v>
      </c>
      <c r="HD16" s="2">
        <v>1.9046555000000001</v>
      </c>
      <c r="HE16" s="2">
        <v>2.379734</v>
      </c>
      <c r="HF16" s="2">
        <v>1.7313129</v>
      </c>
      <c r="HG16" s="2">
        <v>0.97640780000000005</v>
      </c>
      <c r="HH16" s="2">
        <v>0.87822239999999996</v>
      </c>
      <c r="HI16" s="2">
        <v>1.3755356000000001</v>
      </c>
      <c r="HJ16" s="2">
        <v>1.1258922</v>
      </c>
      <c r="HK16" s="2">
        <v>1.5671157</v>
      </c>
      <c r="HL16" s="2">
        <v>2.2535172000000001</v>
      </c>
      <c r="HM16" s="2">
        <v>3.1843686999999998</v>
      </c>
      <c r="HN16" s="2">
        <v>2.0683292999999998</v>
      </c>
      <c r="HO16" s="2">
        <v>2.0918220999999999</v>
      </c>
      <c r="HP16" s="2">
        <v>1.6098295</v>
      </c>
      <c r="HQ16" s="2">
        <v>1.3308777000000001</v>
      </c>
      <c r="HR16" s="2">
        <v>1.3235996999999999</v>
      </c>
      <c r="HS16" s="2">
        <v>1.0677662000000001</v>
      </c>
      <c r="HT16" s="2">
        <v>1.2755620000000001</v>
      </c>
      <c r="HU16" s="2">
        <v>0.9593931</v>
      </c>
      <c r="HV16" s="2">
        <v>1.8745541999999999</v>
      </c>
      <c r="HW16" s="2">
        <v>2.7650902999999998</v>
      </c>
      <c r="HX16" s="2">
        <v>1.6702399000000001</v>
      </c>
      <c r="HY16" s="2">
        <v>1.6837044999999999</v>
      </c>
      <c r="HZ16" s="2">
        <v>1.7360517</v>
      </c>
      <c r="IA16" s="2">
        <v>1.5915777</v>
      </c>
      <c r="IB16" s="2">
        <v>1.5446042</v>
      </c>
      <c r="IC16" s="2">
        <v>1.4479957000000001</v>
      </c>
      <c r="ID16" s="2">
        <v>2.3717465</v>
      </c>
      <c r="IE16" s="2">
        <v>2.8342744</v>
      </c>
      <c r="IF16" s="2">
        <v>1.0853390000000001</v>
      </c>
      <c r="IG16" s="2">
        <v>1.8056146</v>
      </c>
      <c r="IH16" s="2">
        <v>1.1714131000000001</v>
      </c>
      <c r="II16" s="2">
        <v>1.740964</v>
      </c>
      <c r="IJ16" s="2">
        <v>2.7940192000000001</v>
      </c>
      <c r="IK16" s="2">
        <v>1.4049735999999999</v>
      </c>
      <c r="IL16" s="2">
        <v>2.0178275000000001</v>
      </c>
      <c r="IM16" s="2">
        <v>1.6630020999999999</v>
      </c>
      <c r="IN16" s="2">
        <v>1.8574127</v>
      </c>
      <c r="IO16" s="2">
        <v>2.2952404</v>
      </c>
      <c r="IP16" s="2">
        <v>1.6607784999999999</v>
      </c>
      <c r="IQ16" s="2">
        <v>2.0612241</v>
      </c>
      <c r="IR16" s="2">
        <v>2.5653814000000001</v>
      </c>
      <c r="IS16" s="2">
        <v>1.3203004</v>
      </c>
      <c r="IT16" s="2">
        <v>2.2189456000000001</v>
      </c>
      <c r="IU16" s="2">
        <v>1.9577355000000001</v>
      </c>
      <c r="IV16" s="2">
        <v>2.1867019999999999</v>
      </c>
      <c r="IW16" s="2">
        <v>1.9440751000000001</v>
      </c>
      <c r="IX16" s="2">
        <v>2.0292921000000002</v>
      </c>
      <c r="IY16" s="2">
        <v>1.8840975</v>
      </c>
      <c r="IZ16" s="2">
        <v>1.6277912000000001</v>
      </c>
      <c r="JA16" s="2">
        <v>2.370987</v>
      </c>
      <c r="JB16" s="2">
        <v>1.7263416</v>
      </c>
      <c r="JC16" s="2">
        <v>1.3875637000000001</v>
      </c>
      <c r="JD16" s="2">
        <v>1.6126867</v>
      </c>
      <c r="JE16" s="2">
        <v>1.7760184000000001</v>
      </c>
      <c r="JF16" s="2">
        <v>2.9110204</v>
      </c>
      <c r="JG16" s="2">
        <v>2.61131</v>
      </c>
      <c r="JH16" s="2">
        <v>2.2844690999999999</v>
      </c>
      <c r="JI16" s="2">
        <v>2.1018709000000002</v>
      </c>
      <c r="JJ16" s="2">
        <v>1.9788721</v>
      </c>
      <c r="JK16" s="2">
        <v>2.1735321000000001</v>
      </c>
      <c r="JL16" s="2">
        <v>1.0887241000000001</v>
      </c>
      <c r="JM16" s="2">
        <v>1.2442120000000001</v>
      </c>
      <c r="JN16" s="2">
        <v>1.8116863000000001</v>
      </c>
      <c r="JO16" s="2">
        <v>1.3281624000000001</v>
      </c>
      <c r="JP16" s="2">
        <v>1.5162021000000001</v>
      </c>
      <c r="JQ16" s="2">
        <v>0.88779509999999995</v>
      </c>
      <c r="JR16" s="2">
        <v>1.5673115</v>
      </c>
      <c r="JS16" s="2">
        <v>1.3183847</v>
      </c>
      <c r="JT16" s="2">
        <v>1.3333614</v>
      </c>
      <c r="JU16" s="2">
        <v>1.9079661000000001</v>
      </c>
      <c r="JV16" s="2">
        <v>1.5903795999999999</v>
      </c>
      <c r="JW16" s="2">
        <v>2.1776271999999999</v>
      </c>
      <c r="JX16" s="2">
        <v>2.2892546</v>
      </c>
      <c r="JY16" s="2">
        <v>1.8727955999999999</v>
      </c>
      <c r="JZ16" s="2">
        <v>2.0158391999999998</v>
      </c>
      <c r="KA16" s="2">
        <v>2.4681682999999999</v>
      </c>
      <c r="KB16" s="2">
        <v>1.7712817000000001</v>
      </c>
      <c r="KC16" s="2">
        <v>2.0615068000000001</v>
      </c>
      <c r="KD16" s="2">
        <v>1.4709406</v>
      </c>
      <c r="KE16" s="2">
        <v>2.4746215999999999</v>
      </c>
      <c r="KF16" s="2">
        <v>2.1815389999999999</v>
      </c>
      <c r="KG16" s="2">
        <v>1.5065754</v>
      </c>
      <c r="KH16" s="2">
        <v>1.535758</v>
      </c>
      <c r="KI16" s="2">
        <v>2.1081102</v>
      </c>
      <c r="KJ16" s="2">
        <v>2.3552900999999999</v>
      </c>
      <c r="KK16" s="2">
        <v>1.3861566000000001</v>
      </c>
      <c r="KL16" s="2">
        <v>2.2303760000000001</v>
      </c>
      <c r="KM16" s="2">
        <v>2.5031566000000001</v>
      </c>
      <c r="KN16" s="2">
        <v>1.8424464</v>
      </c>
      <c r="KO16" s="2">
        <v>1.4164444</v>
      </c>
      <c r="KP16" s="2">
        <v>2.2268732</v>
      </c>
      <c r="KQ16" s="2">
        <v>1.2005684999999999</v>
      </c>
      <c r="KR16" s="2">
        <v>2.9736049000000002</v>
      </c>
      <c r="KS16" s="2">
        <v>1.2341363999999999</v>
      </c>
      <c r="KT16" s="2">
        <v>1.8053444999999999</v>
      </c>
      <c r="KU16" s="2">
        <v>2.8356252999999998</v>
      </c>
      <c r="KV16" s="2">
        <v>1.9255536</v>
      </c>
      <c r="KW16" s="2">
        <v>2.4314043999999999</v>
      </c>
      <c r="KX16" s="2">
        <v>2.1872840999999998</v>
      </c>
      <c r="KY16" s="2">
        <v>1.7425892000000001</v>
      </c>
      <c r="KZ16" s="2">
        <v>2.3224244000000001</v>
      </c>
      <c r="LA16" s="2">
        <v>1.0796684999999999</v>
      </c>
      <c r="LB16" s="2">
        <v>2.1972377000000001</v>
      </c>
      <c r="LC16" s="2">
        <v>4.2257904999999996</v>
      </c>
      <c r="LD16" s="2">
        <v>1.8424613000000001</v>
      </c>
      <c r="LE16" s="2">
        <v>1.3663156000000001</v>
      </c>
      <c r="LF16" s="2">
        <v>1.9645554000000001</v>
      </c>
      <c r="LG16" s="2">
        <v>2.4526298999999998</v>
      </c>
      <c r="LH16" s="2">
        <v>2.1474191999999999</v>
      </c>
      <c r="LI16" s="2">
        <v>3.1483452999999999</v>
      </c>
      <c r="LJ16" s="2">
        <v>2.1585245</v>
      </c>
      <c r="LK16" s="2">
        <v>0.89422959999999996</v>
      </c>
      <c r="LL16" s="2">
        <v>0.87124820000000003</v>
      </c>
      <c r="LM16" s="2">
        <v>1.7416856999999999</v>
      </c>
      <c r="LN16" s="2">
        <v>1.4519838</v>
      </c>
      <c r="LO16" s="2">
        <v>1.2755620999999999</v>
      </c>
      <c r="LP16" s="2">
        <v>1.4313347999999999</v>
      </c>
      <c r="LQ16" s="2">
        <v>2.2310102999999999</v>
      </c>
      <c r="LR16" s="2">
        <v>1.8587891999999999</v>
      </c>
      <c r="LS16" s="2">
        <v>1.4339021999999999</v>
      </c>
      <c r="LT16" s="2">
        <v>2.0409253999999999</v>
      </c>
      <c r="LU16" s="2">
        <v>2.2155724999999999</v>
      </c>
      <c r="LV16" s="2">
        <v>2.3898749000000001</v>
      </c>
      <c r="LW16" s="2">
        <v>1.0949058</v>
      </c>
      <c r="LX16" s="2">
        <v>1.6196501000000001</v>
      </c>
      <c r="LY16" s="2">
        <v>0.6790988</v>
      </c>
      <c r="LZ16" s="2">
        <v>2.5013507000000001</v>
      </c>
      <c r="MA16" s="2">
        <v>2.5095345</v>
      </c>
      <c r="MB16" s="2">
        <v>2.3297072999999999</v>
      </c>
      <c r="MC16" s="2">
        <v>1.2681526000000001</v>
      </c>
      <c r="MD16" s="2">
        <v>1.3931017000000001</v>
      </c>
      <c r="ME16" s="2">
        <v>1.9008664</v>
      </c>
      <c r="MF16" s="2">
        <v>1.4555551</v>
      </c>
      <c r="MG16" s="2">
        <v>1.7547632</v>
      </c>
      <c r="MH16" s="2">
        <v>1.6157185000000001</v>
      </c>
      <c r="MI16" s="2">
        <v>1.4161018999999999</v>
      </c>
      <c r="MJ16" s="2">
        <v>2.3745162999999998</v>
      </c>
      <c r="MK16" s="2">
        <v>0.86670460000000005</v>
      </c>
      <c r="ML16" s="2">
        <v>3.0596413999999998</v>
      </c>
      <c r="MM16" s="2">
        <v>2.0351664999999999</v>
      </c>
      <c r="MN16" s="2">
        <v>1.4046631999999999</v>
      </c>
      <c r="MO16" s="2">
        <v>2.2705598</v>
      </c>
      <c r="MP16" s="2">
        <v>1.5012654000000001</v>
      </c>
      <c r="MQ16" s="2">
        <v>2.0021855999999998</v>
      </c>
      <c r="MR16" s="2">
        <v>0.88291379999999997</v>
      </c>
      <c r="MS16" s="2">
        <v>1.0041997</v>
      </c>
      <c r="MT16" s="2">
        <v>1.2673002</v>
      </c>
      <c r="MU16" s="2">
        <v>1.7757935</v>
      </c>
      <c r="MV16" s="2">
        <v>1.5260697999999999</v>
      </c>
      <c r="MW16" s="2">
        <v>1.8321552000000001</v>
      </c>
      <c r="MX16" s="2">
        <v>1.8415029000000001</v>
      </c>
      <c r="MY16" s="2">
        <v>1.0799726000000001</v>
      </c>
      <c r="MZ16" s="2">
        <v>1.8416748000000001</v>
      </c>
      <c r="NA16" s="2">
        <v>2.8649198</v>
      </c>
      <c r="NB16" s="2">
        <v>2.0415394999999998</v>
      </c>
      <c r="NC16" s="2">
        <v>1.9292259</v>
      </c>
      <c r="ND16" s="2">
        <v>1.3601985999999999</v>
      </c>
      <c r="NE16" s="2">
        <v>1.5792037999999999</v>
      </c>
      <c r="NF16" s="2">
        <v>1.9160552</v>
      </c>
      <c r="NG16" s="2">
        <v>2.372852</v>
      </c>
      <c r="NH16" s="2">
        <v>0.89720630000000001</v>
      </c>
      <c r="NI16" s="2">
        <v>1.7164946999999999</v>
      </c>
      <c r="NJ16" s="2">
        <v>1.055874</v>
      </c>
      <c r="NK16" s="2">
        <v>1.7264801000000001</v>
      </c>
      <c r="NL16" s="2">
        <v>1.8671291999999999</v>
      </c>
      <c r="NM16" s="2">
        <v>1.6221592</v>
      </c>
      <c r="NN16" s="2">
        <v>2.2494258999999999</v>
      </c>
      <c r="NO16" s="2">
        <v>3.1650662999999999</v>
      </c>
      <c r="NP16" s="2">
        <v>1.1051553999999999</v>
      </c>
      <c r="NQ16" s="2">
        <v>2.7535044000000002</v>
      </c>
    </row>
    <row r="17" spans="1:381" x14ac:dyDescent="0.2">
      <c r="A17" s="3">
        <v>3062.7022910000001</v>
      </c>
      <c r="B17" s="2">
        <v>1.7173573</v>
      </c>
      <c r="C17" s="2">
        <v>1.8729176999999999</v>
      </c>
      <c r="D17" s="2">
        <v>1.5342811000000001</v>
      </c>
      <c r="E17" s="2">
        <v>1.527601</v>
      </c>
      <c r="F17" s="2">
        <v>1.7824608</v>
      </c>
      <c r="G17" s="2">
        <v>2.6708321000000002</v>
      </c>
      <c r="H17" s="2">
        <v>1.5532786000000001</v>
      </c>
      <c r="I17" s="2">
        <v>1.1962562999999999</v>
      </c>
      <c r="J17" s="2">
        <v>1.8671116999999999</v>
      </c>
      <c r="K17" s="2">
        <v>1.3589267</v>
      </c>
      <c r="L17" s="2">
        <v>2.2293579000000001</v>
      </c>
      <c r="M17" s="2">
        <v>2.1577666999999998</v>
      </c>
      <c r="N17" s="2">
        <v>1.2466316</v>
      </c>
      <c r="O17" s="2">
        <v>1.6663276</v>
      </c>
      <c r="P17" s="2">
        <v>1.4718462000000001</v>
      </c>
      <c r="Q17" s="2">
        <v>2.0757800999999998</v>
      </c>
      <c r="R17" s="2">
        <v>1.6477109000000001</v>
      </c>
      <c r="S17" s="2">
        <v>1.5672345999999999</v>
      </c>
      <c r="T17" s="2">
        <v>1.1585759</v>
      </c>
      <c r="U17" s="2">
        <v>1.5281663000000001</v>
      </c>
      <c r="V17" s="2">
        <v>2.3024518</v>
      </c>
      <c r="W17" s="2">
        <v>1.8734729000000001</v>
      </c>
      <c r="X17" s="2">
        <v>1.7856258</v>
      </c>
      <c r="Y17" s="2">
        <v>1.1654658</v>
      </c>
      <c r="Z17" s="2">
        <v>0.99884740000000005</v>
      </c>
      <c r="AA17" s="2">
        <v>1.6802079000000001</v>
      </c>
      <c r="AB17" s="2">
        <v>1.425967</v>
      </c>
      <c r="AC17" s="2">
        <v>1.2571038999999999</v>
      </c>
      <c r="AD17" s="2">
        <v>1.3618167000000001</v>
      </c>
      <c r="AE17" s="2">
        <v>1.8642249</v>
      </c>
      <c r="AF17" s="2">
        <v>1.3672184000000001</v>
      </c>
      <c r="AG17" s="2">
        <v>1.0094377999999999</v>
      </c>
      <c r="AH17" s="2">
        <v>2.8763576</v>
      </c>
      <c r="AI17" s="2">
        <v>1.5671440000000001</v>
      </c>
      <c r="AJ17" s="2">
        <v>2.1848304000000001</v>
      </c>
      <c r="AK17" s="2">
        <v>2.1449786</v>
      </c>
      <c r="AL17" s="2">
        <v>0.89994890000000005</v>
      </c>
      <c r="AM17" s="2">
        <v>0.66984860000000002</v>
      </c>
      <c r="AN17" s="2">
        <v>1.4461554000000001</v>
      </c>
      <c r="AO17" s="2">
        <v>2.0407123</v>
      </c>
      <c r="AP17" s="2">
        <v>1.3181547</v>
      </c>
      <c r="AQ17" s="2">
        <v>0.83581320000000003</v>
      </c>
      <c r="AR17" s="2">
        <v>1.0354222</v>
      </c>
      <c r="AS17" s="2">
        <v>2.3932790000000002</v>
      </c>
      <c r="AT17" s="2">
        <v>1.4467038999999999</v>
      </c>
      <c r="AU17" s="2">
        <v>0.95469170000000003</v>
      </c>
      <c r="AV17" s="2">
        <v>1.2109734999999999</v>
      </c>
      <c r="AW17" s="2">
        <v>2.6040282000000001</v>
      </c>
      <c r="AX17" s="2">
        <v>2.095615</v>
      </c>
      <c r="AY17" s="2">
        <v>1.7097304</v>
      </c>
      <c r="AZ17" s="2">
        <v>0.92212700000000003</v>
      </c>
      <c r="BA17" s="2">
        <v>1.2349165</v>
      </c>
      <c r="BB17" s="2">
        <v>2.4089844</v>
      </c>
      <c r="BC17" s="2">
        <v>1.5715391999999999</v>
      </c>
      <c r="BD17" s="2">
        <v>2.095926</v>
      </c>
      <c r="BE17" s="2">
        <v>1.9694573</v>
      </c>
      <c r="BF17" s="2">
        <v>3.2047973000000001</v>
      </c>
      <c r="BG17" s="2">
        <v>2.1273013000000001</v>
      </c>
      <c r="BH17" s="2">
        <v>0.87192400000000003</v>
      </c>
      <c r="BI17" s="2">
        <v>1.4590278000000001</v>
      </c>
      <c r="BJ17" s="2">
        <v>2.1561338999999999</v>
      </c>
      <c r="BK17" s="2">
        <v>1.5610598</v>
      </c>
      <c r="BL17" s="2">
        <v>0.97239109999999995</v>
      </c>
      <c r="BM17" s="2">
        <v>1.7046977000000001</v>
      </c>
      <c r="BN17" s="2">
        <v>1.7107034000000001</v>
      </c>
      <c r="BO17" s="2">
        <v>2.6692738999999999</v>
      </c>
      <c r="BP17" s="2">
        <v>1.4951483000000001</v>
      </c>
      <c r="BQ17" s="2">
        <v>2.6792156999999999</v>
      </c>
      <c r="BR17" s="2">
        <v>1.2403208999999999</v>
      </c>
      <c r="BS17" s="2">
        <v>1.9638046</v>
      </c>
      <c r="BT17" s="2">
        <v>1.8475908000000001</v>
      </c>
      <c r="BU17" s="2">
        <v>2.1327243999999999</v>
      </c>
      <c r="BV17" s="2">
        <v>1.8682555000000001</v>
      </c>
      <c r="BW17" s="2">
        <v>1.0609837</v>
      </c>
      <c r="BX17" s="2">
        <v>1.802832</v>
      </c>
      <c r="BY17" s="2">
        <v>2.7769355</v>
      </c>
      <c r="BZ17" s="2">
        <v>1.1592123999999999</v>
      </c>
      <c r="CA17" s="2">
        <v>0.81888879999999997</v>
      </c>
      <c r="CB17" s="2">
        <v>1.4754312999999999</v>
      </c>
      <c r="CC17" s="2">
        <v>1.1069236</v>
      </c>
      <c r="CD17" s="2">
        <v>1.7489235000000001</v>
      </c>
      <c r="CE17" s="2">
        <v>2.0424343</v>
      </c>
      <c r="CF17" s="2">
        <v>3.2945506</v>
      </c>
      <c r="CG17" s="2">
        <v>1.6378789</v>
      </c>
      <c r="CH17" s="2">
        <v>1.345488</v>
      </c>
      <c r="CI17" s="2">
        <v>0.92327650000000006</v>
      </c>
      <c r="CJ17" s="2">
        <v>1.3357676999999999</v>
      </c>
      <c r="CK17" s="2">
        <v>2.5580416000000001</v>
      </c>
      <c r="CL17" s="2">
        <v>1.9339048000000001</v>
      </c>
      <c r="CM17" s="2">
        <v>1.5773377</v>
      </c>
      <c r="CN17" s="2">
        <v>1.7372080999999999</v>
      </c>
      <c r="CO17" s="2">
        <v>1.6212385</v>
      </c>
      <c r="CP17" s="2">
        <v>1.8939416</v>
      </c>
      <c r="CQ17" s="2">
        <v>2.1016064000000001</v>
      </c>
      <c r="CR17" s="2">
        <v>1.1121011999999999</v>
      </c>
      <c r="CS17" s="2">
        <v>1.8373235999999999</v>
      </c>
      <c r="CT17" s="2">
        <v>1.3751987999999999</v>
      </c>
      <c r="CU17" s="2">
        <v>2.4883956999999999</v>
      </c>
      <c r="CV17" s="2">
        <v>2.1468186999999999</v>
      </c>
      <c r="CW17" s="2">
        <v>2.0082960999999999</v>
      </c>
      <c r="CX17" s="2">
        <v>2.6481952999999998</v>
      </c>
      <c r="CY17" s="2">
        <v>1.7400746</v>
      </c>
      <c r="CZ17" s="2">
        <v>2.0992788</v>
      </c>
      <c r="DA17" s="2">
        <v>1.9944702999999999</v>
      </c>
      <c r="DB17" s="2">
        <v>2.1215546000000001</v>
      </c>
      <c r="DC17" s="2">
        <v>2.2899878</v>
      </c>
      <c r="DD17" s="2">
        <v>2.0591461</v>
      </c>
      <c r="DE17" s="2">
        <v>2.1648901</v>
      </c>
      <c r="DF17" s="2">
        <v>2.005315</v>
      </c>
      <c r="DG17" s="2">
        <v>1.4564307999999999</v>
      </c>
      <c r="DH17" s="2">
        <v>1.4540356000000001</v>
      </c>
      <c r="DI17" s="2">
        <v>1.313177</v>
      </c>
      <c r="DJ17" s="2">
        <v>1.6064972</v>
      </c>
      <c r="DK17" s="2">
        <v>1.7619502</v>
      </c>
      <c r="DL17" s="2">
        <v>2.0329451000000001</v>
      </c>
      <c r="DM17" s="2">
        <v>1.4898511000000001</v>
      </c>
      <c r="DN17" s="2">
        <v>2.2800710999999998</v>
      </c>
      <c r="DO17" s="2">
        <v>1.7378952999999999</v>
      </c>
      <c r="DP17" s="2">
        <v>2.5638489999999998</v>
      </c>
      <c r="DQ17" s="2">
        <v>1.9395575</v>
      </c>
      <c r="DR17" s="2">
        <v>1.2149466</v>
      </c>
      <c r="DS17" s="2">
        <v>1.6523577</v>
      </c>
      <c r="DT17" s="2">
        <v>0.7785261</v>
      </c>
      <c r="DU17" s="2">
        <v>1.0608295000000001</v>
      </c>
      <c r="DV17" s="2">
        <v>3.0941844999999999</v>
      </c>
      <c r="DW17" s="2">
        <v>0.72609389999999996</v>
      </c>
      <c r="DX17" s="2">
        <v>1.6045172999999999</v>
      </c>
      <c r="DY17" s="2">
        <v>1.8057293000000001</v>
      </c>
      <c r="DZ17" s="2">
        <v>1.5019951</v>
      </c>
      <c r="EA17" s="2">
        <v>1.6528887000000001</v>
      </c>
      <c r="EB17" s="2">
        <v>1.9278580999999999</v>
      </c>
      <c r="EC17" s="2">
        <v>1.4493309999999999</v>
      </c>
      <c r="ED17" s="2">
        <v>1.0121534999999999</v>
      </c>
      <c r="EE17" s="2">
        <v>0.94446430000000003</v>
      </c>
      <c r="EF17" s="2">
        <v>1.1056106999999999</v>
      </c>
      <c r="EG17" s="2">
        <v>0.97112920000000003</v>
      </c>
      <c r="EH17" s="2">
        <v>2.4864362</v>
      </c>
      <c r="EI17" s="2">
        <v>1.1920468</v>
      </c>
      <c r="EJ17" s="2">
        <v>2.1284339999999999</v>
      </c>
      <c r="EK17" s="2">
        <v>1.9328065000000001</v>
      </c>
      <c r="EL17" s="2">
        <v>2.1356511999999999</v>
      </c>
      <c r="EM17" s="2">
        <v>2.3563049999999999</v>
      </c>
      <c r="EN17" s="2">
        <v>2.1394202999999998</v>
      </c>
      <c r="EO17" s="2">
        <v>1.8953778999999999</v>
      </c>
      <c r="EP17" s="2">
        <v>1.0993345000000001</v>
      </c>
      <c r="EQ17" s="2">
        <v>0.95148100000000002</v>
      </c>
      <c r="ER17" s="2">
        <v>2.0027263999999998</v>
      </c>
      <c r="ES17" s="2">
        <v>1.7153494</v>
      </c>
      <c r="ET17" s="2">
        <v>2.2079089999999999</v>
      </c>
      <c r="EU17" s="2">
        <v>0.76049979999999995</v>
      </c>
      <c r="EV17" s="2">
        <v>1.6123194000000001</v>
      </c>
      <c r="EW17" s="2">
        <v>2.8585536</v>
      </c>
      <c r="EX17" s="2">
        <v>2.1995767000000002</v>
      </c>
      <c r="EY17" s="2">
        <v>1.0633733000000001</v>
      </c>
      <c r="EZ17" s="2">
        <v>1.4423497999999999</v>
      </c>
      <c r="FA17" s="2">
        <v>1.2088809</v>
      </c>
      <c r="FB17" s="2">
        <v>1.5539297999999999</v>
      </c>
      <c r="FC17" s="2">
        <v>2.6751920999999999</v>
      </c>
      <c r="FD17" s="2">
        <v>3.2115255</v>
      </c>
      <c r="FE17" s="2">
        <v>1.9610331000000001</v>
      </c>
      <c r="FF17" s="2">
        <v>2.0596991999999998</v>
      </c>
      <c r="FG17" s="2">
        <v>1.7428007999999999</v>
      </c>
      <c r="FH17" s="2">
        <v>2.6233133</v>
      </c>
      <c r="FI17" s="2">
        <v>1.4344711999999999</v>
      </c>
      <c r="FJ17" s="2">
        <v>1.2842435999999999</v>
      </c>
      <c r="FK17" s="2">
        <v>1.5468055000000001</v>
      </c>
      <c r="FL17" s="2">
        <v>1.5447690999999999</v>
      </c>
      <c r="FM17" s="2">
        <v>1.3953979999999999</v>
      </c>
      <c r="FN17" s="2">
        <v>2.0351308000000001</v>
      </c>
      <c r="FO17" s="2">
        <v>2.2851949</v>
      </c>
      <c r="FP17" s="2">
        <v>1.6790445000000001</v>
      </c>
      <c r="FQ17" s="2">
        <v>1.1580991</v>
      </c>
      <c r="FR17" s="2">
        <v>1.6939708</v>
      </c>
      <c r="FS17" s="2">
        <v>1.8490481000000001</v>
      </c>
      <c r="FT17" s="2">
        <v>1.8819504</v>
      </c>
      <c r="FU17" s="2">
        <v>1.0749146999999999</v>
      </c>
      <c r="FV17" s="2">
        <v>2.3124101000000001</v>
      </c>
      <c r="FW17" s="2">
        <v>1.8683813</v>
      </c>
      <c r="FX17" s="2">
        <v>2.3661083999999999</v>
      </c>
      <c r="FY17" s="2">
        <v>2.5916280999999999</v>
      </c>
      <c r="FZ17" s="2">
        <v>1.2267125999999999</v>
      </c>
      <c r="GA17" s="2">
        <v>1.6297246999999999</v>
      </c>
      <c r="GB17" s="2">
        <v>2.3001703</v>
      </c>
      <c r="GC17" s="2">
        <v>1.3857495</v>
      </c>
      <c r="GD17" s="2">
        <v>1.549024</v>
      </c>
      <c r="GE17" s="2">
        <v>1.4910279</v>
      </c>
      <c r="GF17" s="2">
        <v>2.1221594000000001</v>
      </c>
      <c r="GG17" s="2">
        <v>2.3710059000000001</v>
      </c>
      <c r="GH17" s="2">
        <v>1.9129004999999999</v>
      </c>
      <c r="GI17" s="2">
        <v>2.6517973000000001</v>
      </c>
      <c r="GJ17" s="2">
        <v>1.8334302</v>
      </c>
      <c r="GK17" s="2">
        <v>1.6950133000000001</v>
      </c>
      <c r="GL17" s="2">
        <v>2.4176101999999999</v>
      </c>
      <c r="GM17" s="2">
        <v>1.0693621</v>
      </c>
      <c r="GN17" s="2">
        <v>1.7966666</v>
      </c>
      <c r="GO17" s="2">
        <v>2.0370436000000001</v>
      </c>
      <c r="GP17" s="2">
        <v>1.4405676000000001</v>
      </c>
      <c r="GQ17" s="2">
        <v>2.2724324999999999</v>
      </c>
      <c r="GR17" s="2">
        <v>2.4006007999999999</v>
      </c>
      <c r="GS17" s="2">
        <v>2.4872497</v>
      </c>
      <c r="GT17" s="2">
        <v>2.5520919000000002</v>
      </c>
      <c r="GU17" s="2">
        <v>1.3992689</v>
      </c>
      <c r="GV17" s="2">
        <v>2.0709781</v>
      </c>
      <c r="GW17" s="2">
        <v>3.2270718</v>
      </c>
      <c r="GX17" s="2">
        <v>1.6838697</v>
      </c>
      <c r="GY17" s="2">
        <v>1.6017857</v>
      </c>
      <c r="GZ17" s="2">
        <v>1.539644</v>
      </c>
      <c r="HA17" s="2">
        <v>2.1946655000000002</v>
      </c>
      <c r="HB17" s="2">
        <v>1.8043212</v>
      </c>
      <c r="HC17" s="2">
        <v>0.96749660000000004</v>
      </c>
      <c r="HD17" s="2">
        <v>1.3069729999999999</v>
      </c>
      <c r="HE17" s="2">
        <v>2.0437511000000002</v>
      </c>
      <c r="HF17" s="2">
        <v>2.1364359999999998</v>
      </c>
      <c r="HG17" s="2">
        <v>1.5560522999999999</v>
      </c>
      <c r="HH17" s="2">
        <v>1.5066166000000001</v>
      </c>
      <c r="HI17" s="2">
        <v>2.0776582000000001</v>
      </c>
      <c r="HJ17" s="2">
        <v>2.1366127000000001</v>
      </c>
      <c r="HK17" s="2">
        <v>1.0444789999999999</v>
      </c>
      <c r="HL17" s="2">
        <v>2.2219768000000002</v>
      </c>
      <c r="HM17" s="2">
        <v>1.3268443000000001</v>
      </c>
      <c r="HN17" s="2">
        <v>1.8695888000000001</v>
      </c>
      <c r="HO17" s="2">
        <v>1.3055273999999999</v>
      </c>
      <c r="HP17" s="2">
        <v>2.0774726999999999</v>
      </c>
      <c r="HQ17" s="2">
        <v>1.7240374999999999</v>
      </c>
      <c r="HR17" s="2">
        <v>2.8788908000000002</v>
      </c>
      <c r="HS17" s="2">
        <v>2.0859028999999998</v>
      </c>
      <c r="HT17" s="2">
        <v>1.7397199999999999</v>
      </c>
      <c r="HU17" s="2">
        <v>1.189398</v>
      </c>
      <c r="HV17" s="2">
        <v>2.9431873999999998</v>
      </c>
      <c r="HW17" s="2">
        <v>1.7614879000000001</v>
      </c>
      <c r="HX17" s="2">
        <v>3.0389493000000001</v>
      </c>
      <c r="HY17" s="2">
        <v>3.2689325</v>
      </c>
      <c r="HZ17" s="2">
        <v>1.464634</v>
      </c>
      <c r="IA17" s="2">
        <v>1.9947093</v>
      </c>
      <c r="IB17" s="2">
        <v>1.7947554999999999</v>
      </c>
      <c r="IC17" s="2">
        <v>1.9519960000000001</v>
      </c>
      <c r="ID17" s="2">
        <v>1.3868377000000001</v>
      </c>
      <c r="IE17" s="2">
        <v>1.8493974</v>
      </c>
      <c r="IF17" s="2">
        <v>0.80245069999999996</v>
      </c>
      <c r="IG17" s="2">
        <v>2.2234935999999998</v>
      </c>
      <c r="IH17" s="2">
        <v>0.6634951</v>
      </c>
      <c r="II17" s="2">
        <v>1.9809971</v>
      </c>
      <c r="IJ17" s="2">
        <v>1.604787</v>
      </c>
      <c r="IK17" s="2">
        <v>2.2953796999999998</v>
      </c>
      <c r="IL17" s="2">
        <v>1.8308572999999999</v>
      </c>
      <c r="IM17" s="2">
        <v>1.8002701999999999</v>
      </c>
      <c r="IN17" s="2">
        <v>1.7199199000000001</v>
      </c>
      <c r="IO17" s="2">
        <v>2.1737193000000001</v>
      </c>
      <c r="IP17" s="2">
        <v>1.5806068</v>
      </c>
      <c r="IQ17" s="2">
        <v>1.3082973</v>
      </c>
      <c r="IR17" s="2">
        <v>1.5070558000000001</v>
      </c>
      <c r="IS17" s="2">
        <v>1.1490855</v>
      </c>
      <c r="IT17" s="2">
        <v>3.3408212000000002</v>
      </c>
      <c r="IU17" s="2">
        <v>1.6566182</v>
      </c>
      <c r="IV17" s="2">
        <v>2.2638902000000001</v>
      </c>
      <c r="IW17" s="2">
        <v>1.9602174000000001</v>
      </c>
      <c r="IX17" s="2">
        <v>2.7052394</v>
      </c>
      <c r="IY17" s="2">
        <v>1.9432788999999999</v>
      </c>
      <c r="IZ17" s="2">
        <v>2.4541517000000002</v>
      </c>
      <c r="JA17" s="2">
        <v>3.6982073999999998</v>
      </c>
      <c r="JB17" s="2">
        <v>2.7261855000000002</v>
      </c>
      <c r="JC17" s="2">
        <v>1.9871985999999999</v>
      </c>
      <c r="JD17" s="2">
        <v>3.3534494000000001</v>
      </c>
      <c r="JE17" s="2">
        <v>2.1848429</v>
      </c>
      <c r="JF17" s="2">
        <v>1.691379</v>
      </c>
      <c r="JG17" s="2">
        <v>1.7578748</v>
      </c>
      <c r="JH17" s="2">
        <v>1.0355992000000001</v>
      </c>
      <c r="JI17" s="2">
        <v>3.0080214999999999</v>
      </c>
      <c r="JJ17" s="2">
        <v>2.6213993000000002</v>
      </c>
      <c r="JK17" s="2">
        <v>2.3176041000000001</v>
      </c>
      <c r="JL17" s="2">
        <v>2.4944571</v>
      </c>
      <c r="JM17" s="2">
        <v>1.5052748</v>
      </c>
      <c r="JN17" s="2">
        <v>1.2210491000000001</v>
      </c>
      <c r="JO17" s="2">
        <v>2.6178628000000002</v>
      </c>
      <c r="JP17" s="2">
        <v>1.6086649</v>
      </c>
      <c r="JQ17" s="2">
        <v>1.1617188000000001</v>
      </c>
      <c r="JR17" s="2">
        <v>2.5798852000000001</v>
      </c>
      <c r="JS17" s="2">
        <v>1.9601090999999999</v>
      </c>
      <c r="JT17" s="2">
        <v>1.6456701</v>
      </c>
      <c r="JU17" s="2">
        <v>1.0458806</v>
      </c>
      <c r="JV17" s="2">
        <v>1.7541713999999999</v>
      </c>
      <c r="JW17" s="2">
        <v>1.5843916</v>
      </c>
      <c r="JX17" s="2">
        <v>3.1766747</v>
      </c>
      <c r="JY17" s="2">
        <v>2.1598196999999999</v>
      </c>
      <c r="JZ17" s="2">
        <v>2.2339543000000002</v>
      </c>
      <c r="KA17" s="2">
        <v>1.4963126</v>
      </c>
      <c r="KB17" s="2">
        <v>3.5260867999999999</v>
      </c>
      <c r="KC17" s="2">
        <v>2.3646310000000001</v>
      </c>
      <c r="KD17" s="2">
        <v>2.0705414000000002</v>
      </c>
      <c r="KE17" s="2">
        <v>2.8900768999999999</v>
      </c>
      <c r="KF17" s="2">
        <v>2.0662338</v>
      </c>
      <c r="KG17" s="2">
        <v>0.94622209999999995</v>
      </c>
      <c r="KH17" s="2">
        <v>1.8602536000000001</v>
      </c>
      <c r="KI17" s="2">
        <v>1.7791637</v>
      </c>
      <c r="KJ17" s="2">
        <v>1.7635323000000001</v>
      </c>
      <c r="KK17" s="2">
        <v>1.7046853</v>
      </c>
      <c r="KL17" s="2">
        <v>2.2136425000000002</v>
      </c>
      <c r="KM17" s="2">
        <v>2.6456284999999999</v>
      </c>
      <c r="KN17" s="2">
        <v>2.6674194999999998</v>
      </c>
      <c r="KO17" s="2">
        <v>1.7370939000000001</v>
      </c>
      <c r="KP17" s="2">
        <v>1.4217906</v>
      </c>
      <c r="KQ17" s="2">
        <v>1.3178903</v>
      </c>
      <c r="KR17" s="2">
        <v>2.2097175999999998</v>
      </c>
      <c r="KS17" s="2">
        <v>2.1553423999999999</v>
      </c>
      <c r="KT17" s="2">
        <v>1.6974537999999999</v>
      </c>
      <c r="KU17" s="2">
        <v>1.0773102000000001</v>
      </c>
      <c r="KV17" s="2">
        <v>1.7888075000000001</v>
      </c>
      <c r="KW17" s="2">
        <v>1.9509152000000001</v>
      </c>
      <c r="KX17" s="2">
        <v>2.3875427999999999</v>
      </c>
      <c r="KY17" s="2">
        <v>2.3677586000000002</v>
      </c>
      <c r="KZ17" s="2">
        <v>1.9571681999999999</v>
      </c>
      <c r="LA17" s="2">
        <v>1.7368566000000001</v>
      </c>
      <c r="LB17" s="2">
        <v>2.5595213999999999</v>
      </c>
      <c r="LC17" s="2">
        <v>1.8146104000000001</v>
      </c>
      <c r="LD17" s="2">
        <v>1.608935</v>
      </c>
      <c r="LE17" s="2">
        <v>2.8948721000000002</v>
      </c>
      <c r="LF17" s="2">
        <v>1.9112969</v>
      </c>
      <c r="LG17" s="2">
        <v>1.8992401999999999</v>
      </c>
      <c r="LH17" s="2">
        <v>2.3593256999999999</v>
      </c>
      <c r="LI17" s="2">
        <v>2.4087337</v>
      </c>
      <c r="LJ17" s="2">
        <v>2.0998435999999998</v>
      </c>
      <c r="LK17" s="2">
        <v>1.3265985</v>
      </c>
      <c r="LL17" s="2">
        <v>1.5372817999999999</v>
      </c>
      <c r="LM17" s="2">
        <v>1.7650869</v>
      </c>
      <c r="LN17" s="2">
        <v>1.0922601999999999</v>
      </c>
      <c r="LO17" s="2">
        <v>1.4950744</v>
      </c>
      <c r="LP17" s="2">
        <v>1.6037307999999999</v>
      </c>
      <c r="LQ17" s="2">
        <v>2.2957972</v>
      </c>
      <c r="LR17" s="2">
        <v>1.7075313999999999</v>
      </c>
      <c r="LS17" s="2">
        <v>2.0898100999999998</v>
      </c>
      <c r="LT17" s="2">
        <v>1.6808613999999999</v>
      </c>
      <c r="LU17" s="2">
        <v>1.083558</v>
      </c>
      <c r="LV17" s="2">
        <v>2.7883531000000001</v>
      </c>
      <c r="LW17" s="2">
        <v>1.9528732</v>
      </c>
      <c r="LX17" s="2">
        <v>1.5579297000000001</v>
      </c>
      <c r="LY17" s="2">
        <v>0.87691200000000002</v>
      </c>
      <c r="LZ17" s="2">
        <v>2.2202565000000001</v>
      </c>
      <c r="MA17" s="2">
        <v>2.2918124999999998</v>
      </c>
      <c r="MB17" s="2">
        <v>1.6889563999999999</v>
      </c>
      <c r="MC17" s="2">
        <v>0.93456810000000001</v>
      </c>
      <c r="MD17" s="2">
        <v>1.0773229</v>
      </c>
      <c r="ME17" s="2">
        <v>2.3521800000000002</v>
      </c>
      <c r="MF17" s="2">
        <v>2.3304315999999998</v>
      </c>
      <c r="MG17" s="2">
        <v>1.3662243999999999</v>
      </c>
      <c r="MH17" s="2">
        <v>1.2011148</v>
      </c>
      <c r="MI17" s="2">
        <v>1.9816682000000001</v>
      </c>
      <c r="MJ17" s="2">
        <v>2.6721403000000001</v>
      </c>
      <c r="MK17" s="2">
        <v>2.4049128999999998</v>
      </c>
      <c r="ML17" s="2">
        <v>1.9778530999999999</v>
      </c>
      <c r="MM17" s="2">
        <v>2.3044530000000001</v>
      </c>
      <c r="MN17" s="2">
        <v>1.5848933000000001</v>
      </c>
      <c r="MO17" s="2">
        <v>1.7495692</v>
      </c>
      <c r="MP17" s="2">
        <v>2.4109017000000001</v>
      </c>
      <c r="MQ17" s="2">
        <v>1.0940421</v>
      </c>
      <c r="MR17" s="2">
        <v>1.6851564999999999</v>
      </c>
      <c r="MS17" s="2">
        <v>1.9964432999999999</v>
      </c>
      <c r="MT17" s="2">
        <v>2.2663671000000001</v>
      </c>
      <c r="MU17" s="2">
        <v>1.7212718</v>
      </c>
      <c r="MV17" s="2">
        <v>1.9635955</v>
      </c>
      <c r="MW17" s="2">
        <v>2.4975253999999998</v>
      </c>
      <c r="MX17" s="2">
        <v>1.2320873999999999</v>
      </c>
      <c r="MY17" s="2">
        <v>1.2190704000000001</v>
      </c>
      <c r="MZ17" s="2">
        <v>1.8952253999999999</v>
      </c>
      <c r="NA17" s="2">
        <v>2.5412322000000001</v>
      </c>
      <c r="NB17" s="2">
        <v>3.0262690999999999</v>
      </c>
      <c r="NC17" s="2">
        <v>2.3479578999999999</v>
      </c>
      <c r="ND17" s="2">
        <v>1.2478266</v>
      </c>
      <c r="NE17" s="2">
        <v>1.0940373000000001</v>
      </c>
      <c r="NF17" s="2">
        <v>2.1758465</v>
      </c>
      <c r="NG17" s="2">
        <v>2.5166534</v>
      </c>
      <c r="NH17" s="2">
        <v>1.8836679000000001</v>
      </c>
      <c r="NI17" s="2">
        <v>2.1049853000000001</v>
      </c>
      <c r="NJ17" s="2">
        <v>2.1450426999999999</v>
      </c>
      <c r="NK17" s="2">
        <v>2.5465087</v>
      </c>
      <c r="NL17" s="2">
        <v>2.2828496</v>
      </c>
      <c r="NM17" s="2">
        <v>1.298416</v>
      </c>
      <c r="NN17" s="2">
        <v>2.7022636000000002</v>
      </c>
      <c r="NO17" s="2">
        <v>3.4636963000000001</v>
      </c>
      <c r="NP17" s="2">
        <v>1.4277257000000001</v>
      </c>
      <c r="NQ17" s="2">
        <v>2.2264444999999999</v>
      </c>
    </row>
    <row r="18" spans="1:381" x14ac:dyDescent="0.2">
      <c r="A18" s="3">
        <v>3067.2679969999999</v>
      </c>
      <c r="B18" s="2">
        <v>1.4167118999999999</v>
      </c>
      <c r="C18" s="2">
        <v>1.0255926</v>
      </c>
      <c r="D18" s="2">
        <v>1.1848182</v>
      </c>
      <c r="E18" s="2">
        <v>2.4058909000000002</v>
      </c>
      <c r="F18" s="2">
        <v>1.9549463</v>
      </c>
      <c r="G18" s="2">
        <v>1.5767903999999999</v>
      </c>
      <c r="H18" s="2">
        <v>1.3388298999999999</v>
      </c>
      <c r="I18" s="2">
        <v>1.6884665000000001</v>
      </c>
      <c r="J18" s="2">
        <v>2.0028065000000002</v>
      </c>
      <c r="K18" s="2">
        <v>1.1869620999999999</v>
      </c>
      <c r="L18" s="2">
        <v>2.1964796</v>
      </c>
      <c r="M18" s="2">
        <v>2.0070600000000001</v>
      </c>
      <c r="N18" s="2">
        <v>2.1690159000000002</v>
      </c>
      <c r="O18" s="2">
        <v>1.8421338</v>
      </c>
      <c r="P18" s="2">
        <v>1.0370132999999999</v>
      </c>
      <c r="Q18" s="2">
        <v>1.5503671000000001</v>
      </c>
      <c r="R18" s="2">
        <v>1.6615966</v>
      </c>
      <c r="S18" s="2">
        <v>2.3584619</v>
      </c>
      <c r="T18" s="2">
        <v>1.5774657999999999</v>
      </c>
      <c r="U18" s="2">
        <v>1.2110403999999999</v>
      </c>
      <c r="V18" s="2">
        <v>2.3459864000000001</v>
      </c>
      <c r="W18" s="2">
        <v>2.3000649000000002</v>
      </c>
      <c r="X18" s="2">
        <v>1.4360075999999999</v>
      </c>
      <c r="Y18" s="2">
        <v>0.92542639999999998</v>
      </c>
      <c r="Z18" s="2">
        <v>1.3784441999999999</v>
      </c>
      <c r="AA18" s="2">
        <v>1.5355238</v>
      </c>
      <c r="AB18" s="2">
        <v>1.5543974</v>
      </c>
      <c r="AC18" s="2">
        <v>2.2724133000000002</v>
      </c>
      <c r="AD18" s="2">
        <v>1.3552491</v>
      </c>
      <c r="AE18" s="2">
        <v>2.0041525</v>
      </c>
      <c r="AF18" s="2">
        <v>0.97024580000000005</v>
      </c>
      <c r="AG18" s="2">
        <v>1.715813</v>
      </c>
      <c r="AH18" s="2">
        <v>2.1537128999999999</v>
      </c>
      <c r="AI18" s="2">
        <v>1.8284421</v>
      </c>
      <c r="AJ18" s="2">
        <v>1.9756923</v>
      </c>
      <c r="AK18" s="2">
        <v>1.5824209</v>
      </c>
      <c r="AL18" s="2">
        <v>0.96793859999999998</v>
      </c>
      <c r="AM18" s="2">
        <v>0.85866260000000005</v>
      </c>
      <c r="AN18" s="2">
        <v>1.9123460999999999</v>
      </c>
      <c r="AO18" s="2">
        <v>1.5768209</v>
      </c>
      <c r="AP18" s="2">
        <v>1.2023052000000001</v>
      </c>
      <c r="AQ18" s="2">
        <v>1.7323577999999999</v>
      </c>
      <c r="AR18" s="2">
        <v>1.3522143</v>
      </c>
      <c r="AS18" s="2">
        <v>1.6520918</v>
      </c>
      <c r="AT18" s="2">
        <v>1.4312883000000001</v>
      </c>
      <c r="AU18" s="2">
        <v>1.8515486999999999</v>
      </c>
      <c r="AV18" s="2">
        <v>1.2236089000000001</v>
      </c>
      <c r="AW18" s="2">
        <v>1.5965784000000001</v>
      </c>
      <c r="AX18" s="2">
        <v>2.0699844999999999</v>
      </c>
      <c r="AY18" s="2">
        <v>1.1660918</v>
      </c>
      <c r="AZ18" s="2">
        <v>1.4144011000000001</v>
      </c>
      <c r="BA18" s="2">
        <v>1.7362588000000001</v>
      </c>
      <c r="BB18" s="2">
        <v>2.3653691000000001</v>
      </c>
      <c r="BC18" s="2">
        <v>1.7928816000000001</v>
      </c>
      <c r="BD18" s="2">
        <v>1.5792983</v>
      </c>
      <c r="BE18" s="2">
        <v>1.9957336000000001</v>
      </c>
      <c r="BF18" s="2">
        <v>1.6922923000000001</v>
      </c>
      <c r="BG18" s="2">
        <v>2.0007133000000001</v>
      </c>
      <c r="BH18" s="2">
        <v>0.79295340000000003</v>
      </c>
      <c r="BI18" s="2">
        <v>1.5265405999999999</v>
      </c>
      <c r="BJ18" s="2">
        <v>1.1716568999999999</v>
      </c>
      <c r="BK18" s="2">
        <v>0.59954070000000004</v>
      </c>
      <c r="BL18" s="2">
        <v>1.0647035</v>
      </c>
      <c r="BM18" s="2">
        <v>1.7701201</v>
      </c>
      <c r="BN18" s="2">
        <v>1.7569231000000001</v>
      </c>
      <c r="BO18" s="2">
        <v>2.7764866000000001</v>
      </c>
      <c r="BP18" s="2">
        <v>1.7661134999999999</v>
      </c>
      <c r="BQ18" s="2">
        <v>1.6318816</v>
      </c>
      <c r="BR18" s="2">
        <v>2.1162828999999999</v>
      </c>
      <c r="BS18" s="2">
        <v>1.153492</v>
      </c>
      <c r="BT18" s="2">
        <v>1.6998707</v>
      </c>
      <c r="BU18" s="2">
        <v>2.0340446999999999</v>
      </c>
      <c r="BV18" s="2">
        <v>1.1047647</v>
      </c>
      <c r="BW18" s="2">
        <v>1.235096</v>
      </c>
      <c r="BX18" s="2">
        <v>1.1883797</v>
      </c>
      <c r="BY18" s="2">
        <v>1.4317004</v>
      </c>
      <c r="BZ18" s="2">
        <v>1.3648834999999999</v>
      </c>
      <c r="CA18" s="2">
        <v>0.89146040000000004</v>
      </c>
      <c r="CB18" s="2">
        <v>1.4538807</v>
      </c>
      <c r="CC18" s="2">
        <v>1.7913222</v>
      </c>
      <c r="CD18" s="2">
        <v>1.2204799</v>
      </c>
      <c r="CE18" s="2">
        <v>1.5813606</v>
      </c>
      <c r="CF18" s="2">
        <v>2.4539352000000001</v>
      </c>
      <c r="CG18" s="2">
        <v>1.5000138000000001</v>
      </c>
      <c r="CH18" s="2">
        <v>1.9832154</v>
      </c>
      <c r="CI18" s="2">
        <v>1.6567932999999999</v>
      </c>
      <c r="CJ18" s="2">
        <v>0.79604699999999995</v>
      </c>
      <c r="CK18" s="2">
        <v>1.2959501</v>
      </c>
      <c r="CL18" s="2">
        <v>1.4517846999999999</v>
      </c>
      <c r="CM18" s="2">
        <v>0.93369380000000002</v>
      </c>
      <c r="CN18" s="2">
        <v>1.8556553</v>
      </c>
      <c r="CO18" s="2">
        <v>2.4165667000000002</v>
      </c>
      <c r="CP18" s="2">
        <v>2.0330214999999998</v>
      </c>
      <c r="CQ18" s="2">
        <v>0.9808211</v>
      </c>
      <c r="CR18" s="2">
        <v>1.5187995999999999</v>
      </c>
      <c r="CS18" s="2">
        <v>1.2445858000000001</v>
      </c>
      <c r="CT18" s="2">
        <v>1.3795728</v>
      </c>
      <c r="CU18" s="2">
        <v>1.9360915000000001</v>
      </c>
      <c r="CV18" s="2">
        <v>0.96986090000000003</v>
      </c>
      <c r="CW18" s="2">
        <v>1.5727886</v>
      </c>
      <c r="CX18" s="2">
        <v>1.6922687000000001</v>
      </c>
      <c r="CY18" s="2">
        <v>1.5251081</v>
      </c>
      <c r="CZ18" s="2">
        <v>1.4166521000000001</v>
      </c>
      <c r="DA18" s="2">
        <v>2.0362795</v>
      </c>
      <c r="DB18" s="2">
        <v>1.5725374999999999</v>
      </c>
      <c r="DC18" s="2">
        <v>2.6702672000000001</v>
      </c>
      <c r="DD18" s="2">
        <v>2.0480746000000001</v>
      </c>
      <c r="DE18" s="2">
        <v>1.8683776000000001</v>
      </c>
      <c r="DF18" s="2">
        <v>1.6330524</v>
      </c>
      <c r="DG18" s="2">
        <v>0.84849390000000002</v>
      </c>
      <c r="DH18" s="2">
        <v>0.59685569999999999</v>
      </c>
      <c r="DI18" s="2">
        <v>1.2162147999999999</v>
      </c>
      <c r="DJ18" s="2">
        <v>0.97863129999999998</v>
      </c>
      <c r="DK18" s="2">
        <v>1.5193190000000001</v>
      </c>
      <c r="DL18" s="2">
        <v>2.0164936999999998</v>
      </c>
      <c r="DM18" s="2">
        <v>1.6919553000000001</v>
      </c>
      <c r="DN18" s="2">
        <v>2.2923347000000001</v>
      </c>
      <c r="DO18" s="2">
        <v>1.6865247000000001</v>
      </c>
      <c r="DP18" s="2">
        <v>2.1758435</v>
      </c>
      <c r="DQ18" s="2">
        <v>2.2899970000000001</v>
      </c>
      <c r="DR18" s="2">
        <v>0.90162500000000001</v>
      </c>
      <c r="DS18" s="2">
        <v>1.5244047999999999</v>
      </c>
      <c r="DT18" s="2">
        <v>1.3865254</v>
      </c>
      <c r="DU18" s="2">
        <v>1.2850376999999999</v>
      </c>
      <c r="DV18" s="2">
        <v>1.2891634000000001</v>
      </c>
      <c r="DW18" s="2">
        <v>2.0461543999999998</v>
      </c>
      <c r="DX18" s="2">
        <v>1.9252319</v>
      </c>
      <c r="DY18" s="2">
        <v>1.4467371</v>
      </c>
      <c r="DZ18" s="2">
        <v>1.6746764999999999</v>
      </c>
      <c r="EA18" s="2">
        <v>1.4273024999999999</v>
      </c>
      <c r="EB18" s="2">
        <v>1.9197967</v>
      </c>
      <c r="EC18" s="2">
        <v>1.4190271999999999</v>
      </c>
      <c r="ED18" s="2">
        <v>0.95796420000000004</v>
      </c>
      <c r="EE18" s="2">
        <v>1.7375601000000001</v>
      </c>
      <c r="EF18" s="2">
        <v>1.4276549999999999</v>
      </c>
      <c r="EG18" s="2">
        <v>1.4029901</v>
      </c>
      <c r="EH18" s="2">
        <v>1.6039810000000001</v>
      </c>
      <c r="EI18" s="2">
        <v>1.4412434999999999</v>
      </c>
      <c r="EJ18" s="2">
        <v>1.1814887000000001</v>
      </c>
      <c r="EK18" s="2">
        <v>1.3044374000000001</v>
      </c>
      <c r="EL18" s="2">
        <v>1.2380431000000001</v>
      </c>
      <c r="EM18" s="2">
        <v>2.1349540999999999</v>
      </c>
      <c r="EN18" s="2">
        <v>2.473509</v>
      </c>
      <c r="EO18" s="2">
        <v>3.2389901000000001</v>
      </c>
      <c r="EP18" s="2">
        <v>1.8673253999999999</v>
      </c>
      <c r="EQ18" s="2">
        <v>1.6518811</v>
      </c>
      <c r="ER18" s="2">
        <v>1.7762608</v>
      </c>
      <c r="ES18" s="2">
        <v>1.9502273999999999</v>
      </c>
      <c r="ET18" s="2">
        <v>2.2158232999999998</v>
      </c>
      <c r="EU18" s="2">
        <v>1.1744520000000001</v>
      </c>
      <c r="EV18" s="2">
        <v>1.5750947</v>
      </c>
      <c r="EW18" s="2">
        <v>2.5246008999999998</v>
      </c>
      <c r="EX18" s="2">
        <v>2.7248394999999999</v>
      </c>
      <c r="EY18" s="2">
        <v>1.2576404000000001</v>
      </c>
      <c r="EZ18" s="2">
        <v>1.4239189000000001</v>
      </c>
      <c r="FA18" s="2">
        <v>1.7733228000000001</v>
      </c>
      <c r="FB18" s="2">
        <v>2.2386805999999999</v>
      </c>
      <c r="FC18" s="2">
        <v>1.2798421</v>
      </c>
      <c r="FD18" s="2">
        <v>1.6478969000000001</v>
      </c>
      <c r="FE18" s="2">
        <v>2.0542392999999999</v>
      </c>
      <c r="FF18" s="2">
        <v>2.2269046000000001</v>
      </c>
      <c r="FG18" s="2">
        <v>1.9976978999999999</v>
      </c>
      <c r="FH18" s="2">
        <v>2.651116</v>
      </c>
      <c r="FI18" s="2">
        <v>2.1444546</v>
      </c>
      <c r="FJ18" s="2">
        <v>1.7432825999999999</v>
      </c>
      <c r="FK18" s="2">
        <v>1.7936346999999999</v>
      </c>
      <c r="FL18" s="2">
        <v>1.3698447</v>
      </c>
      <c r="FM18" s="2">
        <v>1.4829323999999999</v>
      </c>
      <c r="FN18" s="2">
        <v>0.90167030000000004</v>
      </c>
      <c r="FO18" s="2">
        <v>3.4661659999999999</v>
      </c>
      <c r="FP18" s="2">
        <v>1.3950326</v>
      </c>
      <c r="FQ18" s="2">
        <v>1.3440008999999999</v>
      </c>
      <c r="FR18" s="2">
        <v>1.5547035</v>
      </c>
      <c r="FS18" s="2">
        <v>1.3698474</v>
      </c>
      <c r="FT18" s="2">
        <v>1.0346009</v>
      </c>
      <c r="FU18" s="2">
        <v>2.5528789999999999</v>
      </c>
      <c r="FV18" s="2">
        <v>1.6103523</v>
      </c>
      <c r="FW18" s="2">
        <v>2.2442983000000001</v>
      </c>
      <c r="FX18" s="2">
        <v>1.7323704</v>
      </c>
      <c r="FY18" s="2">
        <v>1.5288189999999999</v>
      </c>
      <c r="FZ18" s="2">
        <v>1.0890594</v>
      </c>
      <c r="GA18" s="2">
        <v>2.1708630000000002</v>
      </c>
      <c r="GB18" s="2">
        <v>1.8574198</v>
      </c>
      <c r="GC18" s="2">
        <v>1.4441354</v>
      </c>
      <c r="GD18" s="2">
        <v>2.5556800000000002</v>
      </c>
      <c r="GE18" s="2">
        <v>1.5216769000000001</v>
      </c>
      <c r="GF18" s="2">
        <v>1.1131913</v>
      </c>
      <c r="GG18" s="2">
        <v>1.7299043999999999</v>
      </c>
      <c r="GH18" s="2">
        <v>3.0432682</v>
      </c>
      <c r="GI18" s="2">
        <v>2.3739093000000002</v>
      </c>
      <c r="GJ18" s="2">
        <v>1.9386783999999999</v>
      </c>
      <c r="GK18" s="2">
        <v>2.5507582000000002</v>
      </c>
      <c r="GL18" s="2">
        <v>2.8953315000000002</v>
      </c>
      <c r="GM18" s="2">
        <v>2.0805869000000001</v>
      </c>
      <c r="GN18" s="2">
        <v>1.2346584</v>
      </c>
      <c r="GO18" s="2">
        <v>1.7165028</v>
      </c>
      <c r="GP18" s="2">
        <v>0.93683179999999999</v>
      </c>
      <c r="GQ18" s="2">
        <v>1.4305538</v>
      </c>
      <c r="GR18" s="2">
        <v>2.3912537</v>
      </c>
      <c r="GS18" s="2">
        <v>2.5124667000000001</v>
      </c>
      <c r="GT18" s="2">
        <v>2.6445691</v>
      </c>
      <c r="GU18" s="2">
        <v>2.1639740999999999</v>
      </c>
      <c r="GV18" s="2">
        <v>2.0201457999999999</v>
      </c>
      <c r="GW18" s="2">
        <v>3.0047318999999999</v>
      </c>
      <c r="GX18" s="2">
        <v>1.2760095</v>
      </c>
      <c r="GY18" s="2">
        <v>2.1887549000000002</v>
      </c>
      <c r="GZ18" s="2">
        <v>1.4847859999999999</v>
      </c>
      <c r="HA18" s="2">
        <v>3.0003704</v>
      </c>
      <c r="HB18" s="2">
        <v>1.8627852</v>
      </c>
      <c r="HC18" s="2">
        <v>1.5432953</v>
      </c>
      <c r="HD18" s="2">
        <v>1.8131979</v>
      </c>
      <c r="HE18" s="2">
        <v>0.86231530000000001</v>
      </c>
      <c r="HF18" s="2">
        <v>1.3153838</v>
      </c>
      <c r="HG18" s="2">
        <v>1.6674779</v>
      </c>
      <c r="HH18" s="2">
        <v>1.7420157999999999</v>
      </c>
      <c r="HI18" s="2">
        <v>1.8161693000000001</v>
      </c>
      <c r="HJ18" s="2">
        <v>1.5700505</v>
      </c>
      <c r="HK18" s="2">
        <v>1.6127916</v>
      </c>
      <c r="HL18" s="2">
        <v>2.4361085</v>
      </c>
      <c r="HM18" s="2">
        <v>2.5571860000000002</v>
      </c>
      <c r="HN18" s="2">
        <v>1.2812992999999999</v>
      </c>
      <c r="HO18" s="2">
        <v>2.7989280999999999</v>
      </c>
      <c r="HP18" s="2">
        <v>2.5773407000000002</v>
      </c>
      <c r="HQ18" s="2">
        <v>1.6905034000000001</v>
      </c>
      <c r="HR18" s="2">
        <v>2.2698976000000002</v>
      </c>
      <c r="HS18" s="2">
        <v>2.115621</v>
      </c>
      <c r="HT18" s="2">
        <v>0.77451369999999997</v>
      </c>
      <c r="HU18" s="2">
        <v>1.2381164</v>
      </c>
      <c r="HV18" s="2">
        <v>2.7873391000000001</v>
      </c>
      <c r="HW18" s="2">
        <v>2.0374431</v>
      </c>
      <c r="HX18" s="2">
        <v>2.2838042999999999</v>
      </c>
      <c r="HY18" s="2">
        <v>2.4374638000000002</v>
      </c>
      <c r="HZ18" s="2">
        <v>1.5145617</v>
      </c>
      <c r="IA18" s="2">
        <v>2.7804006000000001</v>
      </c>
      <c r="IB18" s="2">
        <v>1.3232835000000001</v>
      </c>
      <c r="IC18" s="2">
        <v>1.2465771000000001</v>
      </c>
      <c r="ID18" s="2">
        <v>1.8411191</v>
      </c>
      <c r="IE18" s="2">
        <v>3.1433531000000001</v>
      </c>
      <c r="IF18" s="2">
        <v>1.4882918000000001</v>
      </c>
      <c r="IG18" s="2">
        <v>2.1742295</v>
      </c>
      <c r="IH18" s="2">
        <v>1.0870196000000001</v>
      </c>
      <c r="II18" s="2">
        <v>1.9471479</v>
      </c>
      <c r="IJ18" s="2">
        <v>3.3685089000000001</v>
      </c>
      <c r="IK18" s="2">
        <v>1.8514094000000001</v>
      </c>
      <c r="IL18" s="2">
        <v>1.649472</v>
      </c>
      <c r="IM18" s="2">
        <v>3.2617004000000001</v>
      </c>
      <c r="IN18" s="2">
        <v>2.6101806999999999</v>
      </c>
      <c r="IO18" s="2">
        <v>3.3547102999999998</v>
      </c>
      <c r="IP18" s="2">
        <v>1.0712744999999999</v>
      </c>
      <c r="IQ18" s="2">
        <v>2.6754131999999999</v>
      </c>
      <c r="IR18" s="2">
        <v>1.3406974</v>
      </c>
      <c r="IS18" s="2">
        <v>2.2943387</v>
      </c>
      <c r="IT18" s="2">
        <v>2.0056569999999998</v>
      </c>
      <c r="IU18" s="2">
        <v>2.5822438000000001</v>
      </c>
      <c r="IV18" s="2">
        <v>2.9320883000000002</v>
      </c>
      <c r="IW18" s="2">
        <v>2.9554673999999999</v>
      </c>
      <c r="IX18" s="2">
        <v>2.2514504999999998</v>
      </c>
      <c r="IY18" s="2">
        <v>1.6763701</v>
      </c>
      <c r="IZ18" s="2">
        <v>1.988364</v>
      </c>
      <c r="JA18" s="2">
        <v>2.5884879999999999</v>
      </c>
      <c r="JB18" s="2">
        <v>2.0733166000000001</v>
      </c>
      <c r="JC18" s="2">
        <v>1.4968074</v>
      </c>
      <c r="JD18" s="2">
        <v>1.5015243</v>
      </c>
      <c r="JE18" s="2">
        <v>2.4186401000000002</v>
      </c>
      <c r="JF18" s="2">
        <v>2.9321704999999998</v>
      </c>
      <c r="JG18" s="2">
        <v>2.4516257000000001</v>
      </c>
      <c r="JH18" s="2">
        <v>1.8847004999999999</v>
      </c>
      <c r="JI18" s="2">
        <v>1.5332155999999999</v>
      </c>
      <c r="JJ18" s="2">
        <v>2.2275987000000002</v>
      </c>
      <c r="JK18" s="2">
        <v>2.4779784</v>
      </c>
      <c r="JL18" s="2">
        <v>2.8019816</v>
      </c>
      <c r="JM18" s="2">
        <v>2.8055778</v>
      </c>
      <c r="JN18" s="2">
        <v>2.1383823999999998</v>
      </c>
      <c r="JO18" s="2">
        <v>2.1521137000000001</v>
      </c>
      <c r="JP18" s="2">
        <v>1.7565208999999999</v>
      </c>
      <c r="JQ18" s="2">
        <v>1.0498284</v>
      </c>
      <c r="JR18" s="2">
        <v>2.3484997999999999</v>
      </c>
      <c r="JS18" s="2">
        <v>1.2353658999999999</v>
      </c>
      <c r="JT18" s="2">
        <v>1.2273546</v>
      </c>
      <c r="JU18" s="2">
        <v>1.7873897000000001</v>
      </c>
      <c r="JV18" s="2">
        <v>2.0830175</v>
      </c>
      <c r="JW18" s="2">
        <v>1.5888608</v>
      </c>
      <c r="JX18" s="2">
        <v>2.0638513000000001</v>
      </c>
      <c r="JY18" s="2">
        <v>1.4690152000000001</v>
      </c>
      <c r="JZ18" s="2">
        <v>2.5562279000000001</v>
      </c>
      <c r="KA18" s="2">
        <v>1.8073688999999999</v>
      </c>
      <c r="KB18" s="2">
        <v>3.5709124999999999</v>
      </c>
      <c r="KC18" s="2">
        <v>2.4111452</v>
      </c>
      <c r="KD18" s="2">
        <v>1.7484588000000001</v>
      </c>
      <c r="KE18" s="2">
        <v>2.4984964000000001</v>
      </c>
      <c r="KF18" s="2">
        <v>2.7700415999999999</v>
      </c>
      <c r="KG18" s="2">
        <v>0.66711960000000003</v>
      </c>
      <c r="KH18" s="2">
        <v>1.9776912</v>
      </c>
      <c r="KI18" s="2">
        <v>1.4064896</v>
      </c>
      <c r="KJ18" s="2">
        <v>2.0370180000000002</v>
      </c>
      <c r="KK18" s="2">
        <v>2.6698919000000001</v>
      </c>
      <c r="KL18" s="2">
        <v>2.4380556000000002</v>
      </c>
      <c r="KM18" s="2">
        <v>2.3679418000000001</v>
      </c>
      <c r="KN18" s="2">
        <v>3.3543682000000001</v>
      </c>
      <c r="KO18" s="2">
        <v>1.3965131</v>
      </c>
      <c r="KP18" s="2">
        <v>2.0436914000000002</v>
      </c>
      <c r="KQ18" s="2">
        <v>1.4975687</v>
      </c>
      <c r="KR18" s="2">
        <v>2.2323021000000001</v>
      </c>
      <c r="KS18" s="2">
        <v>1.8427171</v>
      </c>
      <c r="KT18" s="2">
        <v>3.4699684</v>
      </c>
      <c r="KU18" s="2">
        <v>1.9853498999999999</v>
      </c>
      <c r="KV18" s="2">
        <v>2.4688462000000002</v>
      </c>
      <c r="KW18" s="2">
        <v>3.0266736000000001</v>
      </c>
      <c r="KX18" s="2">
        <v>1.7989885999999999</v>
      </c>
      <c r="KY18" s="2">
        <v>1.5657204</v>
      </c>
      <c r="KZ18" s="2">
        <v>2.5983817999999999</v>
      </c>
      <c r="LA18" s="2">
        <v>2.0451966000000001</v>
      </c>
      <c r="LB18" s="2">
        <v>2.6213777999999999</v>
      </c>
      <c r="LC18" s="2">
        <v>1.8123505</v>
      </c>
      <c r="LD18" s="2">
        <v>2.8266073</v>
      </c>
      <c r="LE18" s="2">
        <v>2.4266416</v>
      </c>
      <c r="LF18" s="2">
        <v>1.9657112999999999</v>
      </c>
      <c r="LG18" s="2">
        <v>3.1840562000000001</v>
      </c>
      <c r="LH18" s="2">
        <v>2.2305723</v>
      </c>
      <c r="LI18" s="2">
        <v>1.7319819999999999</v>
      </c>
      <c r="LJ18" s="2">
        <v>1.5430537</v>
      </c>
      <c r="LK18" s="2">
        <v>1.1617512000000001</v>
      </c>
      <c r="LL18" s="2">
        <v>1.4402796</v>
      </c>
      <c r="LM18" s="2">
        <v>3.7421842999999999</v>
      </c>
      <c r="LN18" s="2">
        <v>1.1196371000000001</v>
      </c>
      <c r="LO18" s="2">
        <v>1.6165311</v>
      </c>
      <c r="LP18" s="2">
        <v>2.4231796999999999</v>
      </c>
      <c r="LQ18" s="2">
        <v>1.5196542</v>
      </c>
      <c r="LR18" s="2">
        <v>2.7769753000000001</v>
      </c>
      <c r="LS18" s="2">
        <v>1.5696163000000001</v>
      </c>
      <c r="LT18" s="2">
        <v>2.2877852000000001</v>
      </c>
      <c r="LU18" s="2">
        <v>3.3638313000000002</v>
      </c>
      <c r="LV18" s="2">
        <v>2.0966341000000002</v>
      </c>
      <c r="LW18" s="2">
        <v>2.6572273000000002</v>
      </c>
      <c r="LX18" s="2">
        <v>2.1294849</v>
      </c>
      <c r="LY18" s="2">
        <v>0.66298889999999999</v>
      </c>
      <c r="LZ18" s="2">
        <v>1.1357617</v>
      </c>
      <c r="MA18" s="2">
        <v>3.5987662999999999</v>
      </c>
      <c r="MB18" s="2">
        <v>1.5344831000000001</v>
      </c>
      <c r="MC18" s="2">
        <v>0.97227819999999998</v>
      </c>
      <c r="MD18" s="2">
        <v>1.8288344999999999</v>
      </c>
      <c r="ME18" s="2">
        <v>2.4448006000000002</v>
      </c>
      <c r="MF18" s="2">
        <v>1.7333037</v>
      </c>
      <c r="MG18" s="2">
        <v>1.7264504000000001</v>
      </c>
      <c r="MH18" s="2">
        <v>1.0879194000000001</v>
      </c>
      <c r="MI18" s="2">
        <v>2.0984387999999998</v>
      </c>
      <c r="MJ18" s="2">
        <v>2.6806483000000001</v>
      </c>
      <c r="MK18" s="2">
        <v>1.8613778999999999</v>
      </c>
      <c r="ML18" s="2">
        <v>2.4822199999999999</v>
      </c>
      <c r="MM18" s="2">
        <v>2.3143905</v>
      </c>
      <c r="MN18" s="2">
        <v>3.2889396</v>
      </c>
      <c r="MO18" s="2">
        <v>2.5423382000000001</v>
      </c>
      <c r="MP18" s="2">
        <v>1.2185501999999999</v>
      </c>
      <c r="MQ18" s="2">
        <v>2.7821745999999998</v>
      </c>
      <c r="MR18" s="2">
        <v>1.3214986</v>
      </c>
      <c r="MS18" s="2">
        <v>1.6133569000000001</v>
      </c>
      <c r="MT18" s="2">
        <v>2.6045896000000002</v>
      </c>
      <c r="MU18" s="2">
        <v>2.5387662</v>
      </c>
      <c r="MV18" s="2">
        <v>1.7543181000000001</v>
      </c>
      <c r="MW18" s="2">
        <v>2.6913070000000001</v>
      </c>
      <c r="MX18" s="2">
        <v>1.5823801</v>
      </c>
      <c r="MY18" s="2">
        <v>0.94647329999999996</v>
      </c>
      <c r="MZ18" s="2">
        <v>1.6768935</v>
      </c>
      <c r="NA18" s="2">
        <v>3.1342330999999999</v>
      </c>
      <c r="NB18" s="2">
        <v>1.5280568999999999</v>
      </c>
      <c r="NC18" s="2">
        <v>2.8797182000000001</v>
      </c>
      <c r="ND18" s="2">
        <v>1.4949157</v>
      </c>
      <c r="NE18" s="2">
        <v>1.9322733000000001</v>
      </c>
      <c r="NF18" s="2">
        <v>1.7747572</v>
      </c>
      <c r="NG18" s="2">
        <v>1.5348895</v>
      </c>
      <c r="NH18" s="2">
        <v>2.0567467000000001</v>
      </c>
      <c r="NI18" s="2">
        <v>2.620654</v>
      </c>
      <c r="NJ18" s="2">
        <v>2.5009068999999999</v>
      </c>
      <c r="NK18" s="2">
        <v>2.1662499999999998</v>
      </c>
      <c r="NL18" s="2">
        <v>1.4752126000000001</v>
      </c>
      <c r="NM18" s="2">
        <v>1.5896138</v>
      </c>
      <c r="NN18" s="2">
        <v>2.0173283999999998</v>
      </c>
      <c r="NO18" s="2">
        <v>1.2094882</v>
      </c>
      <c r="NP18" s="2">
        <v>2.1773153000000001</v>
      </c>
      <c r="NQ18" s="2">
        <v>3.0603286999999999</v>
      </c>
    </row>
    <row r="19" spans="1:381" x14ac:dyDescent="0.2">
      <c r="A19" s="3">
        <v>3070.5654370000002</v>
      </c>
      <c r="B19" s="2">
        <v>1.2017690999999999</v>
      </c>
      <c r="C19" s="2">
        <v>0.72699219999999998</v>
      </c>
      <c r="D19" s="2">
        <v>1.6477196000000001</v>
      </c>
      <c r="E19" s="2">
        <v>0.9916701</v>
      </c>
      <c r="F19" s="2">
        <v>1.7601951</v>
      </c>
      <c r="G19" s="2">
        <v>2.1894616</v>
      </c>
      <c r="H19" s="2">
        <v>1.4779064</v>
      </c>
      <c r="I19" s="2">
        <v>1.0613604000000001</v>
      </c>
      <c r="J19" s="2">
        <v>1.7406984999999999</v>
      </c>
      <c r="K19" s="2">
        <v>1.7107408</v>
      </c>
      <c r="L19" s="2">
        <v>1.7677563000000001</v>
      </c>
      <c r="M19" s="2">
        <v>1.3539288</v>
      </c>
      <c r="N19" s="2">
        <v>2.4079516000000001</v>
      </c>
      <c r="O19" s="2">
        <v>1.2016218000000001</v>
      </c>
      <c r="P19" s="2">
        <v>1.9134526999999999</v>
      </c>
      <c r="Q19" s="2">
        <v>1.0911086999999999</v>
      </c>
      <c r="R19" s="2">
        <v>1.6286714</v>
      </c>
      <c r="S19" s="2">
        <v>1.6403700999999999</v>
      </c>
      <c r="T19" s="2">
        <v>1.1344350999999999</v>
      </c>
      <c r="U19" s="2">
        <v>1.6913438000000001</v>
      </c>
      <c r="V19" s="2">
        <v>1.7966306000000001</v>
      </c>
      <c r="W19" s="2">
        <v>2.4970691</v>
      </c>
      <c r="X19" s="2">
        <v>1.3712928</v>
      </c>
      <c r="Y19" s="2">
        <v>1.5045371000000001</v>
      </c>
      <c r="Z19" s="2">
        <v>0.7011484</v>
      </c>
      <c r="AA19" s="2">
        <v>1.5439343000000001</v>
      </c>
      <c r="AB19" s="2">
        <v>1.1766509999999999</v>
      </c>
      <c r="AC19" s="2">
        <v>1.6522881</v>
      </c>
      <c r="AD19" s="2">
        <v>1.4868166</v>
      </c>
      <c r="AE19" s="2">
        <v>3.0565598999999999</v>
      </c>
      <c r="AF19" s="2">
        <v>2.0998617999999998</v>
      </c>
      <c r="AG19" s="2">
        <v>0.80270260000000004</v>
      </c>
      <c r="AH19" s="2">
        <v>1.7969359</v>
      </c>
      <c r="AI19" s="2">
        <v>1.8238065000000001</v>
      </c>
      <c r="AJ19" s="2">
        <v>1.6535384</v>
      </c>
      <c r="AK19" s="2">
        <v>1.7414867999999999</v>
      </c>
      <c r="AL19" s="2">
        <v>0.86786200000000002</v>
      </c>
      <c r="AM19" s="2">
        <v>0.92856559999999999</v>
      </c>
      <c r="AN19" s="2">
        <v>1.499808</v>
      </c>
      <c r="AO19" s="2">
        <v>1.2661971000000001</v>
      </c>
      <c r="AP19" s="2">
        <v>1.576783</v>
      </c>
      <c r="AQ19" s="2">
        <v>1.1643962000000001</v>
      </c>
      <c r="AR19" s="2">
        <v>1.3740759</v>
      </c>
      <c r="AS19" s="2">
        <v>1.1925341</v>
      </c>
      <c r="AT19" s="2">
        <v>1.9175941000000001</v>
      </c>
      <c r="AU19" s="2">
        <v>1.063655</v>
      </c>
      <c r="AV19" s="2">
        <v>1.5954820000000001</v>
      </c>
      <c r="AW19" s="2">
        <v>2.0657641</v>
      </c>
      <c r="AX19" s="2">
        <v>2.0140880000000001</v>
      </c>
      <c r="AY19" s="2">
        <v>1.3504307</v>
      </c>
      <c r="AZ19" s="2">
        <v>1.1190613</v>
      </c>
      <c r="BA19" s="2">
        <v>1.4341284999999999</v>
      </c>
      <c r="BB19" s="2">
        <v>1.3508108000000001</v>
      </c>
      <c r="BC19" s="2">
        <v>1.2731825000000001</v>
      </c>
      <c r="BD19" s="2">
        <v>1.9239177000000001</v>
      </c>
      <c r="BE19" s="2">
        <v>2.1673681</v>
      </c>
      <c r="BF19" s="2">
        <v>2.2011634</v>
      </c>
      <c r="BG19" s="2">
        <v>1.6895293</v>
      </c>
      <c r="BH19" s="2">
        <v>1.3898328</v>
      </c>
      <c r="BI19" s="2">
        <v>1.4910118000000001</v>
      </c>
      <c r="BJ19" s="2">
        <v>1.8873124999999999</v>
      </c>
      <c r="BK19" s="2">
        <v>2.0065369999999998</v>
      </c>
      <c r="BL19" s="2">
        <v>1.2946035</v>
      </c>
      <c r="BM19" s="2">
        <v>2.6890062000000001</v>
      </c>
      <c r="BN19" s="2">
        <v>1.6061985999999999</v>
      </c>
      <c r="BO19" s="2">
        <v>2.4529105000000002</v>
      </c>
      <c r="BP19" s="2">
        <v>1.7337939</v>
      </c>
      <c r="BQ19" s="2">
        <v>1.5221169000000001</v>
      </c>
      <c r="BR19" s="2">
        <v>1.7988423</v>
      </c>
      <c r="BS19" s="2">
        <v>1.4035507</v>
      </c>
      <c r="BT19" s="2">
        <v>2.8598636000000002</v>
      </c>
      <c r="BU19" s="2">
        <v>1.8970857000000001</v>
      </c>
      <c r="BV19" s="2">
        <v>2.1597222</v>
      </c>
      <c r="BW19" s="2">
        <v>1.2180694000000001</v>
      </c>
      <c r="BX19" s="2">
        <v>1.6044586999999999</v>
      </c>
      <c r="BY19" s="2">
        <v>2.1643683999999999</v>
      </c>
      <c r="BZ19" s="2">
        <v>1.6381284</v>
      </c>
      <c r="CA19" s="2">
        <v>1.7391824</v>
      </c>
      <c r="CB19" s="2">
        <v>1.6147552999999999</v>
      </c>
      <c r="CC19" s="2">
        <v>1.0371082</v>
      </c>
      <c r="CD19" s="2">
        <v>1.2815346999999999</v>
      </c>
      <c r="CE19" s="2">
        <v>1.149931</v>
      </c>
      <c r="CF19" s="2">
        <v>2.3200580999999998</v>
      </c>
      <c r="CG19" s="2">
        <v>1.4219918</v>
      </c>
      <c r="CH19" s="2">
        <v>1.9417443999999999</v>
      </c>
      <c r="CI19" s="2">
        <v>1.7930037999999999</v>
      </c>
      <c r="CJ19" s="2">
        <v>1.54569</v>
      </c>
      <c r="CK19" s="2">
        <v>1.9180143999999999</v>
      </c>
      <c r="CL19" s="2">
        <v>2.0542034</v>
      </c>
      <c r="CM19" s="2">
        <v>1.4555328999999999</v>
      </c>
      <c r="CN19" s="2">
        <v>1.2301842999999999</v>
      </c>
      <c r="CO19" s="2">
        <v>1.9032100999999999</v>
      </c>
      <c r="CP19" s="2">
        <v>1.4973079</v>
      </c>
      <c r="CQ19" s="2">
        <v>2.0804068999999998</v>
      </c>
      <c r="CR19" s="2">
        <v>1.2223316</v>
      </c>
      <c r="CS19" s="2">
        <v>1.0886387</v>
      </c>
      <c r="CT19" s="2">
        <v>0.87110520000000002</v>
      </c>
      <c r="CU19" s="2">
        <v>2.1177394999999999</v>
      </c>
      <c r="CV19" s="2">
        <v>1.6520979</v>
      </c>
      <c r="CW19" s="2">
        <v>1.3613333999999999</v>
      </c>
      <c r="CX19" s="2">
        <v>2.1576947</v>
      </c>
      <c r="CY19" s="2">
        <v>1.3047986</v>
      </c>
      <c r="CZ19" s="2">
        <v>1.6883813999999999</v>
      </c>
      <c r="DA19" s="2">
        <v>1.5136038999999999</v>
      </c>
      <c r="DB19" s="2">
        <v>1.9012775</v>
      </c>
      <c r="DC19" s="2">
        <v>2.3543587000000001</v>
      </c>
      <c r="DD19" s="2">
        <v>2.3907430000000001</v>
      </c>
      <c r="DE19" s="2">
        <v>1.297094</v>
      </c>
      <c r="DF19" s="2">
        <v>1.8848567000000001</v>
      </c>
      <c r="DG19" s="2">
        <v>1.1501608999999999</v>
      </c>
      <c r="DH19" s="2">
        <v>1.1099869</v>
      </c>
      <c r="DI19" s="2">
        <v>1.7431460999999999</v>
      </c>
      <c r="DJ19" s="2">
        <v>1.5801289999999999</v>
      </c>
      <c r="DK19" s="2">
        <v>1.1203778</v>
      </c>
      <c r="DL19" s="2">
        <v>1.8666605999999999</v>
      </c>
      <c r="DM19" s="2">
        <v>1.3184847</v>
      </c>
      <c r="DN19" s="2">
        <v>1.3104962</v>
      </c>
      <c r="DO19" s="2">
        <v>1.1862337000000001</v>
      </c>
      <c r="DP19" s="2">
        <v>2.4146646</v>
      </c>
      <c r="DQ19" s="2">
        <v>1.4244623000000001</v>
      </c>
      <c r="DR19" s="2">
        <v>1.3023104000000001</v>
      </c>
      <c r="DS19" s="2">
        <v>1.4579392</v>
      </c>
      <c r="DT19" s="2">
        <v>0.91109039999999997</v>
      </c>
      <c r="DU19" s="2">
        <v>0.81746759999999996</v>
      </c>
      <c r="DV19" s="2">
        <v>1.1320224999999999</v>
      </c>
      <c r="DW19" s="2">
        <v>1.2387014999999999</v>
      </c>
      <c r="DX19" s="2">
        <v>1.1380755</v>
      </c>
      <c r="DY19" s="2">
        <v>0.86073789999999994</v>
      </c>
      <c r="DZ19" s="2">
        <v>1.2681096000000001</v>
      </c>
      <c r="EA19" s="2">
        <v>1.5020654</v>
      </c>
      <c r="EB19" s="2">
        <v>1.3982243000000001</v>
      </c>
      <c r="EC19" s="2">
        <v>0.80815429999999999</v>
      </c>
      <c r="ED19" s="2">
        <v>0.60395739999999998</v>
      </c>
      <c r="EE19" s="2">
        <v>1.4297169000000001</v>
      </c>
      <c r="EF19" s="2">
        <v>1.118417</v>
      </c>
      <c r="EG19" s="2">
        <v>1.2517855</v>
      </c>
      <c r="EH19" s="2">
        <v>1.5056706</v>
      </c>
      <c r="EI19" s="2">
        <v>2.0411147000000001</v>
      </c>
      <c r="EJ19" s="2">
        <v>2.1196994</v>
      </c>
      <c r="EK19" s="2">
        <v>1.8306346</v>
      </c>
      <c r="EL19" s="2">
        <v>1.2277644000000001</v>
      </c>
      <c r="EM19" s="2">
        <v>1.8123507999999999</v>
      </c>
      <c r="EN19" s="2">
        <v>0.92098860000000005</v>
      </c>
      <c r="EO19" s="2">
        <v>1.7259576000000001</v>
      </c>
      <c r="EP19" s="2">
        <v>1.3292139999999999</v>
      </c>
      <c r="EQ19" s="2">
        <v>0.94500810000000002</v>
      </c>
      <c r="ER19" s="2">
        <v>0.92994880000000002</v>
      </c>
      <c r="ES19" s="2">
        <v>1.4276816999999999</v>
      </c>
      <c r="ET19" s="2">
        <v>0.93246379999999995</v>
      </c>
      <c r="EU19" s="2">
        <v>0.72973129999999997</v>
      </c>
      <c r="EV19" s="2">
        <v>1.3525788999999999</v>
      </c>
      <c r="EW19" s="2">
        <v>1.8140712000000001</v>
      </c>
      <c r="EX19" s="2">
        <v>1.8667041</v>
      </c>
      <c r="EY19" s="2">
        <v>0.89728620000000003</v>
      </c>
      <c r="EZ19" s="2">
        <v>1.7877082</v>
      </c>
      <c r="FA19" s="2">
        <v>2.0183339</v>
      </c>
      <c r="FB19" s="2">
        <v>2.0943659999999999</v>
      </c>
      <c r="FC19" s="2">
        <v>0.85191260000000002</v>
      </c>
      <c r="FD19" s="2">
        <v>1.0366744000000001</v>
      </c>
      <c r="FE19" s="2">
        <v>0.97650320000000002</v>
      </c>
      <c r="FF19" s="2">
        <v>2.4572603000000002</v>
      </c>
      <c r="FG19" s="2">
        <v>2.0937796</v>
      </c>
      <c r="FH19" s="2">
        <v>2.1277792999999998</v>
      </c>
      <c r="FI19" s="2">
        <v>1.1189068</v>
      </c>
      <c r="FJ19" s="2">
        <v>1.5317263000000001</v>
      </c>
      <c r="FK19" s="2">
        <v>1.6467750000000001</v>
      </c>
      <c r="FL19" s="2">
        <v>1.7462936</v>
      </c>
      <c r="FM19" s="2">
        <v>1.3411639</v>
      </c>
      <c r="FN19" s="2">
        <v>1.2919407999999999</v>
      </c>
      <c r="FO19" s="2">
        <v>1.2587782999999999</v>
      </c>
      <c r="FP19" s="2">
        <v>1.6777285</v>
      </c>
      <c r="FQ19" s="2">
        <v>1.4240328</v>
      </c>
      <c r="FR19" s="2">
        <v>1.1625717</v>
      </c>
      <c r="FS19" s="2">
        <v>1.1339022999999999</v>
      </c>
      <c r="FT19" s="2">
        <v>0.95802520000000002</v>
      </c>
      <c r="FU19" s="2">
        <v>2.1534089999999999</v>
      </c>
      <c r="FV19" s="2">
        <v>1.4043585000000001</v>
      </c>
      <c r="FW19" s="2">
        <v>1.3178620999999999</v>
      </c>
      <c r="FX19" s="2">
        <v>0.55330049999999997</v>
      </c>
      <c r="FY19" s="2">
        <v>1.5355574999999999</v>
      </c>
      <c r="FZ19" s="2">
        <v>1.1885938</v>
      </c>
      <c r="GA19" s="2">
        <v>1.7755151</v>
      </c>
      <c r="GB19" s="2">
        <v>0.8791793</v>
      </c>
      <c r="GC19" s="2">
        <v>0.82669740000000003</v>
      </c>
      <c r="GD19" s="2">
        <v>1.5462224</v>
      </c>
      <c r="GE19" s="2">
        <v>0.66626960000000002</v>
      </c>
      <c r="GF19" s="2">
        <v>2.0163931000000002</v>
      </c>
      <c r="GG19" s="2">
        <v>1.0413304999999999</v>
      </c>
      <c r="GH19" s="2">
        <v>2.3133590000000002</v>
      </c>
      <c r="GI19" s="2">
        <v>1.6496706999999999</v>
      </c>
      <c r="GJ19" s="2">
        <v>1.4393743999999999</v>
      </c>
      <c r="GK19" s="2">
        <v>1.9518656999999999</v>
      </c>
      <c r="GL19" s="2">
        <v>1.2635299</v>
      </c>
      <c r="GM19" s="2">
        <v>1.7595405</v>
      </c>
      <c r="GN19" s="2">
        <v>2.0076375999999998</v>
      </c>
      <c r="GO19" s="2">
        <v>1.6540089</v>
      </c>
      <c r="GP19" s="2">
        <v>0.99223039999999996</v>
      </c>
      <c r="GQ19" s="2">
        <v>0.93638909999999997</v>
      </c>
      <c r="GR19" s="2">
        <v>2.2498813000000002</v>
      </c>
      <c r="GS19" s="2">
        <v>1.5070157</v>
      </c>
      <c r="GT19" s="2">
        <v>2.0523042999999999</v>
      </c>
      <c r="GU19" s="2">
        <v>1.6631779</v>
      </c>
      <c r="GV19" s="2">
        <v>1.6990457000000001</v>
      </c>
      <c r="GW19" s="2">
        <v>1.4938283000000001</v>
      </c>
      <c r="GX19" s="2">
        <v>1.2893608000000001</v>
      </c>
      <c r="GY19" s="2">
        <v>0.88035090000000005</v>
      </c>
      <c r="GZ19" s="2">
        <v>2.2555692000000001</v>
      </c>
      <c r="HA19" s="2">
        <v>1.4934210999999999</v>
      </c>
      <c r="HB19" s="2">
        <v>1.3712191</v>
      </c>
      <c r="HC19" s="2">
        <v>1.0553357999999999</v>
      </c>
      <c r="HD19" s="2">
        <v>1.4669665999999999</v>
      </c>
      <c r="HE19" s="2">
        <v>2.0338072</v>
      </c>
      <c r="HF19" s="2">
        <v>1.2674597999999999</v>
      </c>
      <c r="HG19" s="2">
        <v>0.69066240000000001</v>
      </c>
      <c r="HH19" s="2">
        <v>0.86095169999999999</v>
      </c>
      <c r="HI19" s="2">
        <v>2.0513881</v>
      </c>
      <c r="HJ19" s="2">
        <v>1.4583147999999999</v>
      </c>
      <c r="HK19" s="2">
        <v>1.8234360999999999</v>
      </c>
      <c r="HL19" s="2">
        <v>2.3279733</v>
      </c>
      <c r="HM19" s="2">
        <v>1.2421899000000001</v>
      </c>
      <c r="HN19" s="2">
        <v>1.2999556999999999</v>
      </c>
      <c r="HO19" s="2">
        <v>1.7764352999999999</v>
      </c>
      <c r="HP19" s="2">
        <v>1.2061799</v>
      </c>
      <c r="HQ19" s="2">
        <v>1.7682528</v>
      </c>
      <c r="HR19" s="2">
        <v>2.2344248000000002</v>
      </c>
      <c r="HS19" s="2">
        <v>2.3231750999999998</v>
      </c>
      <c r="HT19" s="2">
        <v>1.2933534</v>
      </c>
      <c r="HU19" s="2">
        <v>1.3842725</v>
      </c>
      <c r="HV19" s="2">
        <v>1.4737575000000001</v>
      </c>
      <c r="HW19" s="2">
        <v>1.1144504</v>
      </c>
      <c r="HX19" s="2">
        <v>2.3776842999999999</v>
      </c>
      <c r="HY19" s="2">
        <v>1.8670582</v>
      </c>
      <c r="HZ19" s="2">
        <v>1.7586124000000001</v>
      </c>
      <c r="IA19" s="2">
        <v>2.8152598000000002</v>
      </c>
      <c r="IB19" s="2">
        <v>1.9434861000000001</v>
      </c>
      <c r="IC19" s="2">
        <v>1.8589910999999999</v>
      </c>
      <c r="ID19" s="2">
        <v>1.0202429</v>
      </c>
      <c r="IE19" s="2">
        <v>1.2740644999999999</v>
      </c>
      <c r="IF19" s="2">
        <v>1.8621707000000001</v>
      </c>
      <c r="IG19" s="2">
        <v>1.8109065</v>
      </c>
      <c r="IH19" s="2">
        <v>0.68873390000000001</v>
      </c>
      <c r="II19" s="2">
        <v>1.4092161000000001</v>
      </c>
      <c r="IJ19" s="2">
        <v>1.3494915000000001</v>
      </c>
      <c r="IK19" s="2">
        <v>1.6311625999999999</v>
      </c>
      <c r="IL19" s="2">
        <v>2.2728006000000001</v>
      </c>
      <c r="IM19" s="2">
        <v>1.1616949000000001</v>
      </c>
      <c r="IN19" s="2">
        <v>2.6702026000000001</v>
      </c>
      <c r="IO19" s="2">
        <v>1.7823233000000001</v>
      </c>
      <c r="IP19" s="2">
        <v>2.0935795000000001</v>
      </c>
      <c r="IQ19" s="2">
        <v>2.2078274000000002</v>
      </c>
      <c r="IR19" s="2">
        <v>2.6061352000000002</v>
      </c>
      <c r="IS19" s="2">
        <v>1.9164071</v>
      </c>
      <c r="IT19" s="2">
        <v>2.3980220999999999</v>
      </c>
      <c r="IU19" s="2">
        <v>1.0737307</v>
      </c>
      <c r="IV19" s="2">
        <v>1.6182555999999999</v>
      </c>
      <c r="IW19" s="2">
        <v>2.1442982000000002</v>
      </c>
      <c r="IX19" s="2">
        <v>2.6025925999999999</v>
      </c>
      <c r="IY19" s="2">
        <v>2.8126623999999998</v>
      </c>
      <c r="IZ19" s="2">
        <v>1.2694840999999999</v>
      </c>
      <c r="JA19" s="2">
        <v>1.8563860000000001</v>
      </c>
      <c r="JB19" s="2">
        <v>2.1116005000000002</v>
      </c>
      <c r="JC19" s="2">
        <v>2.3507316999999999</v>
      </c>
      <c r="JD19" s="2">
        <v>1.8026932</v>
      </c>
      <c r="JE19" s="2">
        <v>2.2911902</v>
      </c>
      <c r="JF19" s="2">
        <v>2.4850686999999998</v>
      </c>
      <c r="JG19" s="2">
        <v>2.3226257000000001</v>
      </c>
      <c r="JH19" s="2">
        <v>2.3043376000000002</v>
      </c>
      <c r="JI19" s="2">
        <v>2.4023439999999998</v>
      </c>
      <c r="JJ19" s="2">
        <v>3.3053530000000002</v>
      </c>
      <c r="JK19" s="2">
        <v>1.1127674999999999</v>
      </c>
      <c r="JL19" s="2">
        <v>1.4987094000000001</v>
      </c>
      <c r="JM19" s="2">
        <v>2.2431199999999998</v>
      </c>
      <c r="JN19" s="2">
        <v>2.0666878999999998</v>
      </c>
      <c r="JO19" s="2">
        <v>1.8395779000000001</v>
      </c>
      <c r="JP19" s="2">
        <v>1.6315622999999999</v>
      </c>
      <c r="JQ19" s="2">
        <v>1.2993211</v>
      </c>
      <c r="JR19" s="2">
        <v>1.7619997999999999</v>
      </c>
      <c r="JS19" s="2">
        <v>1.1223824</v>
      </c>
      <c r="JT19" s="2">
        <v>1.2306273000000001</v>
      </c>
      <c r="JU19" s="2">
        <v>1.6235212999999999</v>
      </c>
      <c r="JV19" s="2">
        <v>1.5783609000000001</v>
      </c>
      <c r="JW19" s="2">
        <v>1.825701</v>
      </c>
      <c r="JX19" s="2">
        <v>2.1537400999999998</v>
      </c>
      <c r="JY19" s="2">
        <v>1.4156261000000001</v>
      </c>
      <c r="JZ19" s="2">
        <v>1.3982965000000001</v>
      </c>
      <c r="KA19" s="2">
        <v>1.1563589999999999</v>
      </c>
      <c r="KB19" s="2">
        <v>2.0762364</v>
      </c>
      <c r="KC19" s="2">
        <v>1.5268979</v>
      </c>
      <c r="KD19" s="2">
        <v>1.8046945000000001</v>
      </c>
      <c r="KE19" s="2">
        <v>1.8324803000000001</v>
      </c>
      <c r="KF19" s="2">
        <v>1.4846349000000001</v>
      </c>
      <c r="KG19" s="2">
        <v>0.90922769999999997</v>
      </c>
      <c r="KH19" s="2">
        <v>1.0487584999999999</v>
      </c>
      <c r="KI19" s="2">
        <v>1.9775092000000001</v>
      </c>
      <c r="KJ19" s="2">
        <v>1.0524386999999999</v>
      </c>
      <c r="KK19" s="2">
        <v>2.1263019999999999</v>
      </c>
      <c r="KL19" s="2">
        <v>2.3311798000000001</v>
      </c>
      <c r="KM19" s="2">
        <v>2.4026325000000002</v>
      </c>
      <c r="KN19" s="2">
        <v>1.9114905</v>
      </c>
      <c r="KO19" s="2">
        <v>1.0348771999999999</v>
      </c>
      <c r="KP19" s="2">
        <v>0.94692589999999999</v>
      </c>
      <c r="KQ19" s="2">
        <v>1.0016138000000001</v>
      </c>
      <c r="KR19" s="2">
        <v>1.7688348</v>
      </c>
      <c r="KS19" s="2">
        <v>2.0426098000000001</v>
      </c>
      <c r="KT19" s="2">
        <v>2.0835880000000002</v>
      </c>
      <c r="KU19" s="2">
        <v>3.0522079999999998</v>
      </c>
      <c r="KV19" s="2">
        <v>2.0420598999999999</v>
      </c>
      <c r="KW19" s="2">
        <v>1.2611053000000001</v>
      </c>
      <c r="KX19" s="2">
        <v>1.5254059</v>
      </c>
      <c r="KY19" s="2">
        <v>1.9199523000000001</v>
      </c>
      <c r="KZ19" s="2">
        <v>2.9685814000000001</v>
      </c>
      <c r="LA19" s="2">
        <v>1.8784392999999999</v>
      </c>
      <c r="LB19" s="2">
        <v>2.0129166999999999</v>
      </c>
      <c r="LC19" s="2">
        <v>2.2558750000000001</v>
      </c>
      <c r="LD19" s="2">
        <v>2.5469232000000002</v>
      </c>
      <c r="LE19" s="2">
        <v>1.7006751</v>
      </c>
      <c r="LF19" s="2">
        <v>2.5713328999999998</v>
      </c>
      <c r="LG19" s="2">
        <v>1.3664224</v>
      </c>
      <c r="LH19" s="2">
        <v>1.3612374</v>
      </c>
      <c r="LI19" s="2">
        <v>2.4417430000000002</v>
      </c>
      <c r="LJ19" s="2">
        <v>2.5979592999999999</v>
      </c>
      <c r="LK19" s="2">
        <v>1.1196769</v>
      </c>
      <c r="LL19" s="2">
        <v>1.3665547</v>
      </c>
      <c r="LM19" s="2">
        <v>3.0759444999999999</v>
      </c>
      <c r="LN19" s="2">
        <v>1.4486376999999999</v>
      </c>
      <c r="LO19" s="2">
        <v>1.0096529000000001</v>
      </c>
      <c r="LP19" s="2">
        <v>1.2575517000000001</v>
      </c>
      <c r="LQ19" s="2">
        <v>3.0106126999999998</v>
      </c>
      <c r="LR19" s="2">
        <v>3.4868826999999998</v>
      </c>
      <c r="LS19" s="2">
        <v>2.2560560000000001</v>
      </c>
      <c r="LT19" s="2">
        <v>1.7218625000000001</v>
      </c>
      <c r="LU19" s="2">
        <v>3.5964292000000002</v>
      </c>
      <c r="LV19" s="2">
        <v>1.5101195999999999</v>
      </c>
      <c r="LW19" s="2">
        <v>1.9604334999999999</v>
      </c>
      <c r="LX19" s="2">
        <v>0.97783140000000002</v>
      </c>
      <c r="LY19" s="2">
        <v>1.1845941</v>
      </c>
      <c r="LZ19" s="2">
        <v>2.1483748999999999</v>
      </c>
      <c r="MA19" s="2">
        <v>1.8337753000000001</v>
      </c>
      <c r="MB19" s="2">
        <v>1.661683</v>
      </c>
      <c r="MC19" s="2">
        <v>1.4883799</v>
      </c>
      <c r="MD19" s="2">
        <v>1.7081325000000001</v>
      </c>
      <c r="ME19" s="2">
        <v>1.2797726</v>
      </c>
      <c r="MF19" s="2">
        <v>1.8901085</v>
      </c>
      <c r="MG19" s="2">
        <v>2.1909245999999998</v>
      </c>
      <c r="MH19" s="2">
        <v>0.88011130000000004</v>
      </c>
      <c r="MI19" s="2">
        <v>1.3468306000000001</v>
      </c>
      <c r="MJ19" s="2">
        <v>3.0997691999999999</v>
      </c>
      <c r="MK19" s="2">
        <v>1.2413877</v>
      </c>
      <c r="ML19" s="2">
        <v>1.7819916</v>
      </c>
      <c r="MM19" s="2">
        <v>2.7316199999999999</v>
      </c>
      <c r="MN19" s="2">
        <v>2.1470975000000001</v>
      </c>
      <c r="MO19" s="2">
        <v>1.0171972</v>
      </c>
      <c r="MP19" s="2">
        <v>2.9065683999999998</v>
      </c>
      <c r="MQ19" s="2">
        <v>1.4089798</v>
      </c>
      <c r="MR19" s="2">
        <v>1.2967031</v>
      </c>
      <c r="MS19" s="2">
        <v>2.0901502999999999</v>
      </c>
      <c r="MT19" s="2">
        <v>1.5168330000000001</v>
      </c>
      <c r="MU19" s="2">
        <v>1.3213546</v>
      </c>
      <c r="MV19" s="2">
        <v>2.0965799999999999</v>
      </c>
      <c r="MW19" s="2">
        <v>4.5588309999999996</v>
      </c>
      <c r="MX19" s="2">
        <v>1.5424233000000001</v>
      </c>
      <c r="MY19" s="2">
        <v>2.6446326999999998</v>
      </c>
      <c r="MZ19" s="2">
        <v>1.0954809000000001</v>
      </c>
      <c r="NA19" s="2">
        <v>1.6234065</v>
      </c>
      <c r="NB19" s="2">
        <v>1.1265343999999999</v>
      </c>
      <c r="NC19" s="2">
        <v>1.3874853</v>
      </c>
      <c r="ND19" s="2">
        <v>1.7362959</v>
      </c>
      <c r="NE19" s="2">
        <v>1.2035518999999999</v>
      </c>
      <c r="NF19" s="2">
        <v>1.8859269000000001</v>
      </c>
      <c r="NG19" s="2">
        <v>1.3894004</v>
      </c>
      <c r="NH19" s="2">
        <v>1.1851328999999999</v>
      </c>
      <c r="NI19" s="2">
        <v>1.8267926999999999</v>
      </c>
      <c r="NJ19" s="2">
        <v>1.0591679000000001</v>
      </c>
      <c r="NK19" s="2">
        <v>1.3192138</v>
      </c>
      <c r="NL19" s="2">
        <v>0.93600079999999997</v>
      </c>
      <c r="NM19" s="2">
        <v>2.6635002000000001</v>
      </c>
      <c r="NN19" s="2">
        <v>2.2543484</v>
      </c>
      <c r="NO19" s="2">
        <v>2.1731060000000002</v>
      </c>
      <c r="NP19" s="2">
        <v>1.5815083999999999</v>
      </c>
      <c r="NQ19" s="2">
        <v>1.1096556</v>
      </c>
    </row>
    <row r="20" spans="1:381" x14ac:dyDescent="0.2">
      <c r="A20" s="3">
        <v>3080.7723540000002</v>
      </c>
      <c r="B20" s="2">
        <v>1.0897851000000001</v>
      </c>
      <c r="C20" s="2">
        <v>0.96774979999999999</v>
      </c>
      <c r="D20" s="2">
        <v>1.0512838</v>
      </c>
      <c r="E20" s="2">
        <v>1.2160975000000001</v>
      </c>
      <c r="F20" s="2">
        <v>2.2332076000000001</v>
      </c>
      <c r="G20" s="2">
        <v>1.4187795000000001</v>
      </c>
      <c r="H20" s="2">
        <v>0.88814680000000001</v>
      </c>
      <c r="I20" s="2">
        <v>1.2027547999999999</v>
      </c>
      <c r="J20" s="2">
        <v>1.115416</v>
      </c>
      <c r="K20" s="2">
        <v>1.2440678999999999</v>
      </c>
      <c r="L20" s="2">
        <v>1.1388541000000001</v>
      </c>
      <c r="M20" s="2">
        <v>1.9616537000000001</v>
      </c>
      <c r="N20" s="2">
        <v>2.1235379000000001</v>
      </c>
      <c r="O20" s="2">
        <v>0.7162096</v>
      </c>
      <c r="P20" s="2">
        <v>0.59935879999999997</v>
      </c>
      <c r="Q20" s="2">
        <v>1.8587666</v>
      </c>
      <c r="R20" s="2">
        <v>1.5979684000000001</v>
      </c>
      <c r="S20" s="2">
        <v>2.0018690000000001</v>
      </c>
      <c r="T20" s="2">
        <v>1.1603766</v>
      </c>
      <c r="U20" s="2">
        <v>0.85128870000000001</v>
      </c>
      <c r="V20" s="2">
        <v>1.4970806000000001</v>
      </c>
      <c r="W20" s="2">
        <v>2.0585289000000002</v>
      </c>
      <c r="X20" s="2">
        <v>1.1548753</v>
      </c>
      <c r="Y20" s="2">
        <v>1.7594694</v>
      </c>
      <c r="Z20" s="2">
        <v>0.62920390000000004</v>
      </c>
      <c r="AA20" s="2">
        <v>1.5315875000000001</v>
      </c>
      <c r="AB20" s="2">
        <v>0.87292840000000005</v>
      </c>
      <c r="AC20" s="2">
        <v>1.3354185999999999</v>
      </c>
      <c r="AD20" s="2">
        <v>1.4965177999999999</v>
      </c>
      <c r="AE20" s="2">
        <v>1.7236248999999999</v>
      </c>
      <c r="AF20" s="2">
        <v>1.3755632</v>
      </c>
      <c r="AG20" s="2">
        <v>0.922759</v>
      </c>
      <c r="AH20" s="2">
        <v>1.0955330000000001</v>
      </c>
      <c r="AI20" s="2">
        <v>1.0575962999999999</v>
      </c>
      <c r="AJ20" s="2">
        <v>1.7020972999999999</v>
      </c>
      <c r="AK20" s="2">
        <v>1.958016</v>
      </c>
      <c r="AL20" s="2">
        <v>0.73309139999999995</v>
      </c>
      <c r="AM20" s="2">
        <v>0.83833659999999999</v>
      </c>
      <c r="AN20" s="2">
        <v>1.4704413999999999</v>
      </c>
      <c r="AO20" s="2">
        <v>1.9647992000000001</v>
      </c>
      <c r="AP20" s="2">
        <v>0.83387299999999998</v>
      </c>
      <c r="AQ20" s="2">
        <v>0.5218216</v>
      </c>
      <c r="AR20" s="2">
        <v>0.86681640000000004</v>
      </c>
      <c r="AS20" s="2">
        <v>0.77699379999999996</v>
      </c>
      <c r="AT20" s="2">
        <v>1.1809215</v>
      </c>
      <c r="AU20" s="2">
        <v>1.3287564000000001</v>
      </c>
      <c r="AV20" s="2">
        <v>1.3315204</v>
      </c>
      <c r="AW20" s="2">
        <v>1.2386132000000001</v>
      </c>
      <c r="AX20" s="2">
        <v>0.94324140000000001</v>
      </c>
      <c r="AY20" s="2">
        <v>0.86858740000000001</v>
      </c>
      <c r="AZ20" s="2">
        <v>1.1141766</v>
      </c>
      <c r="BA20" s="2">
        <v>1.5595595</v>
      </c>
      <c r="BB20" s="2">
        <v>1.2064249</v>
      </c>
      <c r="BC20" s="2">
        <v>0.81747519999999996</v>
      </c>
      <c r="BD20" s="2">
        <v>1.9893179000000001</v>
      </c>
      <c r="BE20" s="2">
        <v>1.9305574000000001</v>
      </c>
      <c r="BF20" s="2">
        <v>1.7299456</v>
      </c>
      <c r="BG20" s="2">
        <v>0.74581229999999998</v>
      </c>
      <c r="BH20" s="2">
        <v>0.91271869999999999</v>
      </c>
      <c r="BI20" s="2">
        <v>0.60712869999999997</v>
      </c>
      <c r="BJ20" s="2">
        <v>1.3549450999999999</v>
      </c>
      <c r="BK20" s="2">
        <v>0.76539080000000004</v>
      </c>
      <c r="BL20" s="2">
        <v>0.79839800000000005</v>
      </c>
      <c r="BM20" s="2">
        <v>1.0640429</v>
      </c>
      <c r="BN20" s="2">
        <v>1.1558360000000001</v>
      </c>
      <c r="BO20" s="2">
        <v>2.4504514999999998</v>
      </c>
      <c r="BP20" s="2">
        <v>0.7811709</v>
      </c>
      <c r="BQ20" s="2">
        <v>3.4975657</v>
      </c>
      <c r="BR20" s="2">
        <v>1.857059</v>
      </c>
      <c r="BS20" s="2">
        <v>0.91219340000000004</v>
      </c>
      <c r="BT20" s="2">
        <v>1.2841811999999999</v>
      </c>
      <c r="BU20" s="2">
        <v>1.2687311999999999</v>
      </c>
      <c r="BV20" s="2">
        <v>1.2996547000000001</v>
      </c>
      <c r="BW20" s="2">
        <v>0.74197619999999997</v>
      </c>
      <c r="BX20" s="2">
        <v>1.1772636000000001</v>
      </c>
      <c r="BY20" s="2">
        <v>1.6919173000000001</v>
      </c>
      <c r="BZ20" s="2">
        <v>0.59980650000000002</v>
      </c>
      <c r="CA20" s="2">
        <v>0.44974320000000001</v>
      </c>
      <c r="CB20" s="2">
        <v>1.182186</v>
      </c>
      <c r="CC20" s="2">
        <v>1.4138200000000001</v>
      </c>
      <c r="CD20" s="2">
        <v>1.4157044000000001</v>
      </c>
      <c r="CE20" s="2">
        <v>0.88949529999999999</v>
      </c>
      <c r="CF20" s="2">
        <v>1.9426136000000001</v>
      </c>
      <c r="CG20" s="2">
        <v>0.6653192</v>
      </c>
      <c r="CH20" s="2">
        <v>1.2457292</v>
      </c>
      <c r="CI20" s="2">
        <v>1.1739303999999999</v>
      </c>
      <c r="CJ20" s="2">
        <v>1.0418856000000001</v>
      </c>
      <c r="CK20" s="2">
        <v>1.9297694000000001</v>
      </c>
      <c r="CL20" s="2">
        <v>0.73376540000000001</v>
      </c>
      <c r="CM20" s="2">
        <v>1.1236828000000001</v>
      </c>
      <c r="CN20" s="2">
        <v>1.0936801</v>
      </c>
      <c r="CO20" s="2">
        <v>2.1109699000000002</v>
      </c>
      <c r="CP20" s="2">
        <v>1.1602741999999999</v>
      </c>
      <c r="CQ20" s="2">
        <v>1.7233867</v>
      </c>
      <c r="CR20" s="2">
        <v>0.72471370000000002</v>
      </c>
      <c r="CS20" s="2">
        <v>2.8742768999999999</v>
      </c>
      <c r="CT20" s="2">
        <v>3.2978999</v>
      </c>
      <c r="CU20" s="2">
        <v>2.0369432999999999</v>
      </c>
      <c r="CV20" s="2">
        <v>4.8190568999999996</v>
      </c>
      <c r="CW20" s="2">
        <v>3.6094751</v>
      </c>
      <c r="CX20" s="2">
        <v>4.4069085000000001</v>
      </c>
      <c r="CY20" s="2">
        <v>5.3748934000000004</v>
      </c>
      <c r="CZ20" s="2">
        <v>2.5615777999999998</v>
      </c>
      <c r="DA20" s="2">
        <v>2.2118304000000002</v>
      </c>
      <c r="DB20" s="2">
        <v>5.1446934999999998</v>
      </c>
      <c r="DC20" s="2">
        <v>5.6480598000000004</v>
      </c>
      <c r="DD20" s="2">
        <v>3.3377843</v>
      </c>
      <c r="DE20" s="2">
        <v>4.1520035999999996</v>
      </c>
      <c r="DF20" s="2">
        <v>3.8854099</v>
      </c>
      <c r="DG20" s="2">
        <v>2.5945274</v>
      </c>
      <c r="DH20" s="2">
        <v>2.4349764</v>
      </c>
      <c r="DI20" s="2">
        <v>4.0588540999999996</v>
      </c>
      <c r="DJ20" s="2">
        <v>4.8517042000000004</v>
      </c>
      <c r="DK20" s="2">
        <v>4.7330880999999998</v>
      </c>
      <c r="DL20" s="2">
        <v>4.1587142999999998</v>
      </c>
      <c r="DM20" s="2">
        <v>4.2546023999999996</v>
      </c>
      <c r="DN20" s="2">
        <v>5.1691371000000004</v>
      </c>
      <c r="DO20" s="2">
        <v>4.0470514</v>
      </c>
      <c r="DP20" s="2">
        <v>2.5020139000000001</v>
      </c>
      <c r="DQ20" s="2">
        <v>3.1692854000000001</v>
      </c>
      <c r="DR20" s="2">
        <v>2.4430388999999999</v>
      </c>
      <c r="DS20" s="2">
        <v>3.9893567000000001</v>
      </c>
      <c r="DT20" s="2">
        <v>4.9489758999999998</v>
      </c>
      <c r="DU20" s="2">
        <v>2.8480272000000002</v>
      </c>
      <c r="DV20" s="2">
        <v>3.5643552000000001</v>
      </c>
      <c r="DW20" s="2">
        <v>4.1843386000000002</v>
      </c>
      <c r="DX20" s="2">
        <v>1.7919461000000001</v>
      </c>
      <c r="DY20" s="2">
        <v>3.94204</v>
      </c>
      <c r="DZ20" s="2">
        <v>2.5468396000000002</v>
      </c>
      <c r="EA20" s="2">
        <v>5.9406321999999996</v>
      </c>
      <c r="EB20" s="2">
        <v>4.6511699999999996</v>
      </c>
      <c r="EC20" s="2">
        <v>2.2518677</v>
      </c>
      <c r="ED20" s="2">
        <v>3.3011284000000001</v>
      </c>
      <c r="EE20" s="2">
        <v>4.4165340999999998</v>
      </c>
      <c r="EF20" s="2">
        <v>2.8861526999999998</v>
      </c>
      <c r="EG20" s="2">
        <v>3.1691123000000001</v>
      </c>
      <c r="EH20" s="2">
        <v>3.3566123999999999</v>
      </c>
      <c r="EI20" s="2">
        <v>4.7648520999999997</v>
      </c>
      <c r="EJ20" s="2">
        <v>4.6891987000000004</v>
      </c>
      <c r="EK20" s="2">
        <v>3.4799142000000001</v>
      </c>
      <c r="EL20" s="2">
        <v>3.5013478</v>
      </c>
      <c r="EM20" s="2">
        <v>4.7486550999999997</v>
      </c>
      <c r="EN20" s="2">
        <v>4.8352234000000003</v>
      </c>
      <c r="EO20" s="2">
        <v>6.9841584000000001</v>
      </c>
      <c r="EP20" s="2">
        <v>2.7449121000000001</v>
      </c>
      <c r="EQ20" s="2">
        <v>1.7212373999999999</v>
      </c>
      <c r="ER20" s="2">
        <v>3.8605844999999999</v>
      </c>
      <c r="ES20" s="2">
        <v>4.2318365</v>
      </c>
      <c r="ET20" s="2">
        <v>3.9340953000000001</v>
      </c>
      <c r="EU20" s="2">
        <v>4.0607061</v>
      </c>
      <c r="EV20" s="2">
        <v>2.5640811999999999</v>
      </c>
      <c r="EW20" s="2">
        <v>4.8653103</v>
      </c>
      <c r="EX20" s="2">
        <v>4.8070456000000004</v>
      </c>
      <c r="EY20" s="2">
        <v>2.7397339000000001</v>
      </c>
      <c r="EZ20" s="2">
        <v>3.5264145999999998</v>
      </c>
      <c r="FA20" s="2">
        <v>3.2093756</v>
      </c>
      <c r="FB20" s="2">
        <v>2.6579926</v>
      </c>
      <c r="FC20" s="2">
        <v>3.5692729000000001</v>
      </c>
      <c r="FD20" s="2">
        <v>4.0837348000000002</v>
      </c>
      <c r="FE20" s="2">
        <v>4.6338508999999997</v>
      </c>
      <c r="FF20" s="2">
        <v>7.0577728000000004</v>
      </c>
      <c r="FG20" s="2">
        <v>4.5909389000000003</v>
      </c>
      <c r="FH20" s="2">
        <v>3.4159940999999998</v>
      </c>
      <c r="FI20" s="2">
        <v>4.3705908000000004</v>
      </c>
      <c r="FJ20" s="2">
        <v>2.2723903000000001</v>
      </c>
      <c r="FK20" s="2">
        <v>3.3490481000000001</v>
      </c>
      <c r="FL20" s="2">
        <v>5.5415739999999998</v>
      </c>
      <c r="FM20" s="2">
        <v>4.0805242000000002</v>
      </c>
      <c r="FN20" s="2">
        <v>2.8271415000000002</v>
      </c>
      <c r="FO20" s="2">
        <v>5.5449928999999996</v>
      </c>
      <c r="FP20" s="2">
        <v>4.0545833</v>
      </c>
      <c r="FQ20" s="2">
        <v>3.8229974000000002</v>
      </c>
      <c r="FR20" s="2">
        <v>3.4686621</v>
      </c>
      <c r="FS20" s="2">
        <v>4.7826608999999998</v>
      </c>
      <c r="FT20" s="2">
        <v>5.7268999000000003</v>
      </c>
      <c r="FU20" s="2">
        <v>6.7002055</v>
      </c>
      <c r="FV20" s="2">
        <v>6.5243099999999998</v>
      </c>
      <c r="FW20" s="2">
        <v>5.5235516000000002</v>
      </c>
      <c r="FX20" s="2">
        <v>5.2410157999999996</v>
      </c>
      <c r="FY20" s="2">
        <v>3.7145098999999999</v>
      </c>
      <c r="FZ20" s="2">
        <v>3.9369122000000001</v>
      </c>
      <c r="GA20" s="2">
        <v>2.5993653999999999</v>
      </c>
      <c r="GB20" s="2">
        <v>4.4669394999999996</v>
      </c>
      <c r="GC20" s="2">
        <v>1.5217400999999999</v>
      </c>
      <c r="GD20" s="2">
        <v>3.3242978999999999</v>
      </c>
      <c r="GE20" s="2">
        <v>2.9443887000000002</v>
      </c>
      <c r="GF20" s="2">
        <v>3.8759057000000001</v>
      </c>
      <c r="GG20" s="2">
        <v>3.0344551000000002</v>
      </c>
      <c r="GH20" s="2">
        <v>1.7066684999999999</v>
      </c>
      <c r="GI20" s="2">
        <v>4.0802607000000002</v>
      </c>
      <c r="GJ20" s="2">
        <v>4.9926386999999997</v>
      </c>
      <c r="GK20" s="2">
        <v>2.9195400999999999</v>
      </c>
      <c r="GL20" s="2">
        <v>2.4456503999999999</v>
      </c>
      <c r="GM20" s="2">
        <v>2.7008176000000002</v>
      </c>
      <c r="GN20" s="2">
        <v>2.5449836000000001</v>
      </c>
      <c r="GO20" s="2">
        <v>3.3199624999999999</v>
      </c>
      <c r="GP20" s="2">
        <v>1.6806298</v>
      </c>
      <c r="GQ20" s="2">
        <v>3.7057042</v>
      </c>
      <c r="GR20" s="2">
        <v>3.8358897999999999</v>
      </c>
      <c r="GS20" s="2">
        <v>2.5321623999999998</v>
      </c>
      <c r="GT20" s="2">
        <v>2.2289064000000001</v>
      </c>
      <c r="GU20" s="2">
        <v>3.0323568999999999</v>
      </c>
      <c r="GV20" s="2">
        <v>2.3095536000000001</v>
      </c>
      <c r="GW20" s="2">
        <v>3.1957814</v>
      </c>
      <c r="GX20" s="2">
        <v>4.2000852000000002</v>
      </c>
      <c r="GY20" s="2">
        <v>2.7051970000000001</v>
      </c>
      <c r="GZ20" s="2">
        <v>2.4902850999999999</v>
      </c>
      <c r="HA20" s="2">
        <v>2.6487690000000002</v>
      </c>
      <c r="HB20" s="2">
        <v>2.0375638</v>
      </c>
      <c r="HC20" s="2">
        <v>1.7982336000000001</v>
      </c>
      <c r="HD20" s="2">
        <v>2.0182677999999998</v>
      </c>
      <c r="HE20" s="2">
        <v>1.6424046999999999</v>
      </c>
      <c r="HF20" s="2">
        <v>2.9117039999999998</v>
      </c>
      <c r="HG20" s="2">
        <v>2.2176197000000002</v>
      </c>
      <c r="HH20" s="2">
        <v>0.70436600000000005</v>
      </c>
      <c r="HI20" s="2">
        <v>1.3392385</v>
      </c>
      <c r="HJ20" s="2">
        <v>1.7209916000000001</v>
      </c>
      <c r="HK20" s="2">
        <v>1.167521</v>
      </c>
      <c r="HL20" s="2">
        <v>2.5470548000000002</v>
      </c>
      <c r="HM20" s="2">
        <v>3.5320303000000002</v>
      </c>
      <c r="HN20" s="2">
        <v>4.0811655</v>
      </c>
      <c r="HO20" s="2">
        <v>3.2783878</v>
      </c>
      <c r="HP20" s="2">
        <v>2.9795248999999999</v>
      </c>
      <c r="HQ20" s="2">
        <v>2.1012271</v>
      </c>
      <c r="HR20" s="2">
        <v>1.4816881</v>
      </c>
      <c r="HS20" s="2">
        <v>2.6446247000000001</v>
      </c>
      <c r="HT20" s="2">
        <v>1.4942200000000001</v>
      </c>
      <c r="HU20" s="2">
        <v>2.1697014999999999</v>
      </c>
      <c r="HV20" s="2">
        <v>6.9824406000000003</v>
      </c>
      <c r="HW20" s="2">
        <v>2.475212</v>
      </c>
      <c r="HX20" s="2">
        <v>2.3884530000000002</v>
      </c>
      <c r="HY20" s="2">
        <v>1.4309461000000001</v>
      </c>
      <c r="HZ20" s="2">
        <v>1.2834406</v>
      </c>
      <c r="IA20" s="2">
        <v>1.6507003</v>
      </c>
      <c r="IB20" s="2">
        <v>2.0952065000000002</v>
      </c>
      <c r="IC20" s="2">
        <v>2.3657018000000001</v>
      </c>
      <c r="ID20" s="2">
        <v>4.0038853999999997</v>
      </c>
      <c r="IE20" s="2">
        <v>4.0381514000000003</v>
      </c>
      <c r="IF20" s="2">
        <v>1.5772477</v>
      </c>
      <c r="IG20" s="2">
        <v>0.64803480000000002</v>
      </c>
      <c r="IH20" s="2">
        <v>0.96373379999999997</v>
      </c>
      <c r="II20" s="2">
        <v>1.2901115999999999</v>
      </c>
      <c r="IJ20" s="2">
        <v>1.5374194999999999</v>
      </c>
      <c r="IK20" s="2">
        <v>3.3142695999999998</v>
      </c>
      <c r="IL20" s="2">
        <v>4.8264572000000001</v>
      </c>
      <c r="IM20" s="2">
        <v>2.1479059999999999</v>
      </c>
      <c r="IN20" s="2">
        <v>2.003139</v>
      </c>
      <c r="IO20" s="2">
        <v>1.2727831000000001</v>
      </c>
      <c r="IP20" s="2">
        <v>1.3198806000000001</v>
      </c>
      <c r="IQ20" s="2">
        <v>1.5346850999999999</v>
      </c>
      <c r="IR20" s="2">
        <v>1.5886098</v>
      </c>
      <c r="IS20" s="2">
        <v>2.4139415</v>
      </c>
      <c r="IT20" s="2">
        <v>5.9657068999999998</v>
      </c>
      <c r="IU20" s="2">
        <v>3.8235879000000002</v>
      </c>
      <c r="IV20" s="2">
        <v>3.3668779999999998</v>
      </c>
      <c r="IW20" s="2">
        <v>2.4103265</v>
      </c>
      <c r="IX20" s="2">
        <v>3.5293972</v>
      </c>
      <c r="IY20" s="2">
        <v>1.2147315999999999</v>
      </c>
      <c r="IZ20" s="2">
        <v>1.1285358000000001</v>
      </c>
      <c r="JA20" s="2">
        <v>1.6626342999999999</v>
      </c>
      <c r="JB20" s="2">
        <v>2.9795042</v>
      </c>
      <c r="JC20" s="2">
        <v>1.2133052</v>
      </c>
      <c r="JD20" s="2">
        <v>3.7729346000000001</v>
      </c>
      <c r="JE20" s="2">
        <v>0.93050160000000004</v>
      </c>
      <c r="JF20" s="2">
        <v>1.3160160000000001</v>
      </c>
      <c r="JG20" s="2">
        <v>1.3369594</v>
      </c>
      <c r="JH20" s="2">
        <v>0.99845530000000005</v>
      </c>
      <c r="JI20" s="2">
        <v>2.4874440999999998</v>
      </c>
      <c r="JJ20" s="2">
        <v>3.6081946999999999</v>
      </c>
      <c r="JK20" s="2">
        <v>4.9301898</v>
      </c>
      <c r="JL20" s="2">
        <v>3.6103458000000002</v>
      </c>
      <c r="JM20" s="2">
        <v>2.5599777000000001</v>
      </c>
      <c r="JN20" s="2">
        <v>1.7998475</v>
      </c>
      <c r="JO20" s="2">
        <v>1.6261559999999999</v>
      </c>
      <c r="JP20" s="2">
        <v>1.6281091000000001</v>
      </c>
      <c r="JQ20" s="2">
        <v>1.6037167000000001</v>
      </c>
      <c r="JR20" s="2">
        <v>3.0614707999999999</v>
      </c>
      <c r="JS20" s="2">
        <v>3.1923319000000001</v>
      </c>
      <c r="JT20" s="2">
        <v>2.5909135000000001</v>
      </c>
      <c r="JU20" s="2">
        <v>1.739692</v>
      </c>
      <c r="JV20" s="2">
        <v>1.5575867999999999</v>
      </c>
      <c r="JW20" s="2">
        <v>2.9764507</v>
      </c>
      <c r="JX20" s="2">
        <v>3.4907485999999999</v>
      </c>
      <c r="JY20" s="2">
        <v>1.2316583000000001</v>
      </c>
      <c r="JZ20" s="2">
        <v>3.8692061</v>
      </c>
      <c r="KA20" s="2">
        <v>5.2008402</v>
      </c>
      <c r="KB20" s="2">
        <v>4.0800381000000003</v>
      </c>
      <c r="KC20" s="2">
        <v>3.9108537999999999</v>
      </c>
      <c r="KD20" s="2">
        <v>2.1614304999999998</v>
      </c>
      <c r="KE20" s="2">
        <v>3.8500804999999998</v>
      </c>
      <c r="KF20" s="2">
        <v>3.7020773999999999</v>
      </c>
      <c r="KG20" s="2">
        <v>2.4172183</v>
      </c>
      <c r="KH20" s="2">
        <v>5.7584795</v>
      </c>
      <c r="KI20" s="2">
        <v>4.4242577000000001</v>
      </c>
      <c r="KJ20" s="2">
        <v>3.8644637999999998</v>
      </c>
      <c r="KK20" s="2">
        <v>1.9366658999999999</v>
      </c>
      <c r="KL20" s="2">
        <v>1.9664937</v>
      </c>
      <c r="KM20" s="2">
        <v>2.1558633</v>
      </c>
      <c r="KN20" s="2">
        <v>2.6887401999999998</v>
      </c>
      <c r="KO20" s="2">
        <v>2.7329175000000001</v>
      </c>
      <c r="KP20" s="2">
        <v>4.8283104999999997</v>
      </c>
      <c r="KQ20" s="2">
        <v>2.2654326</v>
      </c>
      <c r="KR20" s="2">
        <v>2.5599542</v>
      </c>
      <c r="KS20" s="2">
        <v>2.6476677</v>
      </c>
      <c r="KT20" s="2">
        <v>1.7822939</v>
      </c>
      <c r="KU20" s="2">
        <v>1.0050667</v>
      </c>
      <c r="KV20" s="2">
        <v>2.6181649999999999</v>
      </c>
      <c r="KW20" s="2">
        <v>3.1015605000000002</v>
      </c>
      <c r="KX20" s="2">
        <v>4.5817047000000004</v>
      </c>
      <c r="KY20" s="2">
        <v>3.3420206000000001</v>
      </c>
      <c r="KZ20" s="2">
        <v>1.4727813000000001</v>
      </c>
      <c r="LA20" s="2">
        <v>1.3761950000000001</v>
      </c>
      <c r="LB20" s="2">
        <v>2.8173645999999999</v>
      </c>
      <c r="LC20" s="2">
        <v>1.0569493000000001</v>
      </c>
      <c r="LD20" s="2">
        <v>2.4817125</v>
      </c>
      <c r="LE20" s="2">
        <v>2.1480043000000002</v>
      </c>
      <c r="LF20" s="2">
        <v>4.8064055999999997</v>
      </c>
      <c r="LG20" s="2">
        <v>2.9144890000000001</v>
      </c>
      <c r="LH20" s="2">
        <v>2.5018994000000001</v>
      </c>
      <c r="LI20" s="2">
        <v>3.2576314000000002</v>
      </c>
      <c r="LJ20" s="2">
        <v>2.0832153999999998</v>
      </c>
      <c r="LK20" s="2">
        <v>1.026859</v>
      </c>
      <c r="LL20" s="2">
        <v>1.4157316</v>
      </c>
      <c r="LM20" s="2">
        <v>3.2056379000000002</v>
      </c>
      <c r="LN20" s="2">
        <v>3.9328604</v>
      </c>
      <c r="LO20" s="2">
        <v>1.8980897000000001</v>
      </c>
      <c r="LP20" s="2">
        <v>2.1095537000000002</v>
      </c>
      <c r="LQ20" s="2">
        <v>1.8661213999999999</v>
      </c>
      <c r="LR20" s="2">
        <v>2.7308515</v>
      </c>
      <c r="LS20" s="2">
        <v>2.7174165000000001</v>
      </c>
      <c r="LT20" s="2">
        <v>1.6475782000000001</v>
      </c>
      <c r="LU20" s="2">
        <v>2.1493576000000001</v>
      </c>
      <c r="LV20" s="2">
        <v>4.6778477000000001</v>
      </c>
      <c r="LW20" s="2">
        <v>5.070036</v>
      </c>
      <c r="LX20" s="2">
        <v>0.5864743</v>
      </c>
      <c r="LY20" s="2">
        <v>0.32797219999999999</v>
      </c>
      <c r="LZ20" s="2">
        <v>1.0817817000000001</v>
      </c>
      <c r="MA20" s="2">
        <v>1.2925979999999999</v>
      </c>
      <c r="MB20" s="2">
        <v>1.4053291000000001</v>
      </c>
      <c r="MC20" s="2">
        <v>0.5956688</v>
      </c>
      <c r="MD20" s="2">
        <v>4.6474558999999998</v>
      </c>
      <c r="ME20" s="2">
        <v>3.1820987999999999</v>
      </c>
      <c r="MF20" s="2">
        <v>2.0689682</v>
      </c>
      <c r="MG20" s="2">
        <v>1.8505402</v>
      </c>
      <c r="MH20" s="2">
        <v>0.57862630000000004</v>
      </c>
      <c r="MI20" s="2">
        <v>1.1684418000000001</v>
      </c>
      <c r="MJ20" s="2">
        <v>2.7522441</v>
      </c>
      <c r="MK20" s="2">
        <v>3.3633709999999999</v>
      </c>
      <c r="ML20" s="2">
        <v>4.7375541999999999</v>
      </c>
      <c r="MM20" s="2">
        <v>3.148075</v>
      </c>
      <c r="MN20" s="2">
        <v>1.9783552</v>
      </c>
      <c r="MO20" s="2">
        <v>1.3521228000000001</v>
      </c>
      <c r="MP20" s="2">
        <v>1.9931511</v>
      </c>
      <c r="MQ20" s="2">
        <v>1.2701017999999999</v>
      </c>
      <c r="MR20" s="2">
        <v>2.0655386999999998</v>
      </c>
      <c r="MS20" s="2">
        <v>3.9386926</v>
      </c>
      <c r="MT20" s="2">
        <v>4.3761576</v>
      </c>
      <c r="MU20" s="2">
        <v>1.1954734</v>
      </c>
      <c r="MV20" s="2">
        <v>0.9947338</v>
      </c>
      <c r="MW20" s="2">
        <v>1.2329581999999999</v>
      </c>
      <c r="MX20" s="2">
        <v>0.86036979999999996</v>
      </c>
      <c r="MY20" s="2">
        <v>1.133491</v>
      </c>
      <c r="MZ20" s="2">
        <v>1.6538518</v>
      </c>
      <c r="NA20" s="2">
        <v>4.3115994000000004</v>
      </c>
      <c r="NB20" s="2">
        <v>3.3680854</v>
      </c>
      <c r="NC20" s="2">
        <v>2.4927579999999998</v>
      </c>
      <c r="ND20" s="2">
        <v>1.2139797999999999</v>
      </c>
      <c r="NE20" s="2">
        <v>1.1393766000000001</v>
      </c>
      <c r="NF20" s="2">
        <v>1.5278615</v>
      </c>
      <c r="NG20" s="2">
        <v>1.3331702000000001</v>
      </c>
      <c r="NH20" s="2">
        <v>1.0956311999999999</v>
      </c>
      <c r="NI20" s="2">
        <v>4.6344905000000001</v>
      </c>
      <c r="NJ20" s="2">
        <v>3.5301699000000002</v>
      </c>
      <c r="NK20" s="2">
        <v>1.9214983000000001</v>
      </c>
      <c r="NL20" s="2">
        <v>1.8780931000000001</v>
      </c>
      <c r="NM20" s="2">
        <v>1.1561401</v>
      </c>
      <c r="NN20" s="2">
        <v>1.6825117999999999</v>
      </c>
      <c r="NO20" s="2">
        <v>1.8732222999999999</v>
      </c>
      <c r="NP20" s="2">
        <v>1.5872470000000001</v>
      </c>
      <c r="NQ20" s="2">
        <v>5.4696030999999996</v>
      </c>
    </row>
    <row r="21" spans="1:381" x14ac:dyDescent="0.2">
      <c r="A21" s="3">
        <v>3085.6561299999998</v>
      </c>
      <c r="B21" s="2">
        <v>3.1550411</v>
      </c>
      <c r="C21" s="2">
        <v>1.92604</v>
      </c>
      <c r="D21" s="2">
        <v>2.7573786</v>
      </c>
      <c r="E21" s="2">
        <v>2.6307740000000002</v>
      </c>
      <c r="F21" s="2">
        <v>3.635532</v>
      </c>
      <c r="G21" s="2">
        <v>3.2708742000000002</v>
      </c>
      <c r="H21" s="2">
        <v>2.5712918999999999</v>
      </c>
      <c r="I21" s="2">
        <v>2.7055997999999999</v>
      </c>
      <c r="J21" s="2">
        <v>2.8739294000000002</v>
      </c>
      <c r="K21" s="2">
        <v>2.1734200000000001</v>
      </c>
      <c r="L21" s="2">
        <v>3.6529162999999998</v>
      </c>
      <c r="M21" s="2">
        <v>2.7460947</v>
      </c>
      <c r="N21" s="2">
        <v>2.5715062</v>
      </c>
      <c r="O21" s="2">
        <v>2.2058548999999998</v>
      </c>
      <c r="P21" s="2">
        <v>2.7365512000000001</v>
      </c>
      <c r="Q21" s="2">
        <v>3.3319177999999998</v>
      </c>
      <c r="R21" s="2">
        <v>3.1895311</v>
      </c>
      <c r="S21" s="2">
        <v>3.6545074</v>
      </c>
      <c r="T21" s="2">
        <v>2.4699589</v>
      </c>
      <c r="U21" s="2">
        <v>2.9785674000000002</v>
      </c>
      <c r="V21" s="2">
        <v>4.0718965000000003</v>
      </c>
      <c r="W21" s="2">
        <v>3.8853564</v>
      </c>
      <c r="X21" s="2">
        <v>3.8446229999999999</v>
      </c>
      <c r="Y21" s="2">
        <v>2.8755671</v>
      </c>
      <c r="Z21" s="2">
        <v>2.7962766000000001</v>
      </c>
      <c r="AA21" s="2">
        <v>2.0114999</v>
      </c>
      <c r="AB21" s="2">
        <v>3.2479032000000001</v>
      </c>
      <c r="AC21" s="2">
        <v>2.4522659</v>
      </c>
      <c r="AD21" s="2">
        <v>2.8962148000000001</v>
      </c>
      <c r="AE21" s="2">
        <v>4.2935397000000002</v>
      </c>
      <c r="AF21" s="2">
        <v>2.6883572</v>
      </c>
      <c r="AG21" s="2">
        <v>1.9936811999999999</v>
      </c>
      <c r="AH21" s="2">
        <v>4.2029461000000001</v>
      </c>
      <c r="AI21" s="2">
        <v>3.3300163999999999</v>
      </c>
      <c r="AJ21" s="2">
        <v>2.9073801000000001</v>
      </c>
      <c r="AK21" s="2">
        <v>3.9908858999999999</v>
      </c>
      <c r="AL21" s="2">
        <v>1.5212908000000001</v>
      </c>
      <c r="AM21" s="2">
        <v>1.9253420000000001</v>
      </c>
      <c r="AN21" s="2">
        <v>3.9915479</v>
      </c>
      <c r="AO21" s="2">
        <v>3.4508494000000001</v>
      </c>
      <c r="AP21" s="2">
        <v>2.4680917999999998</v>
      </c>
      <c r="AQ21" s="2">
        <v>3.6845050000000001</v>
      </c>
      <c r="AR21" s="2">
        <v>2.175265</v>
      </c>
      <c r="AS21" s="2">
        <v>3.0174954999999999</v>
      </c>
      <c r="AT21" s="2">
        <v>3.4313737999999998</v>
      </c>
      <c r="AU21" s="2">
        <v>2.1327736000000002</v>
      </c>
      <c r="AV21" s="2">
        <v>3.4769757000000001</v>
      </c>
      <c r="AW21" s="2">
        <v>2.3858459000000001</v>
      </c>
      <c r="AX21" s="2">
        <v>3.2117064000000002</v>
      </c>
      <c r="AY21" s="2">
        <v>3.1048244999999999</v>
      </c>
      <c r="AZ21" s="2">
        <v>2.4583680000000001</v>
      </c>
      <c r="BA21" s="2">
        <v>2.9962697</v>
      </c>
      <c r="BB21" s="2">
        <v>3.9562086000000001</v>
      </c>
      <c r="BC21" s="2">
        <v>3.9976598000000001</v>
      </c>
      <c r="BD21" s="2">
        <v>3.7355855</v>
      </c>
      <c r="BE21" s="2">
        <v>3.0900729999999998</v>
      </c>
      <c r="BF21" s="2">
        <v>3.4334796999999999</v>
      </c>
      <c r="BG21" s="2">
        <v>4.5980378999999996</v>
      </c>
      <c r="BH21" s="2">
        <v>3.6700509000000001</v>
      </c>
      <c r="BI21" s="2">
        <v>3.4151975999999999</v>
      </c>
      <c r="BJ21" s="2">
        <v>1.827062</v>
      </c>
      <c r="BK21" s="2">
        <v>4.5085221999999998</v>
      </c>
      <c r="BL21" s="2">
        <v>3.1591705000000001</v>
      </c>
      <c r="BM21" s="2">
        <v>4.3216191999999998</v>
      </c>
      <c r="BN21" s="2">
        <v>4.0085648999999997</v>
      </c>
      <c r="BO21" s="2">
        <v>4.4974597000000003</v>
      </c>
      <c r="BP21" s="2">
        <v>4.1025787999999999</v>
      </c>
      <c r="BQ21" s="2">
        <v>4.3402729000000004</v>
      </c>
      <c r="BR21" s="2">
        <v>2.7391953999999998</v>
      </c>
      <c r="BS21" s="2">
        <v>2.1930125</v>
      </c>
      <c r="BT21" s="2">
        <v>2.3166666</v>
      </c>
      <c r="BU21" s="2">
        <v>3.8544092000000001</v>
      </c>
      <c r="BV21" s="2">
        <v>2.9456291999999999</v>
      </c>
      <c r="BW21" s="2">
        <v>1.91855</v>
      </c>
      <c r="BX21" s="2">
        <v>2.7916045</v>
      </c>
      <c r="BY21" s="2">
        <v>2.5737972</v>
      </c>
      <c r="BZ21" s="2">
        <v>3.1708859999999999</v>
      </c>
      <c r="CA21" s="2">
        <v>2.4502785</v>
      </c>
      <c r="CB21" s="2">
        <v>2.7329968</v>
      </c>
      <c r="CC21" s="2">
        <v>3.036851</v>
      </c>
      <c r="CD21" s="2">
        <v>4.0798981000000003</v>
      </c>
      <c r="CE21" s="2">
        <v>3.8999579999999998</v>
      </c>
      <c r="CF21" s="2">
        <v>2.0895921999999998</v>
      </c>
      <c r="CG21" s="2">
        <v>3.8007233</v>
      </c>
      <c r="CH21" s="2">
        <v>2.7553160999999999</v>
      </c>
      <c r="CI21" s="2">
        <v>2.3691361999999998</v>
      </c>
      <c r="CJ21" s="2">
        <v>2.5356320999999999</v>
      </c>
      <c r="CK21" s="2">
        <v>3.8180952000000001</v>
      </c>
      <c r="CL21" s="2">
        <v>2.0745711999999998</v>
      </c>
      <c r="CM21" s="2">
        <v>1.7453367</v>
      </c>
      <c r="CN21" s="2">
        <v>3.8398007999999999</v>
      </c>
      <c r="CO21" s="2">
        <v>3.3831948999999999</v>
      </c>
      <c r="CP21" s="2">
        <v>3.4771500999999998</v>
      </c>
      <c r="CQ21" s="2">
        <v>3.5183884999999999</v>
      </c>
      <c r="CR21" s="2">
        <v>3.3562723999999999</v>
      </c>
      <c r="CS21" s="2">
        <v>0.94092149999999997</v>
      </c>
      <c r="CT21" s="2">
        <v>1.3430107</v>
      </c>
      <c r="CU21" s="2">
        <v>2.9096706999999999</v>
      </c>
      <c r="CV21" s="2">
        <v>1.2038203000000001</v>
      </c>
      <c r="CW21" s="2">
        <v>1.0324871</v>
      </c>
      <c r="CX21" s="2">
        <v>1.9933711000000001</v>
      </c>
      <c r="CY21" s="2">
        <v>1.4155717999999999</v>
      </c>
      <c r="CZ21" s="2">
        <v>3.3026564</v>
      </c>
      <c r="DA21" s="2">
        <v>1.7106561</v>
      </c>
      <c r="DB21" s="2">
        <v>2.5369761999999998</v>
      </c>
      <c r="DC21" s="2">
        <v>2.8938548000000002</v>
      </c>
      <c r="DD21" s="2">
        <v>1.6103768000000001</v>
      </c>
      <c r="DE21" s="2">
        <v>1.0058412999999999</v>
      </c>
      <c r="DF21" s="2">
        <v>1.7382226000000001</v>
      </c>
      <c r="DG21" s="2">
        <v>1.2761168000000001</v>
      </c>
      <c r="DH21" s="2">
        <v>0.80537689999999995</v>
      </c>
      <c r="DI21" s="2">
        <v>1.3623428</v>
      </c>
      <c r="DJ21" s="2">
        <v>1.4528543</v>
      </c>
      <c r="DK21" s="2">
        <v>2.6130216000000002</v>
      </c>
      <c r="DL21" s="2">
        <v>2.497125</v>
      </c>
      <c r="DM21" s="2">
        <v>1.4419987999999999</v>
      </c>
      <c r="DN21" s="2">
        <v>2.3339154999999998</v>
      </c>
      <c r="DO21" s="2">
        <v>1.3146514</v>
      </c>
      <c r="DP21" s="2">
        <v>2.3497587000000002</v>
      </c>
      <c r="DQ21" s="2">
        <v>1.5907538000000001</v>
      </c>
      <c r="DR21" s="2">
        <v>1.4374526000000001</v>
      </c>
      <c r="DS21" s="2">
        <v>1.8008873999999999</v>
      </c>
      <c r="DT21" s="2">
        <v>2.3133878999999999</v>
      </c>
      <c r="DU21" s="2">
        <v>1.0755946999999999</v>
      </c>
      <c r="DV21" s="2">
        <v>2.0509772000000002</v>
      </c>
      <c r="DW21" s="2">
        <v>1.5415065999999999</v>
      </c>
      <c r="DX21" s="2">
        <v>1.0160651999999999</v>
      </c>
      <c r="DY21" s="2">
        <v>1.3613982</v>
      </c>
      <c r="DZ21" s="2">
        <v>1.3707317000000001</v>
      </c>
      <c r="EA21" s="2">
        <v>2.8982836999999999</v>
      </c>
      <c r="EB21" s="2">
        <v>2.2992021999999999</v>
      </c>
      <c r="EC21" s="2">
        <v>2.3689499999999999</v>
      </c>
      <c r="ED21" s="2">
        <v>1.5937724</v>
      </c>
      <c r="EE21" s="2">
        <v>1.512356</v>
      </c>
      <c r="EF21" s="2">
        <v>1.4331375</v>
      </c>
      <c r="EG21" s="2">
        <v>1.3462044</v>
      </c>
      <c r="EH21" s="2">
        <v>2.2243362000000002</v>
      </c>
      <c r="EI21" s="2">
        <v>2.2605388999999998</v>
      </c>
      <c r="EJ21" s="2">
        <v>2.0125619000000001</v>
      </c>
      <c r="EK21" s="2">
        <v>3.2375219999999998</v>
      </c>
      <c r="EL21" s="2">
        <v>2.7662713000000001</v>
      </c>
      <c r="EM21" s="2">
        <v>1.8468286</v>
      </c>
      <c r="EN21" s="2">
        <v>1.3036045999999999</v>
      </c>
      <c r="EO21" s="2">
        <v>2.6786937000000002</v>
      </c>
      <c r="EP21" s="2">
        <v>1.6276704</v>
      </c>
      <c r="EQ21" s="2">
        <v>1.0329566999999999</v>
      </c>
      <c r="ER21" s="2">
        <v>2.2692682999999998</v>
      </c>
      <c r="ES21" s="2">
        <v>2.4074132000000001</v>
      </c>
      <c r="ET21" s="2">
        <v>2.7518090000000002</v>
      </c>
      <c r="EU21" s="2">
        <v>1.7628533</v>
      </c>
      <c r="EV21" s="2">
        <v>1.4698822</v>
      </c>
      <c r="EW21" s="2">
        <v>2.20105</v>
      </c>
      <c r="EX21" s="2">
        <v>2.4365336000000002</v>
      </c>
      <c r="EY21" s="2">
        <v>1.5147398999999999</v>
      </c>
      <c r="EZ21" s="2">
        <v>2.5141165000000001</v>
      </c>
      <c r="FA21" s="2">
        <v>2.7850397</v>
      </c>
      <c r="FB21" s="2">
        <v>3.2896540999999999</v>
      </c>
      <c r="FC21" s="2">
        <v>2.3656586000000002</v>
      </c>
      <c r="FD21" s="2">
        <v>1.4908361999999999</v>
      </c>
      <c r="FE21" s="2">
        <v>1.1645843</v>
      </c>
      <c r="FF21" s="2">
        <v>2.8468531000000001</v>
      </c>
      <c r="FG21" s="2">
        <v>3.5389113000000001</v>
      </c>
      <c r="FH21" s="2">
        <v>5.3574259</v>
      </c>
      <c r="FI21" s="2">
        <v>4.4530287</v>
      </c>
      <c r="FJ21" s="2">
        <v>3.2662870000000002</v>
      </c>
      <c r="FK21" s="2">
        <v>3.7044931999999999</v>
      </c>
      <c r="FL21" s="2">
        <v>2.3830195000000001</v>
      </c>
      <c r="FM21" s="2">
        <v>2.5753341999999999</v>
      </c>
      <c r="FN21" s="2">
        <v>2.2552352999999998</v>
      </c>
      <c r="FO21" s="2">
        <v>4.5345882</v>
      </c>
      <c r="FP21" s="2">
        <v>2.2664371999999999</v>
      </c>
      <c r="FQ21" s="2">
        <v>2.0260836000000002</v>
      </c>
      <c r="FR21" s="2">
        <v>1.2676717</v>
      </c>
      <c r="FS21" s="2">
        <v>2.6679666000000002</v>
      </c>
      <c r="FT21" s="2">
        <v>1.2108078</v>
      </c>
      <c r="FU21" s="2">
        <v>2.7766662000000002</v>
      </c>
      <c r="FV21" s="2">
        <v>2.9181713</v>
      </c>
      <c r="FW21" s="2">
        <v>3.4210216999999998</v>
      </c>
      <c r="FX21" s="2">
        <v>2.5579306000000002</v>
      </c>
      <c r="FY21" s="2">
        <v>2.0122089000000001</v>
      </c>
      <c r="FZ21" s="2">
        <v>3.1837506000000002</v>
      </c>
      <c r="GA21" s="2">
        <v>1.9551284</v>
      </c>
      <c r="GB21" s="2">
        <v>1.2086133999999999</v>
      </c>
      <c r="GC21" s="2">
        <v>1.7014311</v>
      </c>
      <c r="GD21" s="2">
        <v>2.1569295999999998</v>
      </c>
      <c r="GE21" s="2">
        <v>1.5759783000000001</v>
      </c>
      <c r="GF21" s="2">
        <v>3.3339919999999998</v>
      </c>
      <c r="GG21" s="2">
        <v>2.6910685000000001</v>
      </c>
      <c r="GH21" s="2">
        <v>5.3869294999999999</v>
      </c>
      <c r="GI21" s="2">
        <v>3.1691346</v>
      </c>
      <c r="GJ21" s="2">
        <v>4.2159908000000001</v>
      </c>
      <c r="GK21" s="2">
        <v>3.1931517999999999</v>
      </c>
      <c r="GL21" s="2">
        <v>4.4826280000000001</v>
      </c>
      <c r="GM21" s="2">
        <v>2.7148639000000001</v>
      </c>
      <c r="GN21" s="2">
        <v>2.7750300999999999</v>
      </c>
      <c r="GO21" s="2">
        <v>3.1532629999999999</v>
      </c>
      <c r="GP21" s="2">
        <v>1.1683063</v>
      </c>
      <c r="GQ21" s="2">
        <v>4.1430319000000004</v>
      </c>
      <c r="GR21" s="2">
        <v>3.7465693</v>
      </c>
      <c r="GS21" s="2">
        <v>5.4323017</v>
      </c>
      <c r="GT21" s="2">
        <v>4.3123985999999999</v>
      </c>
      <c r="GU21" s="2">
        <v>3.4569806000000001</v>
      </c>
      <c r="GV21" s="2">
        <v>4.3174976999999997</v>
      </c>
      <c r="GW21" s="2">
        <v>6.2517009000000003</v>
      </c>
      <c r="GX21" s="2">
        <v>1.8504875000000001</v>
      </c>
      <c r="GY21" s="2">
        <v>2.3749003000000002</v>
      </c>
      <c r="GZ21" s="2">
        <v>3.7835681000000001</v>
      </c>
      <c r="HA21" s="2">
        <v>7.0104452000000004</v>
      </c>
      <c r="HB21" s="2">
        <v>3.1776380999999998</v>
      </c>
      <c r="HC21" s="2">
        <v>4.5865048000000002</v>
      </c>
      <c r="HD21" s="2">
        <v>4.0495166999999999</v>
      </c>
      <c r="HE21" s="2">
        <v>2.8759964</v>
      </c>
      <c r="HF21" s="2">
        <v>1.6676739</v>
      </c>
      <c r="HG21" s="2">
        <v>1.7317910000000001</v>
      </c>
      <c r="HH21" s="2">
        <v>4.7755204000000004</v>
      </c>
      <c r="HI21" s="2">
        <v>3.9310149999999999</v>
      </c>
      <c r="HJ21" s="2">
        <v>3.8374138000000002</v>
      </c>
      <c r="HK21" s="2">
        <v>3.9840651999999999</v>
      </c>
      <c r="HL21" s="2">
        <v>6.2291062999999998</v>
      </c>
      <c r="HM21" s="2">
        <v>3.1654070000000001</v>
      </c>
      <c r="HN21" s="2">
        <v>4.3332449999999998</v>
      </c>
      <c r="HO21" s="2">
        <v>5.9330448000000002</v>
      </c>
      <c r="HP21" s="2">
        <v>6.1369464999999996</v>
      </c>
      <c r="HQ21" s="2">
        <v>3.4991515</v>
      </c>
      <c r="HR21" s="2">
        <v>7.4327395000000003</v>
      </c>
      <c r="HS21" s="2">
        <v>5.9635439000000003</v>
      </c>
      <c r="HT21" s="2">
        <v>3.2216133999999998</v>
      </c>
      <c r="HU21" s="2">
        <v>2.8418296999999999</v>
      </c>
      <c r="HV21" s="2">
        <v>2.7843694999999999</v>
      </c>
      <c r="HW21" s="2">
        <v>3.3214956</v>
      </c>
      <c r="HX21" s="2">
        <v>5.5370901999999997</v>
      </c>
      <c r="HY21" s="2">
        <v>6.4991836999999997</v>
      </c>
      <c r="HZ21" s="2">
        <v>4.5335109999999998</v>
      </c>
      <c r="IA21" s="2">
        <v>6.3853492999999997</v>
      </c>
      <c r="IB21" s="2">
        <v>4.7863628</v>
      </c>
      <c r="IC21" s="2">
        <v>3.1871863</v>
      </c>
      <c r="ID21" s="2">
        <v>2.3026992000000002</v>
      </c>
      <c r="IE21" s="2">
        <v>3.5531164999999998</v>
      </c>
      <c r="IF21" s="2">
        <v>7.1064388000000003</v>
      </c>
      <c r="IG21" s="2">
        <v>6.8628627</v>
      </c>
      <c r="IH21" s="2">
        <v>1.4358998000000001</v>
      </c>
      <c r="II21" s="2">
        <v>6.4927918</v>
      </c>
      <c r="IJ21" s="2">
        <v>5.3719787999999999</v>
      </c>
      <c r="IK21" s="2">
        <v>5.6273480999999999</v>
      </c>
      <c r="IL21" s="2">
        <v>4.8164952999999997</v>
      </c>
      <c r="IM21" s="2">
        <v>5.1303386</v>
      </c>
      <c r="IN21" s="2">
        <v>4.5923230999999998</v>
      </c>
      <c r="IO21" s="2">
        <v>7.3703095000000003</v>
      </c>
      <c r="IP21" s="2">
        <v>6.0920297000000003</v>
      </c>
      <c r="IQ21" s="2">
        <v>5.8632945000000003</v>
      </c>
      <c r="IR21" s="2">
        <v>4.5109257999999999</v>
      </c>
      <c r="IS21" s="2">
        <v>4.2366235000000003</v>
      </c>
      <c r="IT21" s="2">
        <v>4.3620349000000003</v>
      </c>
      <c r="IU21" s="2">
        <v>3.0179673999999999</v>
      </c>
      <c r="IV21" s="2">
        <v>4.2803972000000003</v>
      </c>
      <c r="IW21" s="2">
        <v>5.8046917999999996</v>
      </c>
      <c r="IX21" s="2">
        <v>5.6935570999999996</v>
      </c>
      <c r="IY21" s="2">
        <v>4.4480314999999999</v>
      </c>
      <c r="IZ21" s="2">
        <v>4.1357556000000004</v>
      </c>
      <c r="JA21" s="2">
        <v>6.1361673000000003</v>
      </c>
      <c r="JB21" s="2">
        <v>4.4702226999999999</v>
      </c>
      <c r="JC21" s="2">
        <v>3.1372105000000001</v>
      </c>
      <c r="JD21" s="2">
        <v>4.6736864000000002</v>
      </c>
      <c r="JE21" s="2">
        <v>4.985074</v>
      </c>
      <c r="JF21" s="2">
        <v>7.5357738999999997</v>
      </c>
      <c r="JG21" s="2">
        <v>6.3956774999999997</v>
      </c>
      <c r="JH21" s="2">
        <v>6.7628576999999996</v>
      </c>
      <c r="JI21" s="2">
        <v>4.8087153000000002</v>
      </c>
      <c r="JJ21" s="2">
        <v>5.5570117999999997</v>
      </c>
      <c r="JK21" s="2">
        <v>2.4972854999999998</v>
      </c>
      <c r="JL21" s="2">
        <v>3.5565747000000001</v>
      </c>
      <c r="JM21" s="2">
        <v>5.0579478</v>
      </c>
      <c r="JN21" s="2">
        <v>5.4905242999999997</v>
      </c>
      <c r="JO21" s="2">
        <v>3.8913058</v>
      </c>
      <c r="JP21" s="2">
        <v>3.9799763000000001</v>
      </c>
      <c r="JQ21" s="2">
        <v>2.3821001000000002</v>
      </c>
      <c r="JR21" s="2">
        <v>2.4934143</v>
      </c>
      <c r="JS21" s="2">
        <v>1.9712384000000001</v>
      </c>
      <c r="JT21" s="2">
        <v>3.5029661000000001</v>
      </c>
      <c r="JU21" s="2">
        <v>3.8534258000000001</v>
      </c>
      <c r="JV21" s="2">
        <v>3.7842359999999999</v>
      </c>
      <c r="JW21" s="2">
        <v>3.2216887000000001</v>
      </c>
      <c r="JX21" s="2">
        <v>3.945039</v>
      </c>
      <c r="JY21" s="2">
        <v>4.6403740999999998</v>
      </c>
      <c r="JZ21" s="2">
        <v>4.2797694999999996</v>
      </c>
      <c r="KA21" s="2">
        <v>2.4552871999999999</v>
      </c>
      <c r="KB21" s="2">
        <v>3.2690201999999999</v>
      </c>
      <c r="KC21" s="2">
        <v>4.0135889000000002</v>
      </c>
      <c r="KD21" s="2">
        <v>3.6890603</v>
      </c>
      <c r="KE21" s="2">
        <v>4.7202301999999996</v>
      </c>
      <c r="KF21" s="2">
        <v>4.0065828999999997</v>
      </c>
      <c r="KG21" s="2">
        <v>1.5041532</v>
      </c>
      <c r="KH21" s="2">
        <v>2.4525237</v>
      </c>
      <c r="KI21" s="2">
        <v>3.2879086000000002</v>
      </c>
      <c r="KJ21" s="2">
        <v>4.4754164999999997</v>
      </c>
      <c r="KK21" s="2">
        <v>7.10283</v>
      </c>
      <c r="KL21" s="2">
        <v>5.3074965000000001</v>
      </c>
      <c r="KM21" s="2">
        <v>5.0268888</v>
      </c>
      <c r="KN21" s="2">
        <v>6.2015162999999998</v>
      </c>
      <c r="KO21" s="2">
        <v>2.1649769999999999</v>
      </c>
      <c r="KP21" s="2">
        <v>2.6960681000000002</v>
      </c>
      <c r="KQ21" s="2">
        <v>2.3929307</v>
      </c>
      <c r="KR21" s="2">
        <v>6.6117236999999998</v>
      </c>
      <c r="KS21" s="2">
        <v>6.0678536999999997</v>
      </c>
      <c r="KT21" s="2">
        <v>4.1779934000000001</v>
      </c>
      <c r="KU21" s="2">
        <v>3.9367211000000002</v>
      </c>
      <c r="KV21" s="2">
        <v>5.8203784000000001</v>
      </c>
      <c r="KW21" s="2">
        <v>3.9089155999999998</v>
      </c>
      <c r="KX21" s="2">
        <v>2.3035831</v>
      </c>
      <c r="KY21" s="2">
        <v>2.4867311000000001</v>
      </c>
      <c r="KZ21" s="2">
        <v>5.7755517999999997</v>
      </c>
      <c r="LA21" s="2">
        <v>6.3352183000000002</v>
      </c>
      <c r="LB21" s="2">
        <v>6.1145239</v>
      </c>
      <c r="LC21" s="2">
        <v>5.0303880999999997</v>
      </c>
      <c r="LD21" s="2">
        <v>4.6164750000000003</v>
      </c>
      <c r="LE21" s="2">
        <v>5.8906317000000001</v>
      </c>
      <c r="LF21" s="2">
        <v>4.8271854999999997</v>
      </c>
      <c r="LG21" s="2">
        <v>3.3175112000000002</v>
      </c>
      <c r="LH21" s="2">
        <v>5.4597252999999997</v>
      </c>
      <c r="LI21" s="2">
        <v>4.8675762000000002</v>
      </c>
      <c r="LJ21" s="2">
        <v>3.8187025999999999</v>
      </c>
      <c r="LK21" s="2">
        <v>3.1479634999999999</v>
      </c>
      <c r="LL21" s="2">
        <v>2.5202331</v>
      </c>
      <c r="LM21" s="2">
        <v>4.2612269999999999</v>
      </c>
      <c r="LN21" s="2">
        <v>1.6371484999999999</v>
      </c>
      <c r="LO21" s="2">
        <v>2.6540697999999998</v>
      </c>
      <c r="LP21" s="2">
        <v>6.1669600000000004</v>
      </c>
      <c r="LQ21" s="2">
        <v>5.5073068000000003</v>
      </c>
      <c r="LR21" s="2">
        <v>6.7636012000000001</v>
      </c>
      <c r="LS21" s="2">
        <v>2.9135388</v>
      </c>
      <c r="LT21" s="2">
        <v>4.8391250000000001</v>
      </c>
      <c r="LU21" s="2">
        <v>5.9328254999999999</v>
      </c>
      <c r="LV21" s="2">
        <v>2.1741060999999999</v>
      </c>
      <c r="LW21" s="2">
        <v>4.5409607000000003</v>
      </c>
      <c r="LX21" s="2">
        <v>3.5984883999999999</v>
      </c>
      <c r="LY21" s="2">
        <v>1.2895463</v>
      </c>
      <c r="LZ21" s="2">
        <v>3.5009342999999999</v>
      </c>
      <c r="MA21" s="2">
        <v>3.8167097000000001</v>
      </c>
      <c r="MB21" s="2">
        <v>3.1546151</v>
      </c>
      <c r="MC21" s="2">
        <v>2.6053465999999998</v>
      </c>
      <c r="MD21" s="2">
        <v>4.5782660000000002</v>
      </c>
      <c r="ME21" s="2">
        <v>3.3823720000000002</v>
      </c>
      <c r="MF21" s="2">
        <v>2.9479893000000001</v>
      </c>
      <c r="MG21" s="2">
        <v>4.1637835000000001</v>
      </c>
      <c r="MH21" s="2">
        <v>3.2771769000000002</v>
      </c>
      <c r="MI21" s="2">
        <v>6.3795887999999996</v>
      </c>
      <c r="MJ21" s="2">
        <v>4.3437343000000004</v>
      </c>
      <c r="MK21" s="2">
        <v>4.3072581999999997</v>
      </c>
      <c r="ML21" s="2">
        <v>4.9612761000000001</v>
      </c>
      <c r="MM21" s="2">
        <v>8.5480725999999994</v>
      </c>
      <c r="MN21" s="2">
        <v>4.6627891999999997</v>
      </c>
      <c r="MO21" s="2">
        <v>5.5579355000000001</v>
      </c>
      <c r="MP21" s="2">
        <v>5.3819511000000002</v>
      </c>
      <c r="MQ21" s="2">
        <v>4.3785318000000002</v>
      </c>
      <c r="MR21" s="2">
        <v>2.5365753</v>
      </c>
      <c r="MS21" s="2">
        <v>1.9125515</v>
      </c>
      <c r="MT21" s="2">
        <v>5.2453222000000004</v>
      </c>
      <c r="MU21" s="2">
        <v>6.5197846999999998</v>
      </c>
      <c r="MV21" s="2">
        <v>4.9095184999999999</v>
      </c>
      <c r="MW21" s="2">
        <v>6.6607472999999997</v>
      </c>
      <c r="MX21" s="2">
        <v>4.0825559</v>
      </c>
      <c r="MY21" s="2">
        <v>4.2676300999999999</v>
      </c>
      <c r="MZ21" s="2">
        <v>5.4634071999999998</v>
      </c>
      <c r="NA21" s="2">
        <v>4.0753287</v>
      </c>
      <c r="NB21" s="2">
        <v>4.2526859999999997</v>
      </c>
      <c r="NC21" s="2">
        <v>6.8922333</v>
      </c>
      <c r="ND21" s="2">
        <v>4.0476188999999998</v>
      </c>
      <c r="NE21" s="2">
        <v>4.5564064000000002</v>
      </c>
      <c r="NF21" s="2">
        <v>5.4884760999999997</v>
      </c>
      <c r="NG21" s="2">
        <v>4.9329045999999996</v>
      </c>
      <c r="NH21" s="2">
        <v>3.9579420000000001</v>
      </c>
      <c r="NI21" s="2">
        <v>1.9813548000000001</v>
      </c>
      <c r="NJ21" s="2">
        <v>2.4107357999999999</v>
      </c>
      <c r="NK21" s="2">
        <v>3.3568647999999999</v>
      </c>
      <c r="NL21" s="2">
        <v>3.6529590999999999</v>
      </c>
      <c r="NM21" s="2">
        <v>3.6107635</v>
      </c>
      <c r="NN21" s="2">
        <v>6.0297442999999999</v>
      </c>
      <c r="NO21" s="2">
        <v>4.8994168</v>
      </c>
      <c r="NP21" s="2">
        <v>3.9483193000000001</v>
      </c>
      <c r="NQ21" s="2">
        <v>4.8728749000000002</v>
      </c>
    </row>
    <row r="22" spans="1:381" x14ac:dyDescent="0.2">
      <c r="A22" s="3">
        <v>3092.0962939999999</v>
      </c>
      <c r="B22" s="2">
        <v>2.3769434999999999</v>
      </c>
      <c r="C22" s="2">
        <v>1.6266037</v>
      </c>
      <c r="D22" s="2">
        <v>2.8220312000000001</v>
      </c>
      <c r="E22" s="2">
        <v>1.6856024000000001</v>
      </c>
      <c r="F22" s="2">
        <v>2.0148711000000001</v>
      </c>
      <c r="G22" s="2">
        <v>2.5898431</v>
      </c>
      <c r="H22" s="2">
        <v>2.0232600000000001</v>
      </c>
      <c r="I22" s="2">
        <v>1.6932773000000001</v>
      </c>
      <c r="J22" s="2">
        <v>2.8458230000000002</v>
      </c>
      <c r="K22" s="2">
        <v>2.2706146999999999</v>
      </c>
      <c r="L22" s="2">
        <v>2.3335045000000001</v>
      </c>
      <c r="M22" s="2">
        <v>1.4192921999999999</v>
      </c>
      <c r="N22" s="2">
        <v>2.5441414</v>
      </c>
      <c r="O22" s="2">
        <v>2.9877243999999998</v>
      </c>
      <c r="P22" s="2">
        <v>1.6688091</v>
      </c>
      <c r="Q22" s="2">
        <v>1.5462572000000001</v>
      </c>
      <c r="R22" s="2">
        <v>3.4541656000000001</v>
      </c>
      <c r="S22" s="2">
        <v>3.0229504999999999</v>
      </c>
      <c r="T22" s="2">
        <v>1.9769563999999999</v>
      </c>
      <c r="U22" s="2">
        <v>2.0379782999999998</v>
      </c>
      <c r="V22" s="2">
        <v>2.3933138</v>
      </c>
      <c r="W22" s="2">
        <v>1.7848603000000001</v>
      </c>
      <c r="X22" s="2">
        <v>1.9572855</v>
      </c>
      <c r="Y22" s="2">
        <v>1.7034495999999999</v>
      </c>
      <c r="Z22" s="2">
        <v>1.6253884999999999</v>
      </c>
      <c r="AA22" s="2">
        <v>1.5673037999999999</v>
      </c>
      <c r="AB22" s="2">
        <v>3.1727571000000001</v>
      </c>
      <c r="AC22" s="2">
        <v>2.1650689000000001</v>
      </c>
      <c r="AD22" s="2">
        <v>2.7676847000000002</v>
      </c>
      <c r="AE22" s="2">
        <v>2.4338405000000001</v>
      </c>
      <c r="AF22" s="2">
        <v>2.1336477999999999</v>
      </c>
      <c r="AG22" s="2">
        <v>2.4720203000000001</v>
      </c>
      <c r="AH22" s="2">
        <v>2.7365515999999999</v>
      </c>
      <c r="AI22" s="2">
        <v>2.8601396000000001</v>
      </c>
      <c r="AJ22" s="2">
        <v>2.9999071000000002</v>
      </c>
      <c r="AK22" s="2">
        <v>1.9787486000000001</v>
      </c>
      <c r="AL22" s="2">
        <v>1.3518352</v>
      </c>
      <c r="AM22" s="2">
        <v>1.7895620999999999</v>
      </c>
      <c r="AN22" s="2">
        <v>1.761628</v>
      </c>
      <c r="AO22" s="2">
        <v>1.7018572000000001</v>
      </c>
      <c r="AP22" s="2">
        <v>1.4991766</v>
      </c>
      <c r="AQ22" s="2">
        <v>2.4663145000000002</v>
      </c>
      <c r="AR22" s="2">
        <v>1.8051196</v>
      </c>
      <c r="AS22" s="2">
        <v>2.7595171000000001</v>
      </c>
      <c r="AT22" s="2">
        <v>1.6575911999999999</v>
      </c>
      <c r="AU22" s="2">
        <v>2.422059</v>
      </c>
      <c r="AV22" s="2">
        <v>3.1225287000000002</v>
      </c>
      <c r="AW22" s="2">
        <v>2.9855646</v>
      </c>
      <c r="AX22" s="2">
        <v>3.4876005000000001</v>
      </c>
      <c r="AY22" s="2">
        <v>1.7804518</v>
      </c>
      <c r="AZ22" s="2">
        <v>1.2482213</v>
      </c>
      <c r="BA22" s="2">
        <v>1.6266383</v>
      </c>
      <c r="BB22" s="2">
        <v>3.4143097999999998</v>
      </c>
      <c r="BC22" s="2">
        <v>3.0756098000000001</v>
      </c>
      <c r="BD22" s="2">
        <v>1.2986751000000001</v>
      </c>
      <c r="BE22" s="2">
        <v>2.6524049999999999</v>
      </c>
      <c r="BF22" s="2">
        <v>2.6881849999999998</v>
      </c>
      <c r="BG22" s="2">
        <v>2.4280406999999999</v>
      </c>
      <c r="BH22" s="2">
        <v>1.7460998000000001</v>
      </c>
      <c r="BI22" s="2">
        <v>2.1061019000000001</v>
      </c>
      <c r="BJ22" s="2">
        <v>2.2941218000000001</v>
      </c>
      <c r="BK22" s="2">
        <v>2.7526755999999999</v>
      </c>
      <c r="BL22" s="2">
        <v>3.2139701999999999</v>
      </c>
      <c r="BM22" s="2">
        <v>1.9561033999999999</v>
      </c>
      <c r="BN22" s="2">
        <v>2.8470151000000001</v>
      </c>
      <c r="BO22" s="2">
        <v>1.9844135000000001</v>
      </c>
      <c r="BP22" s="2">
        <v>2.6427843000000002</v>
      </c>
      <c r="BQ22" s="2">
        <v>3.3284364000000002</v>
      </c>
      <c r="BR22" s="2">
        <v>1.6898019</v>
      </c>
      <c r="BS22" s="2">
        <v>2.6635344000000001</v>
      </c>
      <c r="BT22" s="2">
        <v>2.9398963</v>
      </c>
      <c r="BU22" s="2">
        <v>2.1552248000000001</v>
      </c>
      <c r="BV22" s="2">
        <v>3.1939666999999998</v>
      </c>
      <c r="BW22" s="2">
        <v>1.9225671</v>
      </c>
      <c r="BX22" s="2">
        <v>2.5709694000000001</v>
      </c>
      <c r="BY22" s="2">
        <v>2.1924670000000002</v>
      </c>
      <c r="BZ22" s="2">
        <v>1.2447938000000001</v>
      </c>
      <c r="CA22" s="2">
        <v>2.2711714999999999</v>
      </c>
      <c r="CB22" s="2">
        <v>2.2463962</v>
      </c>
      <c r="CC22" s="2">
        <v>1.5961327000000001</v>
      </c>
      <c r="CD22" s="2">
        <v>1.7014882</v>
      </c>
      <c r="CE22" s="2">
        <v>2.8680126000000001</v>
      </c>
      <c r="CF22" s="2">
        <v>2.9246203999999998</v>
      </c>
      <c r="CG22" s="2">
        <v>3.2940958</v>
      </c>
      <c r="CH22" s="2">
        <v>2.5332724</v>
      </c>
      <c r="CI22" s="2">
        <v>2.3648305000000001</v>
      </c>
      <c r="CJ22" s="2">
        <v>2.7264797999999999</v>
      </c>
      <c r="CK22" s="2">
        <v>1.9481250000000001</v>
      </c>
      <c r="CL22" s="2">
        <v>2.0516435999999998</v>
      </c>
      <c r="CM22" s="2">
        <v>2.8085401999999999</v>
      </c>
      <c r="CN22" s="2">
        <v>2.6588842000000001</v>
      </c>
      <c r="CO22" s="2">
        <v>3.0058131000000001</v>
      </c>
      <c r="CP22" s="2">
        <v>2.4452197</v>
      </c>
      <c r="CQ22" s="2">
        <v>3.0532330999999999</v>
      </c>
      <c r="CR22" s="2">
        <v>2.966386</v>
      </c>
      <c r="CS22" s="2">
        <v>1.6807719999999999</v>
      </c>
      <c r="CT22" s="2">
        <v>1.2052442999999999</v>
      </c>
      <c r="CU22" s="2">
        <v>2.2864417000000001</v>
      </c>
      <c r="CV22" s="2">
        <v>1.6120546</v>
      </c>
      <c r="CW22" s="2">
        <v>1.4250605000000001</v>
      </c>
      <c r="CX22" s="2">
        <v>1.7467245</v>
      </c>
      <c r="CY22" s="2">
        <v>1.3493755000000001</v>
      </c>
      <c r="CZ22" s="2">
        <v>1.1144989000000001</v>
      </c>
      <c r="DA22" s="2">
        <v>1.4424663</v>
      </c>
      <c r="DB22" s="2">
        <v>1.098773</v>
      </c>
      <c r="DC22" s="2">
        <v>2.1433909</v>
      </c>
      <c r="DD22" s="2">
        <v>2.7818573</v>
      </c>
      <c r="DE22" s="2">
        <v>1.6120477</v>
      </c>
      <c r="DF22" s="2">
        <v>1.5625582</v>
      </c>
      <c r="DG22" s="2">
        <v>1.5096063</v>
      </c>
      <c r="DH22" s="2">
        <v>0.88611890000000004</v>
      </c>
      <c r="DI22" s="2">
        <v>2.2979883999999999</v>
      </c>
      <c r="DJ22" s="2">
        <v>0.93307669999999998</v>
      </c>
      <c r="DK22" s="2">
        <v>1.7701507999999999</v>
      </c>
      <c r="DL22" s="2">
        <v>2.7227847000000001</v>
      </c>
      <c r="DM22" s="2">
        <v>1.5829001</v>
      </c>
      <c r="DN22" s="2">
        <v>2.4181924000000001</v>
      </c>
      <c r="DO22" s="2">
        <v>1.6084391</v>
      </c>
      <c r="DP22" s="2">
        <v>1.2783305</v>
      </c>
      <c r="DQ22" s="2">
        <v>2.0234803000000001</v>
      </c>
      <c r="DR22" s="2">
        <v>1.6038136999999999</v>
      </c>
      <c r="DS22" s="2">
        <v>1.2703051999999999</v>
      </c>
      <c r="DT22" s="2">
        <v>0.67842749999999996</v>
      </c>
      <c r="DU22" s="2">
        <v>0.91401259999999995</v>
      </c>
      <c r="DV22" s="2">
        <v>2.1204242</v>
      </c>
      <c r="DW22" s="2">
        <v>1.1359433000000001</v>
      </c>
      <c r="DX22" s="2">
        <v>1.0873824000000001</v>
      </c>
      <c r="DY22" s="2">
        <v>1.4466654000000001</v>
      </c>
      <c r="DZ22" s="2">
        <v>1.2246964</v>
      </c>
      <c r="EA22" s="2">
        <v>1.7767542000000001</v>
      </c>
      <c r="EB22" s="2">
        <v>1.0404373</v>
      </c>
      <c r="EC22" s="2">
        <v>1.028872</v>
      </c>
      <c r="ED22" s="2">
        <v>0.56545109999999998</v>
      </c>
      <c r="EE22" s="2">
        <v>1.1003748</v>
      </c>
      <c r="EF22" s="2">
        <v>1.9031202</v>
      </c>
      <c r="EG22" s="2">
        <v>1.0890059000000001</v>
      </c>
      <c r="EH22" s="2">
        <v>1.1152654</v>
      </c>
      <c r="EI22" s="2">
        <v>0.71541790000000005</v>
      </c>
      <c r="EJ22" s="2">
        <v>1.5368109000000001</v>
      </c>
      <c r="EK22" s="2">
        <v>1.0551207</v>
      </c>
      <c r="EL22" s="2">
        <v>0.92193950000000002</v>
      </c>
      <c r="EM22" s="2">
        <v>1.2030932999999999</v>
      </c>
      <c r="EN22" s="2">
        <v>1.7687548</v>
      </c>
      <c r="EO22" s="2">
        <v>1.8185681</v>
      </c>
      <c r="EP22" s="2">
        <v>1.3468648000000001</v>
      </c>
      <c r="EQ22" s="2">
        <v>1.2635926</v>
      </c>
      <c r="ER22" s="2">
        <v>0.74730770000000002</v>
      </c>
      <c r="ES22" s="2">
        <v>1.3285153999999999</v>
      </c>
      <c r="ET22" s="2">
        <v>1.1945085</v>
      </c>
      <c r="EU22" s="2">
        <v>1.1473667000000001</v>
      </c>
      <c r="EV22" s="2">
        <v>1.2657181</v>
      </c>
      <c r="EW22" s="2">
        <v>1.9831785</v>
      </c>
      <c r="EX22" s="2">
        <v>1.9752656</v>
      </c>
      <c r="EY22" s="2">
        <v>1.5469637000000001</v>
      </c>
      <c r="EZ22" s="2">
        <v>1.2474978000000001</v>
      </c>
      <c r="FA22" s="2">
        <v>1.1252572999999999</v>
      </c>
      <c r="FB22" s="2">
        <v>1.3886236000000001</v>
      </c>
      <c r="FC22" s="2">
        <v>1.699225</v>
      </c>
      <c r="FD22" s="2">
        <v>1.7371048</v>
      </c>
      <c r="FE22" s="2">
        <v>1.8625783</v>
      </c>
      <c r="FF22" s="2">
        <v>1.4427257</v>
      </c>
      <c r="FG22" s="2">
        <v>2.4190423000000001</v>
      </c>
      <c r="FH22" s="2">
        <v>1.2455049</v>
      </c>
      <c r="FI22" s="2">
        <v>1.1627651000000001</v>
      </c>
      <c r="FJ22" s="2">
        <v>1.5030992000000001</v>
      </c>
      <c r="FK22" s="2">
        <v>1.1318954000000001</v>
      </c>
      <c r="FL22" s="2">
        <v>1.3958128000000001</v>
      </c>
      <c r="FM22" s="2">
        <v>1.2004581000000001</v>
      </c>
      <c r="FN22" s="2">
        <v>1.6847897999999999</v>
      </c>
      <c r="FO22" s="2">
        <v>2.0982002999999998</v>
      </c>
      <c r="FP22" s="2">
        <v>1.2859729</v>
      </c>
      <c r="FQ22" s="2">
        <v>0.88844730000000005</v>
      </c>
      <c r="FR22" s="2">
        <v>0.98567850000000001</v>
      </c>
      <c r="FS22" s="2">
        <v>1.0028106000000001</v>
      </c>
      <c r="FT22" s="2">
        <v>1.0201365</v>
      </c>
      <c r="FU22" s="2">
        <v>1.4259054</v>
      </c>
      <c r="FV22" s="2">
        <v>1.1552277</v>
      </c>
      <c r="FW22" s="2">
        <v>1.0810894</v>
      </c>
      <c r="FX22" s="2">
        <v>1.5135059</v>
      </c>
      <c r="FY22" s="2">
        <v>1.4373339000000001</v>
      </c>
      <c r="FZ22" s="2">
        <v>1.3005888000000001</v>
      </c>
      <c r="GA22" s="2">
        <v>1.3745368</v>
      </c>
      <c r="GB22" s="2">
        <v>0.78722570000000003</v>
      </c>
      <c r="GC22" s="2">
        <v>0.98326809999999998</v>
      </c>
      <c r="GD22" s="2">
        <v>1.9991972</v>
      </c>
      <c r="GE22" s="2">
        <v>1.1841465</v>
      </c>
      <c r="GF22" s="2">
        <v>1.9988043</v>
      </c>
      <c r="GG22" s="2">
        <v>2.1023049</v>
      </c>
      <c r="GH22" s="2">
        <v>2.6844899999999998</v>
      </c>
      <c r="GI22" s="2">
        <v>2.6699742999999998</v>
      </c>
      <c r="GJ22" s="2">
        <v>1.2471059</v>
      </c>
      <c r="GK22" s="2">
        <v>2.3946557999999998</v>
      </c>
      <c r="GL22" s="2">
        <v>2.1871233999999999</v>
      </c>
      <c r="GM22" s="2">
        <v>0.91046450000000001</v>
      </c>
      <c r="GN22" s="2">
        <v>1.1070850999999999</v>
      </c>
      <c r="GO22" s="2">
        <v>2.2854510000000001</v>
      </c>
      <c r="GP22" s="2">
        <v>1.1726205999999999</v>
      </c>
      <c r="GQ22" s="2">
        <v>1.2137792000000001</v>
      </c>
      <c r="GR22" s="2">
        <v>1.5023059999999999</v>
      </c>
      <c r="GS22" s="2">
        <v>2.2176855999999998</v>
      </c>
      <c r="GT22" s="2">
        <v>3.4344212000000001</v>
      </c>
      <c r="GU22" s="2">
        <v>1.6100855999999999</v>
      </c>
      <c r="GV22" s="2">
        <v>0.97573929999999998</v>
      </c>
      <c r="GW22" s="2">
        <v>1.7839727999999999</v>
      </c>
      <c r="GX22" s="2">
        <v>1.1773028999999999</v>
      </c>
      <c r="GY22" s="2">
        <v>1.2473316000000001</v>
      </c>
      <c r="GZ22" s="2">
        <v>1.5284218000000001</v>
      </c>
      <c r="HA22" s="2">
        <v>1.6066701000000001</v>
      </c>
      <c r="HB22" s="2">
        <v>2.3304757999999999</v>
      </c>
      <c r="HC22" s="2">
        <v>0.91854170000000002</v>
      </c>
      <c r="HD22" s="2">
        <v>1.5766127999999999</v>
      </c>
      <c r="HE22" s="2">
        <v>1.6509308</v>
      </c>
      <c r="HF22" s="2">
        <v>1.6645356</v>
      </c>
      <c r="HG22" s="2">
        <v>1.5537302</v>
      </c>
      <c r="HH22" s="2">
        <v>1.3980614</v>
      </c>
      <c r="HI22" s="2">
        <v>2.6801406000000001</v>
      </c>
      <c r="HJ22" s="2">
        <v>1.7688813000000001</v>
      </c>
      <c r="HK22" s="2">
        <v>1.4348795000000001</v>
      </c>
      <c r="HL22" s="2">
        <v>1.3975234999999999</v>
      </c>
      <c r="HM22" s="2">
        <v>1.6302334999999999</v>
      </c>
      <c r="HN22" s="2">
        <v>0.82986590000000005</v>
      </c>
      <c r="HO22" s="2">
        <v>2.5856932000000001</v>
      </c>
      <c r="HP22" s="2">
        <v>3.7811940000000002</v>
      </c>
      <c r="HQ22" s="2">
        <v>2.6948253000000002</v>
      </c>
      <c r="HR22" s="2">
        <v>1.2782796000000001</v>
      </c>
      <c r="HS22" s="2">
        <v>1.1311145</v>
      </c>
      <c r="HT22" s="2">
        <v>1.2007262000000001</v>
      </c>
      <c r="HU22" s="2">
        <v>0.84510629999999998</v>
      </c>
      <c r="HV22" s="2">
        <v>2.5402049</v>
      </c>
      <c r="HW22" s="2">
        <v>1.8504122999999999</v>
      </c>
      <c r="HX22" s="2">
        <v>1.6284057000000001</v>
      </c>
      <c r="HY22" s="2">
        <v>2.7213522000000001</v>
      </c>
      <c r="HZ22" s="2">
        <v>0.95385240000000004</v>
      </c>
      <c r="IA22" s="2">
        <v>3.1759591999999999</v>
      </c>
      <c r="IB22" s="2">
        <v>1.5840240999999999</v>
      </c>
      <c r="IC22" s="2">
        <v>1.2311049000000001</v>
      </c>
      <c r="ID22" s="2">
        <v>1.1441272</v>
      </c>
      <c r="IE22" s="2">
        <v>1.4905489999999999</v>
      </c>
      <c r="IF22" s="2">
        <v>1.661508</v>
      </c>
      <c r="IG22" s="2">
        <v>1.5721764</v>
      </c>
      <c r="IH22" s="2">
        <v>0.7625537</v>
      </c>
      <c r="II22" s="2">
        <v>2.0152941000000002</v>
      </c>
      <c r="IJ22" s="2">
        <v>2.0781342999999999</v>
      </c>
      <c r="IK22" s="2">
        <v>2.3245306999999999</v>
      </c>
      <c r="IL22" s="2">
        <v>2.4666256999999998</v>
      </c>
      <c r="IM22" s="2">
        <v>2.2889762999999999</v>
      </c>
      <c r="IN22" s="2">
        <v>2.3928528999999998</v>
      </c>
      <c r="IO22" s="2">
        <v>2.5411874999999999</v>
      </c>
      <c r="IP22" s="2">
        <v>1.7697181</v>
      </c>
      <c r="IQ22" s="2">
        <v>1.8990304</v>
      </c>
      <c r="IR22" s="2">
        <v>1.5167773</v>
      </c>
      <c r="IS22" s="2">
        <v>2.2465836000000001</v>
      </c>
      <c r="IT22" s="2">
        <v>2.5461811999999999</v>
      </c>
      <c r="IU22" s="2">
        <v>1.0324111</v>
      </c>
      <c r="IV22" s="2">
        <v>2.6151513999999998</v>
      </c>
      <c r="IW22" s="2">
        <v>0.98693260000000005</v>
      </c>
      <c r="IX22" s="2">
        <v>3.8919351</v>
      </c>
      <c r="IY22" s="2">
        <v>2.0621301999999999</v>
      </c>
      <c r="IZ22" s="2">
        <v>1.2493109</v>
      </c>
      <c r="JA22" s="2">
        <v>3.4923668000000001</v>
      </c>
      <c r="JB22" s="2">
        <v>1.2982838999999999</v>
      </c>
      <c r="JC22" s="2">
        <v>1.1070040999999999</v>
      </c>
      <c r="JD22" s="2">
        <v>2.4187493999999998</v>
      </c>
      <c r="JE22" s="2">
        <v>3.8497745999999999</v>
      </c>
      <c r="JF22" s="2">
        <v>4.8892882000000002</v>
      </c>
      <c r="JG22" s="2">
        <v>3.3325502</v>
      </c>
      <c r="JH22" s="2">
        <v>1.2566447000000001</v>
      </c>
      <c r="JI22" s="2">
        <v>1.241255</v>
      </c>
      <c r="JJ22" s="2">
        <v>2.3530139000000001</v>
      </c>
      <c r="JK22" s="2">
        <v>1.9550544000000001</v>
      </c>
      <c r="JL22" s="2">
        <v>0.9528816</v>
      </c>
      <c r="JM22" s="2">
        <v>1.0141035</v>
      </c>
      <c r="JN22" s="2">
        <v>1.5412467000000001</v>
      </c>
      <c r="JO22" s="2">
        <v>1.5335289000000001</v>
      </c>
      <c r="JP22" s="2">
        <v>1.2096268999999999</v>
      </c>
      <c r="JQ22" s="2">
        <v>1.7692699999999999</v>
      </c>
      <c r="JR22" s="2">
        <v>1.6539334999999999</v>
      </c>
      <c r="JS22" s="2">
        <v>0.74999559999999998</v>
      </c>
      <c r="JT22" s="2">
        <v>0.49387629999999999</v>
      </c>
      <c r="JU22" s="2">
        <v>0.62075139999999995</v>
      </c>
      <c r="JV22" s="2">
        <v>1.1346267999999999</v>
      </c>
      <c r="JW22" s="2">
        <v>1.5365073</v>
      </c>
      <c r="JX22" s="2">
        <v>2.2298124000000001</v>
      </c>
      <c r="JY22" s="2">
        <v>2.7650614999999998</v>
      </c>
      <c r="JZ22" s="2">
        <v>1.6866899</v>
      </c>
      <c r="KA22" s="2">
        <v>1.5350545</v>
      </c>
      <c r="KB22" s="2">
        <v>1.5102101000000001</v>
      </c>
      <c r="KC22" s="2">
        <v>1.653432</v>
      </c>
      <c r="KD22" s="2">
        <v>1.9255529</v>
      </c>
      <c r="KE22" s="2">
        <v>1.625499</v>
      </c>
      <c r="KF22" s="2">
        <v>1.1672404999999999</v>
      </c>
      <c r="KG22" s="2">
        <v>1.2643386999999999</v>
      </c>
      <c r="KH22" s="2">
        <v>1.4177609</v>
      </c>
      <c r="KI22" s="2">
        <v>1.6277682</v>
      </c>
      <c r="KJ22" s="2">
        <v>1.9259511</v>
      </c>
      <c r="KK22" s="2">
        <v>2.4585183000000002</v>
      </c>
      <c r="KL22" s="2">
        <v>0.92296370000000005</v>
      </c>
      <c r="KM22" s="2">
        <v>1.4632738000000001</v>
      </c>
      <c r="KN22" s="2">
        <v>2.5154109999999998</v>
      </c>
      <c r="KO22" s="2">
        <v>1.5323133</v>
      </c>
      <c r="KP22" s="2">
        <v>1.3451207999999999</v>
      </c>
      <c r="KQ22" s="2">
        <v>1.0912959</v>
      </c>
      <c r="KR22" s="2">
        <v>2.0187225999999998</v>
      </c>
      <c r="KS22" s="2">
        <v>1.6996735999999999</v>
      </c>
      <c r="KT22" s="2">
        <v>1.8488434</v>
      </c>
      <c r="KU22" s="2">
        <v>3.0354728999999998</v>
      </c>
      <c r="KV22" s="2">
        <v>4.7004554000000001</v>
      </c>
      <c r="KW22" s="2">
        <v>2.3121081000000001</v>
      </c>
      <c r="KX22" s="2">
        <v>1.2462648999999999</v>
      </c>
      <c r="KY22" s="2">
        <v>2.054395</v>
      </c>
      <c r="KZ22" s="2">
        <v>3.1207851999999998</v>
      </c>
      <c r="LA22" s="2">
        <v>1.5975554000000001</v>
      </c>
      <c r="LB22" s="2">
        <v>1.3739577999999999</v>
      </c>
      <c r="LC22" s="2">
        <v>3.5792025999999999</v>
      </c>
      <c r="LD22" s="2">
        <v>1.1085182</v>
      </c>
      <c r="LE22" s="2">
        <v>1.1225757000000001</v>
      </c>
      <c r="LF22" s="2">
        <v>0.91250629999999999</v>
      </c>
      <c r="LG22" s="2">
        <v>1.6923524000000001</v>
      </c>
      <c r="LH22" s="2">
        <v>1.6104925000000001</v>
      </c>
      <c r="LI22" s="2">
        <v>1.5164249000000001</v>
      </c>
      <c r="LJ22" s="2">
        <v>1.6593699</v>
      </c>
      <c r="LK22" s="2">
        <v>1.4021481</v>
      </c>
      <c r="LL22" s="2">
        <v>1.2564061</v>
      </c>
      <c r="LM22" s="2">
        <v>0.87939630000000002</v>
      </c>
      <c r="LN22" s="2">
        <v>1.5855097</v>
      </c>
      <c r="LO22" s="2">
        <v>0.94741819999999999</v>
      </c>
      <c r="LP22" s="2">
        <v>0.88343899999999997</v>
      </c>
      <c r="LQ22" s="2">
        <v>2.3413805000000001</v>
      </c>
      <c r="LR22" s="2">
        <v>2.9985257000000001</v>
      </c>
      <c r="LS22" s="2">
        <v>1.7949827</v>
      </c>
      <c r="LT22" s="2">
        <v>1.4849611</v>
      </c>
      <c r="LU22" s="2">
        <v>1.7185847999999999</v>
      </c>
      <c r="LV22" s="2">
        <v>1.7420370000000001</v>
      </c>
      <c r="LW22" s="2">
        <v>1.7426204000000001</v>
      </c>
      <c r="LX22" s="2">
        <v>1.4367791000000001</v>
      </c>
      <c r="LY22" s="2">
        <v>0.91720619999999997</v>
      </c>
      <c r="LZ22" s="2">
        <v>3.0267517000000002</v>
      </c>
      <c r="MA22" s="2">
        <v>3.1494176999999999</v>
      </c>
      <c r="MB22" s="2">
        <v>2.2711345000000001</v>
      </c>
      <c r="MC22" s="2">
        <v>0.70664539999999998</v>
      </c>
      <c r="MD22" s="2">
        <v>1.7190786</v>
      </c>
      <c r="ME22" s="2">
        <v>0.89346429999999999</v>
      </c>
      <c r="MF22" s="2">
        <v>1.5598696000000001</v>
      </c>
      <c r="MG22" s="2">
        <v>2.1835767000000001</v>
      </c>
      <c r="MH22" s="2">
        <v>1.0726115000000001</v>
      </c>
      <c r="MI22" s="2">
        <v>2.558484</v>
      </c>
      <c r="MJ22" s="2">
        <v>3.2951883999999998</v>
      </c>
      <c r="MK22" s="2">
        <v>1.3818859999999999</v>
      </c>
      <c r="ML22" s="2">
        <v>1.8231086999999999</v>
      </c>
      <c r="MM22" s="2">
        <v>2.3699545999999998</v>
      </c>
      <c r="MN22" s="2">
        <v>1.9083874000000001</v>
      </c>
      <c r="MO22" s="2">
        <v>2.1347000999999999</v>
      </c>
      <c r="MP22" s="2">
        <v>1.2570249</v>
      </c>
      <c r="MQ22" s="2">
        <v>1.576298</v>
      </c>
      <c r="MR22" s="2">
        <v>0.93255410000000005</v>
      </c>
      <c r="MS22" s="2">
        <v>0.98232379999999997</v>
      </c>
      <c r="MT22" s="2">
        <v>2.3141473000000001</v>
      </c>
      <c r="MU22" s="2">
        <v>1.9328997999999999</v>
      </c>
      <c r="MV22" s="2">
        <v>2.6049335999999998</v>
      </c>
      <c r="MW22" s="2">
        <v>3.1750853000000001</v>
      </c>
      <c r="MX22" s="2">
        <v>1.5876938</v>
      </c>
      <c r="MY22" s="2">
        <v>0.90466159999999995</v>
      </c>
      <c r="MZ22" s="2">
        <v>0.93078139999999998</v>
      </c>
      <c r="NA22" s="2">
        <v>1.8095532000000001</v>
      </c>
      <c r="NB22" s="2">
        <v>1.6995768</v>
      </c>
      <c r="NC22" s="2">
        <v>1.3781158</v>
      </c>
      <c r="ND22" s="2">
        <v>1.8253007999999999</v>
      </c>
      <c r="NE22" s="2">
        <v>1.1914530999999999</v>
      </c>
      <c r="NF22" s="2">
        <v>1.7165946999999999</v>
      </c>
      <c r="NG22" s="2">
        <v>1.6410492999999999</v>
      </c>
      <c r="NH22" s="2">
        <v>1.5004791</v>
      </c>
      <c r="NI22" s="2">
        <v>1.6136347</v>
      </c>
      <c r="NJ22" s="2">
        <v>1.1729438999999999</v>
      </c>
      <c r="NK22" s="2">
        <v>2.1907565999999998</v>
      </c>
      <c r="NL22" s="2">
        <v>1.6214390000000001</v>
      </c>
      <c r="NM22" s="2">
        <v>1.2924462999999999</v>
      </c>
      <c r="NN22" s="2">
        <v>2.9150417000000002</v>
      </c>
      <c r="NO22" s="2">
        <v>1.9831167000000001</v>
      </c>
      <c r="NP22" s="2">
        <v>1.7754696000000001</v>
      </c>
      <c r="NQ22" s="2">
        <v>1.5880552999999999</v>
      </c>
    </row>
    <row r="23" spans="1:381" x14ac:dyDescent="0.2">
      <c r="A23" s="3">
        <v>3095.3589350000002</v>
      </c>
      <c r="B23" s="2">
        <v>0.72772729999999997</v>
      </c>
      <c r="C23" s="2">
        <v>0.69338849999999996</v>
      </c>
      <c r="D23" s="2">
        <v>1.2255012000000001</v>
      </c>
      <c r="E23" s="2">
        <v>1.0931473</v>
      </c>
      <c r="F23" s="2">
        <v>1.7205897999999999</v>
      </c>
      <c r="G23" s="2">
        <v>1.2308844000000001</v>
      </c>
      <c r="H23" s="2">
        <v>1.0955448000000001</v>
      </c>
      <c r="I23" s="2">
        <v>0.8191368</v>
      </c>
      <c r="J23" s="2">
        <v>1.7219636</v>
      </c>
      <c r="K23" s="2">
        <v>1.9461503</v>
      </c>
      <c r="L23" s="2">
        <v>2.3947579999999999</v>
      </c>
      <c r="M23" s="2">
        <v>1.9419724</v>
      </c>
      <c r="N23" s="2">
        <v>1.3706731000000001</v>
      </c>
      <c r="O23" s="2">
        <v>1.6759774000000001</v>
      </c>
      <c r="P23" s="2">
        <v>1.1363483000000001</v>
      </c>
      <c r="Q23" s="2">
        <v>1.1142881</v>
      </c>
      <c r="R23" s="2">
        <v>1.7979571000000001</v>
      </c>
      <c r="S23" s="2">
        <v>1.6779588999999999</v>
      </c>
      <c r="T23" s="2">
        <v>1.6136170000000001</v>
      </c>
      <c r="U23" s="2">
        <v>1.2387865</v>
      </c>
      <c r="V23" s="2">
        <v>0.72359099999999998</v>
      </c>
      <c r="W23" s="2">
        <v>2.2262599999999999</v>
      </c>
      <c r="X23" s="2">
        <v>1.1833665</v>
      </c>
      <c r="Y23" s="2">
        <v>0.70564859999999996</v>
      </c>
      <c r="Z23" s="2">
        <v>0.91951570000000005</v>
      </c>
      <c r="AA23" s="2">
        <v>1.9567213000000001</v>
      </c>
      <c r="AB23" s="2">
        <v>0.95298059999999996</v>
      </c>
      <c r="AC23" s="2">
        <v>1.1166674999999999</v>
      </c>
      <c r="AD23" s="2">
        <v>0.70520579999999999</v>
      </c>
      <c r="AE23" s="2">
        <v>1.6386845999999999</v>
      </c>
      <c r="AF23" s="2">
        <v>1.3920759</v>
      </c>
      <c r="AG23" s="2">
        <v>0.78596169999999999</v>
      </c>
      <c r="AH23" s="2">
        <v>2.5496667</v>
      </c>
      <c r="AI23" s="2">
        <v>1.3639208</v>
      </c>
      <c r="AJ23" s="2">
        <v>1.4544857</v>
      </c>
      <c r="AK23" s="2">
        <v>1.5041135000000001</v>
      </c>
      <c r="AL23" s="2">
        <v>0.70371119999999998</v>
      </c>
      <c r="AM23" s="2">
        <v>0.71169099999999996</v>
      </c>
      <c r="AN23" s="2">
        <v>1.2585843999999999</v>
      </c>
      <c r="AO23" s="2">
        <v>1.6431756</v>
      </c>
      <c r="AP23" s="2">
        <v>1.2158428999999999</v>
      </c>
      <c r="AQ23" s="2">
        <v>1.0001296</v>
      </c>
      <c r="AR23" s="2">
        <v>1.1615635</v>
      </c>
      <c r="AS23" s="2">
        <v>1.7999571000000001</v>
      </c>
      <c r="AT23" s="2">
        <v>1.9276304</v>
      </c>
      <c r="AU23" s="2">
        <v>0.69697229999999999</v>
      </c>
      <c r="AV23" s="2">
        <v>1.6347423999999999</v>
      </c>
      <c r="AW23" s="2">
        <v>1.9080798999999999</v>
      </c>
      <c r="AX23" s="2">
        <v>1.8787282000000001</v>
      </c>
      <c r="AY23" s="2">
        <v>0.92375160000000001</v>
      </c>
      <c r="AZ23" s="2">
        <v>0.73814469999999999</v>
      </c>
      <c r="BA23" s="2">
        <v>1.0859641</v>
      </c>
      <c r="BB23" s="2">
        <v>1.2369551000000001</v>
      </c>
      <c r="BC23" s="2">
        <v>1.9264261</v>
      </c>
      <c r="BD23" s="2">
        <v>1.1141875000000001</v>
      </c>
      <c r="BE23" s="2">
        <v>1.9429006</v>
      </c>
      <c r="BF23" s="2">
        <v>2.1619367</v>
      </c>
      <c r="BG23" s="2">
        <v>2.7934725</v>
      </c>
      <c r="BH23" s="2">
        <v>1.0585910999999999</v>
      </c>
      <c r="BI23" s="2">
        <v>1.6131816000000001</v>
      </c>
      <c r="BJ23" s="2">
        <v>1.8500352</v>
      </c>
      <c r="BK23" s="2">
        <v>2.7384612000000002</v>
      </c>
      <c r="BL23" s="2">
        <v>2.2373976999999998</v>
      </c>
      <c r="BM23" s="2">
        <v>1.5227546999999999</v>
      </c>
      <c r="BN23" s="2">
        <v>1.5542339000000001</v>
      </c>
      <c r="BO23" s="2">
        <v>1.3964034999999999</v>
      </c>
      <c r="BP23" s="2">
        <v>2.8473856</v>
      </c>
      <c r="BQ23" s="2">
        <v>1.4399656000000001</v>
      </c>
      <c r="BR23" s="2">
        <v>0.69674709999999995</v>
      </c>
      <c r="BS23" s="2">
        <v>1.0371821000000001</v>
      </c>
      <c r="BT23" s="2">
        <v>1.0115717</v>
      </c>
      <c r="BU23" s="2">
        <v>0.96668549999999998</v>
      </c>
      <c r="BV23" s="2">
        <v>2.2008773000000001</v>
      </c>
      <c r="BW23" s="2">
        <v>1.8287796000000001</v>
      </c>
      <c r="BX23" s="2">
        <v>1.4394013999999999</v>
      </c>
      <c r="BY23" s="2">
        <v>1.4234865999999999</v>
      </c>
      <c r="BZ23" s="2">
        <v>0.89538249999999997</v>
      </c>
      <c r="CA23" s="2">
        <v>1.0330606</v>
      </c>
      <c r="CB23" s="2">
        <v>1.5691071999999999</v>
      </c>
      <c r="CC23" s="2">
        <v>0.59355990000000003</v>
      </c>
      <c r="CD23" s="2">
        <v>1.3090371000000001</v>
      </c>
      <c r="CE23" s="2">
        <v>2.2229241000000002</v>
      </c>
      <c r="CF23" s="2">
        <v>3.4603245</v>
      </c>
      <c r="CG23" s="2">
        <v>1.4612274999999999</v>
      </c>
      <c r="CH23" s="2">
        <v>1.702731</v>
      </c>
      <c r="CI23" s="2">
        <v>1.2240788</v>
      </c>
      <c r="CJ23" s="2">
        <v>1.8677208000000001</v>
      </c>
      <c r="CK23" s="2">
        <v>0.56694639999999996</v>
      </c>
      <c r="CL23" s="2">
        <v>0.90976259999999998</v>
      </c>
      <c r="CM23" s="2">
        <v>1.0693131</v>
      </c>
      <c r="CN23" s="2">
        <v>1.0917697</v>
      </c>
      <c r="CO23" s="2">
        <v>1.5707594</v>
      </c>
      <c r="CP23" s="2">
        <v>2.0178728000000001</v>
      </c>
      <c r="CQ23" s="2">
        <v>1.8664082</v>
      </c>
      <c r="CR23" s="2">
        <v>1.3003343999999999</v>
      </c>
      <c r="CS23" s="2">
        <v>0.85715419999999998</v>
      </c>
      <c r="CT23" s="2">
        <v>1.0191451</v>
      </c>
      <c r="CU23" s="2">
        <v>2.1215323000000001</v>
      </c>
      <c r="CV23" s="2">
        <v>0.94501999999999997</v>
      </c>
      <c r="CW23" s="2">
        <v>1.7505733999999999</v>
      </c>
      <c r="CX23" s="2">
        <v>1.8679555000000001</v>
      </c>
      <c r="CY23" s="2">
        <v>0.88986279999999995</v>
      </c>
      <c r="CZ23" s="2">
        <v>1.4552794</v>
      </c>
      <c r="DA23" s="2">
        <v>1.5538619</v>
      </c>
      <c r="DB23" s="2">
        <v>1.0657284</v>
      </c>
      <c r="DC23" s="2">
        <v>1.7851656</v>
      </c>
      <c r="DD23" s="2">
        <v>1.841153</v>
      </c>
      <c r="DE23" s="2">
        <v>1.6568622</v>
      </c>
      <c r="DF23" s="2">
        <v>1.0783513</v>
      </c>
      <c r="DG23" s="2">
        <v>1.2876475000000001</v>
      </c>
      <c r="DH23" s="2">
        <v>0.89965969999999995</v>
      </c>
      <c r="DI23" s="2">
        <v>1.5402534999999999</v>
      </c>
      <c r="DJ23" s="2">
        <v>1.2673375</v>
      </c>
      <c r="DK23" s="2">
        <v>0.7277768</v>
      </c>
      <c r="DL23" s="2">
        <v>2.1317476000000002</v>
      </c>
      <c r="DM23" s="2">
        <v>0.84389979999999998</v>
      </c>
      <c r="DN23" s="2">
        <v>2.0717743</v>
      </c>
      <c r="DO23" s="2">
        <v>1.4906716</v>
      </c>
      <c r="DP23" s="2">
        <v>2.6593401000000001</v>
      </c>
      <c r="DQ23" s="2">
        <v>1.6164723000000001</v>
      </c>
      <c r="DR23" s="2">
        <v>0.79780490000000004</v>
      </c>
      <c r="DS23" s="2">
        <v>0.90527199999999997</v>
      </c>
      <c r="DT23" s="2">
        <v>1.275139</v>
      </c>
      <c r="DU23" s="2">
        <v>0.76916689999999999</v>
      </c>
      <c r="DV23" s="2">
        <v>1.3938569999999999</v>
      </c>
      <c r="DW23" s="2">
        <v>1.5002035</v>
      </c>
      <c r="DX23" s="2">
        <v>1.2195864000000001</v>
      </c>
      <c r="DY23" s="2">
        <v>0.94614969999999998</v>
      </c>
      <c r="DZ23" s="2">
        <v>1.3513678</v>
      </c>
      <c r="EA23" s="2">
        <v>1.1365187000000001</v>
      </c>
      <c r="EB23" s="2">
        <v>1.3536938999999999</v>
      </c>
      <c r="EC23" s="2">
        <v>0.99026939999999997</v>
      </c>
      <c r="ED23" s="2">
        <v>1.1400545</v>
      </c>
      <c r="EE23" s="2">
        <v>0.72865619999999998</v>
      </c>
      <c r="EF23" s="2">
        <v>1.2325731</v>
      </c>
      <c r="EG23" s="2">
        <v>0.85443230000000003</v>
      </c>
      <c r="EH23" s="2">
        <v>0.89881109999999997</v>
      </c>
      <c r="EI23" s="2">
        <v>0.75634849999999998</v>
      </c>
      <c r="EJ23" s="2">
        <v>1.0928519999999999</v>
      </c>
      <c r="EK23" s="2">
        <v>0.76534570000000002</v>
      </c>
      <c r="EL23" s="2">
        <v>0.64849020000000002</v>
      </c>
      <c r="EM23" s="2">
        <v>1.6828335000000001</v>
      </c>
      <c r="EN23" s="2">
        <v>0.71367879999999995</v>
      </c>
      <c r="EO23" s="2">
        <v>1.6490841000000001</v>
      </c>
      <c r="EP23" s="2">
        <v>0.8162779</v>
      </c>
      <c r="EQ23" s="2">
        <v>0.75980190000000003</v>
      </c>
      <c r="ER23" s="2">
        <v>1.5426301</v>
      </c>
      <c r="ES23" s="2">
        <v>1.4281515</v>
      </c>
      <c r="ET23" s="2">
        <v>1.3408751000000001</v>
      </c>
      <c r="EU23" s="2">
        <v>0.53613290000000002</v>
      </c>
      <c r="EV23" s="2">
        <v>0.85770069999999998</v>
      </c>
      <c r="EW23" s="2">
        <v>2.2737395999999999</v>
      </c>
      <c r="EX23" s="2">
        <v>1.7089713</v>
      </c>
      <c r="EY23" s="2">
        <v>1.1467064</v>
      </c>
      <c r="EZ23" s="2">
        <v>1.3435956</v>
      </c>
      <c r="FA23" s="2">
        <v>0.66039740000000002</v>
      </c>
      <c r="FB23" s="2">
        <v>1.4517115</v>
      </c>
      <c r="FC23" s="2">
        <v>0.89773689999999995</v>
      </c>
      <c r="FD23" s="2">
        <v>1.3222307</v>
      </c>
      <c r="FE23" s="2">
        <v>0.9698232</v>
      </c>
      <c r="FF23" s="2">
        <v>1.7736590999999999</v>
      </c>
      <c r="FG23" s="2">
        <v>1.014686</v>
      </c>
      <c r="FH23" s="2">
        <v>1.4424060000000001</v>
      </c>
      <c r="FI23" s="2">
        <v>1.0903993999999999</v>
      </c>
      <c r="FJ23" s="2">
        <v>1.0863757999999999</v>
      </c>
      <c r="FK23" s="2">
        <v>1.3228527000000001</v>
      </c>
      <c r="FL23" s="2">
        <v>0.83829019999999999</v>
      </c>
      <c r="FM23" s="2">
        <v>1.0186569000000001</v>
      </c>
      <c r="FN23" s="2">
        <v>0.57973759999999996</v>
      </c>
      <c r="FO23" s="2">
        <v>1.1394683999999999</v>
      </c>
      <c r="FP23" s="2">
        <v>1.0796654999999999</v>
      </c>
      <c r="FQ23" s="2">
        <v>1.3091778999999999</v>
      </c>
      <c r="FR23" s="2">
        <v>1.1465295</v>
      </c>
      <c r="FS23" s="2">
        <v>0.88442949999999998</v>
      </c>
      <c r="FT23" s="2">
        <v>1.0630143999999999</v>
      </c>
      <c r="FU23" s="2">
        <v>0.92451830000000002</v>
      </c>
      <c r="FV23" s="2">
        <v>0.99576189999999998</v>
      </c>
      <c r="FW23" s="2">
        <v>1.5061424000000001</v>
      </c>
      <c r="FX23" s="2">
        <v>1.3191870999999999</v>
      </c>
      <c r="FY23" s="2">
        <v>1.2590246</v>
      </c>
      <c r="FZ23" s="2">
        <v>1.0688040999999999</v>
      </c>
      <c r="GA23" s="2">
        <v>1.5133882999999999</v>
      </c>
      <c r="GB23" s="2">
        <v>1.0374829999999999</v>
      </c>
      <c r="GC23" s="2">
        <v>1.1626425</v>
      </c>
      <c r="GD23" s="2">
        <v>1.4206008999999999</v>
      </c>
      <c r="GE23" s="2">
        <v>0.54375010000000001</v>
      </c>
      <c r="GF23" s="2">
        <v>1.4010406</v>
      </c>
      <c r="GG23" s="2">
        <v>1.0608394999999999</v>
      </c>
      <c r="GH23" s="2">
        <v>3.3687277999999998</v>
      </c>
      <c r="GI23" s="2">
        <v>3.0370911</v>
      </c>
      <c r="GJ23" s="2">
        <v>1.0934759000000001</v>
      </c>
      <c r="GK23" s="2">
        <v>0.66779100000000002</v>
      </c>
      <c r="GL23" s="2">
        <v>1.6776260000000001</v>
      </c>
      <c r="GM23" s="2">
        <v>1.4501230000000001</v>
      </c>
      <c r="GN23" s="2">
        <v>2.0107857999999998</v>
      </c>
      <c r="GO23" s="2">
        <v>0.98808560000000001</v>
      </c>
      <c r="GP23" s="2">
        <v>1.1734327</v>
      </c>
      <c r="GQ23" s="2">
        <v>0.78942259999999997</v>
      </c>
      <c r="GR23" s="2">
        <v>2.1691406</v>
      </c>
      <c r="GS23" s="2">
        <v>1.1694121</v>
      </c>
      <c r="GT23" s="2">
        <v>2.5043951999999998</v>
      </c>
      <c r="GU23" s="2">
        <v>2.5332016999999998</v>
      </c>
      <c r="GV23" s="2">
        <v>1.7293708000000001</v>
      </c>
      <c r="GW23" s="2">
        <v>2.5197883000000001</v>
      </c>
      <c r="GX23" s="2">
        <v>1.3881912999999999</v>
      </c>
      <c r="GY23" s="2">
        <v>1.230613</v>
      </c>
      <c r="GZ23" s="2">
        <v>1.6654640999999999</v>
      </c>
      <c r="HA23" s="2">
        <v>1.8051314999999999</v>
      </c>
      <c r="HB23" s="2">
        <v>1.2344101000000001</v>
      </c>
      <c r="HC23" s="2">
        <v>0.70721040000000002</v>
      </c>
      <c r="HD23" s="2">
        <v>1.0189351</v>
      </c>
      <c r="HE23" s="2">
        <v>1.6641389</v>
      </c>
      <c r="HF23" s="2">
        <v>1.7336912</v>
      </c>
      <c r="HG23" s="2">
        <v>0.87628709999999999</v>
      </c>
      <c r="HH23" s="2">
        <v>0.97656089999999995</v>
      </c>
      <c r="HI23" s="2">
        <v>1.4347962999999999</v>
      </c>
      <c r="HJ23" s="2">
        <v>1.4405036</v>
      </c>
      <c r="HK23" s="2">
        <v>0.55142720000000001</v>
      </c>
      <c r="HL23" s="2">
        <v>2.3156476000000001</v>
      </c>
      <c r="HM23" s="2">
        <v>1.3956028</v>
      </c>
      <c r="HN23" s="2">
        <v>1.3027909</v>
      </c>
      <c r="HO23" s="2">
        <v>1.9650886999999999</v>
      </c>
      <c r="HP23" s="2">
        <v>1.6477738</v>
      </c>
      <c r="HQ23" s="2">
        <v>1.4960408000000001</v>
      </c>
      <c r="HR23" s="2">
        <v>1.1534747999999999</v>
      </c>
      <c r="HS23" s="2">
        <v>1.6131070999999999</v>
      </c>
      <c r="HT23" s="2">
        <v>0.71629759999999998</v>
      </c>
      <c r="HU23" s="2">
        <v>0.93924189999999996</v>
      </c>
      <c r="HV23" s="2">
        <v>1.6876769</v>
      </c>
      <c r="HW23" s="2">
        <v>1.3108753</v>
      </c>
      <c r="HX23" s="2">
        <v>1.7252736</v>
      </c>
      <c r="HY23" s="2">
        <v>1.5400198</v>
      </c>
      <c r="HZ23" s="2">
        <v>0.95905759999999995</v>
      </c>
      <c r="IA23" s="2">
        <v>1.9258888999999999</v>
      </c>
      <c r="IB23" s="2">
        <v>0.5476491</v>
      </c>
      <c r="IC23" s="2">
        <v>1.1244725</v>
      </c>
      <c r="ID23" s="2">
        <v>0.84889119999999996</v>
      </c>
      <c r="IE23" s="2">
        <v>1.6423392999999999</v>
      </c>
      <c r="IF23" s="2">
        <v>2.0103244999999998</v>
      </c>
      <c r="IG23" s="2">
        <v>1.7344613</v>
      </c>
      <c r="IH23" s="2">
        <v>0.57511520000000005</v>
      </c>
      <c r="II23" s="2">
        <v>0.99565570000000003</v>
      </c>
      <c r="IJ23" s="2">
        <v>1.0198674000000001</v>
      </c>
      <c r="IK23" s="2">
        <v>1.4794210000000001</v>
      </c>
      <c r="IL23" s="2">
        <v>1.2149013</v>
      </c>
      <c r="IM23" s="2">
        <v>1.7344628</v>
      </c>
      <c r="IN23" s="2">
        <v>2.0713176999999998</v>
      </c>
      <c r="IO23" s="2">
        <v>2.1810865000000002</v>
      </c>
      <c r="IP23" s="2">
        <v>1.8523327999999999</v>
      </c>
      <c r="IQ23" s="2">
        <v>0.9306181</v>
      </c>
      <c r="IR23" s="2">
        <v>2.1238648000000002</v>
      </c>
      <c r="IS23" s="2">
        <v>1.1607613999999999</v>
      </c>
      <c r="IT23" s="2">
        <v>2.0141829000000002</v>
      </c>
      <c r="IU23" s="2">
        <v>1.6656823000000001</v>
      </c>
      <c r="IV23" s="2">
        <v>1.5101785999999999</v>
      </c>
      <c r="IW23" s="2">
        <v>3.0688806</v>
      </c>
      <c r="IX23" s="2">
        <v>2.3767230000000001</v>
      </c>
      <c r="IY23" s="2">
        <v>1.4377392</v>
      </c>
      <c r="IZ23" s="2">
        <v>1.5287978</v>
      </c>
      <c r="JA23" s="2">
        <v>1.6510879000000001</v>
      </c>
      <c r="JB23" s="2">
        <v>1.5410566000000001</v>
      </c>
      <c r="JC23" s="2">
        <v>1.3877408</v>
      </c>
      <c r="JD23" s="2">
        <v>1.3468817</v>
      </c>
      <c r="JE23" s="2">
        <v>2.4191457999999999</v>
      </c>
      <c r="JF23" s="2">
        <v>2.9045128999999998</v>
      </c>
      <c r="JG23" s="2">
        <v>1.9408879999999999</v>
      </c>
      <c r="JH23" s="2">
        <v>2.0090066000000002</v>
      </c>
      <c r="JI23" s="2">
        <v>1.5245309</v>
      </c>
      <c r="JJ23" s="2">
        <v>1.9286445000000001</v>
      </c>
      <c r="JK23" s="2">
        <v>1.3089915000000001</v>
      </c>
      <c r="JL23" s="2">
        <v>2.0247088999999998</v>
      </c>
      <c r="JM23" s="2">
        <v>2.5242610999999999</v>
      </c>
      <c r="JN23" s="2">
        <v>1.8537193000000001</v>
      </c>
      <c r="JO23" s="2">
        <v>1.5942255000000001</v>
      </c>
      <c r="JP23" s="2">
        <v>1.7167056999999999</v>
      </c>
      <c r="JQ23" s="2">
        <v>1.3104682999999999</v>
      </c>
      <c r="JR23" s="2">
        <v>1.7685344999999999</v>
      </c>
      <c r="JS23" s="2">
        <v>1.219427</v>
      </c>
      <c r="JT23" s="2">
        <v>0.66451289999999996</v>
      </c>
      <c r="JU23" s="2">
        <v>1.0891953000000001</v>
      </c>
      <c r="JV23" s="2">
        <v>1.4131332000000001</v>
      </c>
      <c r="JW23" s="2">
        <v>1.2899027999999999</v>
      </c>
      <c r="JX23" s="2">
        <v>3.1856971999999999</v>
      </c>
      <c r="JY23" s="2">
        <v>2.2210269999999999</v>
      </c>
      <c r="JZ23" s="2">
        <v>0.86512049999999996</v>
      </c>
      <c r="KA23" s="2">
        <v>1.4160467999999999</v>
      </c>
      <c r="KB23" s="2">
        <v>1.9311737</v>
      </c>
      <c r="KC23" s="2">
        <v>1.6248404999999999</v>
      </c>
      <c r="KD23" s="2">
        <v>0.72753330000000005</v>
      </c>
      <c r="KE23" s="2">
        <v>1.6568837000000001</v>
      </c>
      <c r="KF23" s="2">
        <v>1.9310845999999999</v>
      </c>
      <c r="KG23" s="2">
        <v>0.79025570000000001</v>
      </c>
      <c r="KH23" s="2">
        <v>1.1615591000000001</v>
      </c>
      <c r="KI23" s="2">
        <v>1.0712832000000001</v>
      </c>
      <c r="KJ23" s="2">
        <v>1.1863121000000001</v>
      </c>
      <c r="KK23" s="2">
        <v>1.8698014999999999</v>
      </c>
      <c r="KL23" s="2">
        <v>2.1457666999999998</v>
      </c>
      <c r="KM23" s="2">
        <v>1.8660165</v>
      </c>
      <c r="KN23" s="2">
        <v>2.6569615</v>
      </c>
      <c r="KO23" s="2">
        <v>0.94100539999999999</v>
      </c>
      <c r="KP23" s="2">
        <v>0.79398049999999998</v>
      </c>
      <c r="KQ23" s="2">
        <v>0.95572690000000005</v>
      </c>
      <c r="KR23" s="2">
        <v>1.2452733</v>
      </c>
      <c r="KS23" s="2">
        <v>1.0186937</v>
      </c>
      <c r="KT23" s="2">
        <v>1.1835336000000001</v>
      </c>
      <c r="KU23" s="2">
        <v>3.0443961000000002</v>
      </c>
      <c r="KV23" s="2">
        <v>1.2088246</v>
      </c>
      <c r="KW23" s="2">
        <v>1.0171543999999999</v>
      </c>
      <c r="KX23" s="2">
        <v>1.3717591</v>
      </c>
      <c r="KY23" s="2">
        <v>1.2060793999999999</v>
      </c>
      <c r="KZ23" s="2">
        <v>1.8530990000000001</v>
      </c>
      <c r="LA23" s="2">
        <v>0.91867220000000005</v>
      </c>
      <c r="LB23" s="2">
        <v>2.1739261999999999</v>
      </c>
      <c r="LC23" s="2">
        <v>1.7347733000000001</v>
      </c>
      <c r="LD23" s="2">
        <v>1.5562027</v>
      </c>
      <c r="LE23" s="2">
        <v>0.90745849999999995</v>
      </c>
      <c r="LF23" s="2">
        <v>1.6979762</v>
      </c>
      <c r="LG23" s="2">
        <v>1.232248</v>
      </c>
      <c r="LH23" s="2">
        <v>1.7390455</v>
      </c>
      <c r="LI23" s="2">
        <v>1.2890159999999999</v>
      </c>
      <c r="LJ23" s="2">
        <v>1.6518249</v>
      </c>
      <c r="LK23" s="2">
        <v>1.0104799</v>
      </c>
      <c r="LL23" s="2">
        <v>1.0885838000000001</v>
      </c>
      <c r="LM23" s="2">
        <v>2.6050236999999998</v>
      </c>
      <c r="LN23" s="2">
        <v>0.93992109999999995</v>
      </c>
      <c r="LO23" s="2">
        <v>1.6429402</v>
      </c>
      <c r="LP23" s="2">
        <v>2.2866816000000001</v>
      </c>
      <c r="LQ23" s="2">
        <v>1.9765740999999999</v>
      </c>
      <c r="LR23" s="2">
        <v>2.5449104</v>
      </c>
      <c r="LS23" s="2">
        <v>1.3207717000000001</v>
      </c>
      <c r="LT23" s="2">
        <v>1.5544872000000001</v>
      </c>
      <c r="LU23" s="2">
        <v>2.7301538999999999</v>
      </c>
      <c r="LV23" s="2">
        <v>1.2179736999999999</v>
      </c>
      <c r="LW23" s="2">
        <v>1.6917625999999999</v>
      </c>
      <c r="LX23" s="2">
        <v>0.83903799999999995</v>
      </c>
      <c r="LY23" s="2">
        <v>0.67475989999999997</v>
      </c>
      <c r="LZ23" s="2">
        <v>1.5825591000000001</v>
      </c>
      <c r="MA23" s="2">
        <v>2.5511167000000001</v>
      </c>
      <c r="MB23" s="2">
        <v>1.2923494</v>
      </c>
      <c r="MC23" s="2">
        <v>1.2874568</v>
      </c>
      <c r="MD23" s="2">
        <v>1.0941299</v>
      </c>
      <c r="ME23" s="2">
        <v>1.0597561</v>
      </c>
      <c r="MF23" s="2">
        <v>1.44923</v>
      </c>
      <c r="MG23" s="2">
        <v>2.0438990000000001</v>
      </c>
      <c r="MH23" s="2">
        <v>0.94021100000000002</v>
      </c>
      <c r="MI23" s="2">
        <v>1.6328685000000001</v>
      </c>
      <c r="MJ23" s="2">
        <v>4.2182152000000004</v>
      </c>
      <c r="MK23" s="2">
        <v>1.3529278</v>
      </c>
      <c r="ML23" s="2">
        <v>1.3441072999999999</v>
      </c>
      <c r="MM23" s="2">
        <v>2.1153639000000002</v>
      </c>
      <c r="MN23" s="2">
        <v>1.3040305000000001</v>
      </c>
      <c r="MO23" s="2">
        <v>2.5496609000000001</v>
      </c>
      <c r="MP23" s="2">
        <v>1.5639171999999999</v>
      </c>
      <c r="MQ23" s="2">
        <v>1.3859242000000001</v>
      </c>
      <c r="MR23" s="2">
        <v>0.92117070000000001</v>
      </c>
      <c r="MS23" s="2">
        <v>1.7262896000000001</v>
      </c>
      <c r="MT23" s="2">
        <v>1.6248343000000001</v>
      </c>
      <c r="MU23" s="2">
        <v>2.5387879999999998</v>
      </c>
      <c r="MV23" s="2">
        <v>2.5934488</v>
      </c>
      <c r="MW23" s="2">
        <v>1.9861595000000001</v>
      </c>
      <c r="MX23" s="2">
        <v>1.2943902</v>
      </c>
      <c r="MY23" s="2">
        <v>1.1364335000000001</v>
      </c>
      <c r="MZ23" s="2">
        <v>1.1435667</v>
      </c>
      <c r="NA23" s="2">
        <v>0.74335569999999995</v>
      </c>
      <c r="NB23" s="2">
        <v>0.81151379999999995</v>
      </c>
      <c r="NC23" s="2">
        <v>1.9625545</v>
      </c>
      <c r="ND23" s="2">
        <v>1.4983569999999999</v>
      </c>
      <c r="NE23" s="2">
        <v>1.1638263</v>
      </c>
      <c r="NF23" s="2">
        <v>2.0428513000000001</v>
      </c>
      <c r="NG23" s="2">
        <v>1.3943991</v>
      </c>
      <c r="NH23" s="2">
        <v>1.1098562999999999</v>
      </c>
      <c r="NI23" s="2">
        <v>1.4345106999999999</v>
      </c>
      <c r="NJ23" s="2">
        <v>1.0105678</v>
      </c>
      <c r="NK23" s="2">
        <v>1.4748226</v>
      </c>
      <c r="NL23" s="2">
        <v>1.1231420999999999</v>
      </c>
      <c r="NM23" s="2">
        <v>1.5385127000000001</v>
      </c>
      <c r="NN23" s="2">
        <v>2.5248808</v>
      </c>
      <c r="NO23" s="2">
        <v>2.0707829000000002</v>
      </c>
      <c r="NP23" s="2">
        <v>2.4671582999999999</v>
      </c>
      <c r="NQ23" s="2">
        <v>1.7131921999999999</v>
      </c>
    </row>
    <row r="24" spans="1:381" x14ac:dyDescent="0.2">
      <c r="A24" s="3">
        <v>3097.6665250000001</v>
      </c>
      <c r="B24" s="2">
        <v>0.65714939999999999</v>
      </c>
      <c r="C24" s="2">
        <v>0.90196810000000005</v>
      </c>
      <c r="D24" s="2">
        <v>1.0710071999999999</v>
      </c>
      <c r="E24" s="2">
        <v>0.93062880000000003</v>
      </c>
      <c r="F24" s="2">
        <v>1.2379119000000001</v>
      </c>
      <c r="G24" s="2">
        <v>2.3235304999999999</v>
      </c>
      <c r="H24" s="2">
        <v>0.89359160000000004</v>
      </c>
      <c r="I24" s="2">
        <v>1.3253565</v>
      </c>
      <c r="J24" s="2">
        <v>0.83394029999999997</v>
      </c>
      <c r="K24" s="2">
        <v>1.0867572000000001</v>
      </c>
      <c r="L24" s="2">
        <v>1.5724479</v>
      </c>
      <c r="M24" s="2">
        <v>2.4224321999999998</v>
      </c>
      <c r="N24" s="2">
        <v>1.5734637</v>
      </c>
      <c r="O24" s="2">
        <v>1.0767365</v>
      </c>
      <c r="P24" s="2">
        <v>0.6677632</v>
      </c>
      <c r="Q24" s="2">
        <v>1.3827217999999999</v>
      </c>
      <c r="R24" s="2">
        <v>0.9756435</v>
      </c>
      <c r="S24" s="2">
        <v>1.1491122</v>
      </c>
      <c r="T24" s="2">
        <v>1.0452437000000001</v>
      </c>
      <c r="U24" s="2">
        <v>0.9619318</v>
      </c>
      <c r="V24" s="2">
        <v>1.6174626000000001</v>
      </c>
      <c r="W24" s="2">
        <v>1.7786883</v>
      </c>
      <c r="X24" s="2">
        <v>0.82096930000000001</v>
      </c>
      <c r="Y24" s="2">
        <v>1.3430088</v>
      </c>
      <c r="Z24" s="2">
        <v>0.57792060000000001</v>
      </c>
      <c r="AA24" s="2">
        <v>1.1927066</v>
      </c>
      <c r="AB24" s="2">
        <v>1.3254816</v>
      </c>
      <c r="AC24" s="2">
        <v>0.82943480000000003</v>
      </c>
      <c r="AD24" s="2">
        <v>1.2072605000000001</v>
      </c>
      <c r="AE24" s="2">
        <v>2.6866175999999999</v>
      </c>
      <c r="AF24" s="2">
        <v>1.2789915999999999</v>
      </c>
      <c r="AG24" s="2">
        <v>1.1258793</v>
      </c>
      <c r="AH24" s="2">
        <v>1.6105712999999999</v>
      </c>
      <c r="AI24" s="2">
        <v>1.3258056</v>
      </c>
      <c r="AJ24" s="2">
        <v>1.4360877999999999</v>
      </c>
      <c r="AK24" s="2">
        <v>1.4096546000000001</v>
      </c>
      <c r="AL24" s="2">
        <v>0.74374870000000004</v>
      </c>
      <c r="AM24" s="2">
        <v>0.96316840000000004</v>
      </c>
      <c r="AN24" s="2">
        <v>1.1437913</v>
      </c>
      <c r="AO24" s="2">
        <v>1.0720143</v>
      </c>
      <c r="AP24" s="2">
        <v>1.0053401</v>
      </c>
      <c r="AQ24" s="2">
        <v>1.288389</v>
      </c>
      <c r="AR24" s="2">
        <v>1.1254405000000001</v>
      </c>
      <c r="AS24" s="2">
        <v>1.6981980999999999</v>
      </c>
      <c r="AT24" s="2">
        <v>1.0474181</v>
      </c>
      <c r="AU24" s="2">
        <v>0.65915159999999995</v>
      </c>
      <c r="AV24" s="2">
        <v>1.1141903</v>
      </c>
      <c r="AW24" s="2">
        <v>1.3571507</v>
      </c>
      <c r="AX24" s="2">
        <v>1.2823632</v>
      </c>
      <c r="AY24" s="2">
        <v>1.1315299999999999</v>
      </c>
      <c r="AZ24" s="2">
        <v>0.96342550000000005</v>
      </c>
      <c r="BA24" s="2">
        <v>1.7198351999999999</v>
      </c>
      <c r="BB24" s="2">
        <v>1.4371782</v>
      </c>
      <c r="BC24" s="2">
        <v>1.0252705</v>
      </c>
      <c r="BD24" s="2">
        <v>1.4029381000000001</v>
      </c>
      <c r="BE24" s="2">
        <v>1.2110422999999999</v>
      </c>
      <c r="BF24" s="2">
        <v>1.729422</v>
      </c>
      <c r="BG24" s="2">
        <v>1.2761214999999999</v>
      </c>
      <c r="BH24" s="2">
        <v>1.0517519</v>
      </c>
      <c r="BI24" s="2">
        <v>0.86983779999999999</v>
      </c>
      <c r="BJ24" s="2">
        <v>1.174796</v>
      </c>
      <c r="BK24" s="2">
        <v>2.3990217999999999</v>
      </c>
      <c r="BL24" s="2">
        <v>1.8679888</v>
      </c>
      <c r="BM24" s="2">
        <v>1.1084560000000001</v>
      </c>
      <c r="BN24" s="2">
        <v>1.5792807</v>
      </c>
      <c r="BO24" s="2">
        <v>1.046254</v>
      </c>
      <c r="BP24" s="2">
        <v>1.7337689000000001</v>
      </c>
      <c r="BQ24" s="2">
        <v>1.1106202999999999</v>
      </c>
      <c r="BR24" s="2">
        <v>1.0243116000000001</v>
      </c>
      <c r="BS24" s="2">
        <v>1.0361043999999999</v>
      </c>
      <c r="BT24" s="2">
        <v>1.0892849</v>
      </c>
      <c r="BU24" s="2">
        <v>1.9719781999999999</v>
      </c>
      <c r="BV24" s="2">
        <v>1.6871006</v>
      </c>
      <c r="BW24" s="2">
        <v>1.7556054999999999</v>
      </c>
      <c r="BX24" s="2">
        <v>1.877786</v>
      </c>
      <c r="BY24" s="2">
        <v>2.4323106000000001</v>
      </c>
      <c r="BZ24" s="2">
        <v>0.80404989999999998</v>
      </c>
      <c r="CA24" s="2">
        <v>1.1689901</v>
      </c>
      <c r="CB24" s="2">
        <v>0.79677509999999996</v>
      </c>
      <c r="CC24" s="2">
        <v>0.73900540000000003</v>
      </c>
      <c r="CD24" s="2">
        <v>1.0710318000000001</v>
      </c>
      <c r="CE24" s="2">
        <v>0.97147939999999999</v>
      </c>
      <c r="CF24" s="2">
        <v>2.0589545</v>
      </c>
      <c r="CG24" s="2">
        <v>1.3452427</v>
      </c>
      <c r="CH24" s="2">
        <v>0.94280330000000001</v>
      </c>
      <c r="CI24" s="2">
        <v>0.60905730000000002</v>
      </c>
      <c r="CJ24" s="2">
        <v>1.0260327</v>
      </c>
      <c r="CK24" s="2">
        <v>0.88332820000000001</v>
      </c>
      <c r="CL24" s="2">
        <v>1.3161560999999999</v>
      </c>
      <c r="CM24" s="2">
        <v>0.89461900000000005</v>
      </c>
      <c r="CN24" s="2">
        <v>0.42473119999999998</v>
      </c>
      <c r="CO24" s="2">
        <v>2.4512622999999998</v>
      </c>
      <c r="CP24" s="2">
        <v>2.1066055000000001</v>
      </c>
      <c r="CQ24" s="2">
        <v>0.96891629999999995</v>
      </c>
      <c r="CR24" s="2">
        <v>0.85328329999999997</v>
      </c>
      <c r="CS24" s="2">
        <v>1.3575234</v>
      </c>
      <c r="CT24" s="2">
        <v>1.9233897</v>
      </c>
      <c r="CU24" s="2">
        <v>1.2674714</v>
      </c>
      <c r="CV24" s="2">
        <v>2.1908889999999999</v>
      </c>
      <c r="CW24" s="2">
        <v>2.0972702000000001</v>
      </c>
      <c r="CX24" s="2">
        <v>2.7850134999999998</v>
      </c>
      <c r="CY24" s="2">
        <v>1.8395326999999999</v>
      </c>
      <c r="CZ24" s="2">
        <v>1.3112111</v>
      </c>
      <c r="DA24" s="2">
        <v>1.5715277000000001</v>
      </c>
      <c r="DB24" s="2">
        <v>1.0620915</v>
      </c>
      <c r="DC24" s="2">
        <v>2.3501397000000002</v>
      </c>
      <c r="DD24" s="2">
        <v>2.7087572999999998</v>
      </c>
      <c r="DE24" s="2">
        <v>2.0628115999999999</v>
      </c>
      <c r="DF24" s="2">
        <v>2.0058167</v>
      </c>
      <c r="DG24" s="2">
        <v>1.7034364</v>
      </c>
      <c r="DH24" s="2">
        <v>1.5157130999999999</v>
      </c>
      <c r="DI24" s="2">
        <v>1.0723731999999999</v>
      </c>
      <c r="DJ24" s="2">
        <v>1.5719095000000001</v>
      </c>
      <c r="DK24" s="2">
        <v>0.94981190000000004</v>
      </c>
      <c r="DL24" s="2">
        <v>1.5846104999999999</v>
      </c>
      <c r="DM24" s="2">
        <v>0.77833070000000004</v>
      </c>
      <c r="DN24" s="2">
        <v>2.6555308000000002</v>
      </c>
      <c r="DO24" s="2">
        <v>1.4631274999999999</v>
      </c>
      <c r="DP24" s="2">
        <v>3.5190712</v>
      </c>
      <c r="DQ24" s="2">
        <v>1.539987</v>
      </c>
      <c r="DR24" s="2">
        <v>1.1340977999999999</v>
      </c>
      <c r="DS24" s="2">
        <v>1.3694389</v>
      </c>
      <c r="DT24" s="2">
        <v>1.0632387999999999</v>
      </c>
      <c r="DU24" s="2">
        <v>1.0358706</v>
      </c>
      <c r="DV24" s="2">
        <v>1.7376498</v>
      </c>
      <c r="DW24" s="2">
        <v>1.0357145000000001</v>
      </c>
      <c r="DX24" s="2">
        <v>1.5785594999999999</v>
      </c>
      <c r="DY24" s="2">
        <v>1.1490354</v>
      </c>
      <c r="DZ24" s="2">
        <v>1.6606145999999999</v>
      </c>
      <c r="EA24" s="2">
        <v>1.7201264999999999</v>
      </c>
      <c r="EB24" s="2">
        <v>1.7520719</v>
      </c>
      <c r="EC24" s="2">
        <v>1.3021537999999999</v>
      </c>
      <c r="ED24" s="2">
        <v>0.80486670000000005</v>
      </c>
      <c r="EE24" s="2">
        <v>1.3771868</v>
      </c>
      <c r="EF24" s="2">
        <v>1.2779153000000001</v>
      </c>
      <c r="EG24" s="2">
        <v>1.4590242</v>
      </c>
      <c r="EH24" s="2">
        <v>1.0408409000000001</v>
      </c>
      <c r="EI24" s="2">
        <v>1.2290607</v>
      </c>
      <c r="EJ24" s="2">
        <v>1.223616</v>
      </c>
      <c r="EK24" s="2">
        <v>0.56951960000000001</v>
      </c>
      <c r="EL24" s="2">
        <v>0.96498320000000004</v>
      </c>
      <c r="EM24" s="2">
        <v>1.3641494999999999</v>
      </c>
      <c r="EN24" s="2">
        <v>0.81411440000000002</v>
      </c>
      <c r="EO24" s="2">
        <v>1.8010514</v>
      </c>
      <c r="EP24" s="2">
        <v>1.1971558</v>
      </c>
      <c r="EQ24" s="2">
        <v>1.2657020000000001</v>
      </c>
      <c r="ER24" s="2">
        <v>1.0286063000000001</v>
      </c>
      <c r="ES24" s="2">
        <v>1.3942127</v>
      </c>
      <c r="ET24" s="2">
        <v>2.0859155999999999</v>
      </c>
      <c r="EU24" s="2">
        <v>0.70332019999999995</v>
      </c>
      <c r="EV24" s="2">
        <v>1.9960833</v>
      </c>
      <c r="EW24" s="2">
        <v>1.7205417000000001</v>
      </c>
      <c r="EX24" s="2">
        <v>1.8117259999999999</v>
      </c>
      <c r="EY24" s="2">
        <v>0.77531410000000001</v>
      </c>
      <c r="EZ24" s="2">
        <v>1.0102120999999999</v>
      </c>
      <c r="FA24" s="2">
        <v>0.84901939999999998</v>
      </c>
      <c r="FB24" s="2">
        <v>1.6775409999999999</v>
      </c>
      <c r="FC24" s="2">
        <v>1.2746048000000001</v>
      </c>
      <c r="FD24" s="2">
        <v>1.4087624999999999</v>
      </c>
      <c r="FE24" s="2">
        <v>1.6113683000000001</v>
      </c>
      <c r="FF24" s="2">
        <v>1.6547448</v>
      </c>
      <c r="FG24" s="2">
        <v>1.9306452000000001</v>
      </c>
      <c r="FH24" s="2">
        <v>1.1098444999999999</v>
      </c>
      <c r="FI24" s="2">
        <v>1.8226988</v>
      </c>
      <c r="FJ24" s="2">
        <v>1.5249615000000001</v>
      </c>
      <c r="FK24" s="2">
        <v>0.45957940000000003</v>
      </c>
      <c r="FL24" s="2">
        <v>0.74574379999999996</v>
      </c>
      <c r="FM24" s="2">
        <v>1.7801233999999999</v>
      </c>
      <c r="FN24" s="2">
        <v>0.62244390000000005</v>
      </c>
      <c r="FO24" s="2">
        <v>1.2146920999999999</v>
      </c>
      <c r="FP24" s="2">
        <v>1.2150901999999999</v>
      </c>
      <c r="FQ24" s="2">
        <v>1.4086372</v>
      </c>
      <c r="FR24" s="2">
        <v>0.84699650000000004</v>
      </c>
      <c r="FS24" s="2">
        <v>0.65327990000000002</v>
      </c>
      <c r="FT24" s="2">
        <v>0.84769839999999996</v>
      </c>
      <c r="FU24" s="2">
        <v>1.3530226999999999</v>
      </c>
      <c r="FV24" s="2">
        <v>1.3454625</v>
      </c>
      <c r="FW24" s="2">
        <v>2.0268198000000002</v>
      </c>
      <c r="FX24" s="2">
        <v>1.0074828</v>
      </c>
      <c r="FY24" s="2">
        <v>1.9655677</v>
      </c>
      <c r="FZ24" s="2">
        <v>0.67582120000000001</v>
      </c>
      <c r="GA24" s="2">
        <v>2.2072487999999999</v>
      </c>
      <c r="GB24" s="2">
        <v>1.3087451000000001</v>
      </c>
      <c r="GC24" s="2">
        <v>0.55754380000000003</v>
      </c>
      <c r="GD24" s="2">
        <v>2.5001185000000001</v>
      </c>
      <c r="GE24" s="2">
        <v>1.0374104</v>
      </c>
      <c r="GF24" s="2">
        <v>1.0946351999999999</v>
      </c>
      <c r="GG24" s="2">
        <v>0.84251450000000006</v>
      </c>
      <c r="GH24" s="2">
        <v>2.4517715</v>
      </c>
      <c r="GI24" s="2">
        <v>2.3535476000000002</v>
      </c>
      <c r="GJ24" s="2">
        <v>1.1814161999999999</v>
      </c>
      <c r="GK24" s="2">
        <v>0.77334219999999998</v>
      </c>
      <c r="GL24" s="2">
        <v>1.8809642</v>
      </c>
      <c r="GM24" s="2">
        <v>0.9399016</v>
      </c>
      <c r="GN24" s="2">
        <v>1.1873667999999999</v>
      </c>
      <c r="GO24" s="2">
        <v>1.2101611000000001</v>
      </c>
      <c r="GP24" s="2">
        <v>0.59737620000000002</v>
      </c>
      <c r="GQ24" s="2">
        <v>1.2166535000000001</v>
      </c>
      <c r="GR24" s="2">
        <v>1.5939724</v>
      </c>
      <c r="GS24" s="2">
        <v>1.4450925999999999</v>
      </c>
      <c r="GT24" s="2">
        <v>1.4602488</v>
      </c>
      <c r="GU24" s="2">
        <v>1.2248224999999999</v>
      </c>
      <c r="GV24" s="2">
        <v>0.88898359999999998</v>
      </c>
      <c r="GW24" s="2">
        <v>1.6972426</v>
      </c>
      <c r="GX24" s="2">
        <v>1.2238245999999999</v>
      </c>
      <c r="GY24" s="2">
        <v>0.89245099999999999</v>
      </c>
      <c r="GZ24" s="2">
        <v>1.2460869000000001</v>
      </c>
      <c r="HA24" s="2">
        <v>1.0506934999999999</v>
      </c>
      <c r="HB24" s="2">
        <v>0.61949580000000004</v>
      </c>
      <c r="HC24" s="2">
        <v>1.3825801</v>
      </c>
      <c r="HD24" s="2">
        <v>1.0410925</v>
      </c>
      <c r="HE24" s="2">
        <v>1.6997221</v>
      </c>
      <c r="HF24" s="2">
        <v>0.92311290000000001</v>
      </c>
      <c r="HG24" s="2">
        <v>1.3029926000000001</v>
      </c>
      <c r="HH24" s="2">
        <v>1.2983353</v>
      </c>
      <c r="HI24" s="2">
        <v>1.1929350000000001</v>
      </c>
      <c r="HJ24" s="2">
        <v>1.536727</v>
      </c>
      <c r="HK24" s="2">
        <v>0.94769300000000001</v>
      </c>
      <c r="HL24" s="2">
        <v>1.5537524</v>
      </c>
      <c r="HM24" s="2">
        <v>1.5479782</v>
      </c>
      <c r="HN24" s="2">
        <v>2.0063488</v>
      </c>
      <c r="HO24" s="2">
        <v>1.4092117</v>
      </c>
      <c r="HP24" s="2">
        <v>1.9479138</v>
      </c>
      <c r="HQ24" s="2">
        <v>1.5629362</v>
      </c>
      <c r="HR24" s="2">
        <v>1.2544226999999999</v>
      </c>
      <c r="HS24" s="2">
        <v>1.2811741000000001</v>
      </c>
      <c r="HT24" s="2">
        <v>0.88738629999999996</v>
      </c>
      <c r="HU24" s="2">
        <v>0.61360000000000003</v>
      </c>
      <c r="HV24" s="2">
        <v>0.96119060000000001</v>
      </c>
      <c r="HW24" s="2">
        <v>1.5729261999999999</v>
      </c>
      <c r="HX24" s="2">
        <v>1.8436745999999999</v>
      </c>
      <c r="HY24" s="2">
        <v>1.2061873999999999</v>
      </c>
      <c r="HZ24" s="2">
        <v>0.86083980000000004</v>
      </c>
      <c r="IA24" s="2">
        <v>1.7462173000000001</v>
      </c>
      <c r="IB24" s="2">
        <v>1.5253015999999999</v>
      </c>
      <c r="IC24" s="2">
        <v>0.85476790000000002</v>
      </c>
      <c r="ID24" s="2">
        <v>0.69471879999999997</v>
      </c>
      <c r="IE24" s="2">
        <v>1.3370358</v>
      </c>
      <c r="IF24" s="2">
        <v>1.1982653000000001</v>
      </c>
      <c r="IG24" s="2">
        <v>1.2865183</v>
      </c>
      <c r="IH24" s="2">
        <v>0.86412949999999999</v>
      </c>
      <c r="II24" s="2">
        <v>1.3051181000000001</v>
      </c>
      <c r="IJ24" s="2">
        <v>1.0335595</v>
      </c>
      <c r="IK24" s="2">
        <v>1.2781509</v>
      </c>
      <c r="IL24" s="2">
        <v>1.3470610000000001</v>
      </c>
      <c r="IM24" s="2">
        <v>1.4327808</v>
      </c>
      <c r="IN24" s="2">
        <v>1.391562</v>
      </c>
      <c r="IO24" s="2">
        <v>2.9828622</v>
      </c>
      <c r="IP24" s="2">
        <v>1.1364924999999999</v>
      </c>
      <c r="IQ24" s="2">
        <v>1.1111979000000001</v>
      </c>
      <c r="IR24" s="2">
        <v>1.3715457</v>
      </c>
      <c r="IS24" s="2">
        <v>1.2155354</v>
      </c>
      <c r="IT24" s="2">
        <v>1.2745936</v>
      </c>
      <c r="IU24" s="2">
        <v>0.9621267</v>
      </c>
      <c r="IV24" s="2">
        <v>0.97346120000000003</v>
      </c>
      <c r="IW24" s="2">
        <v>1.6750863</v>
      </c>
      <c r="IX24" s="2">
        <v>1.8678112</v>
      </c>
      <c r="IY24" s="2">
        <v>1.8046008</v>
      </c>
      <c r="IZ24" s="2">
        <v>1.1511667000000001</v>
      </c>
      <c r="JA24" s="2">
        <v>1.5623617999999999</v>
      </c>
      <c r="JB24" s="2">
        <v>0.82098090000000001</v>
      </c>
      <c r="JC24" s="2">
        <v>1.5016826999999999</v>
      </c>
      <c r="JD24" s="2">
        <v>1.1175613</v>
      </c>
      <c r="JE24" s="2">
        <v>1.4859153</v>
      </c>
      <c r="JF24" s="2">
        <v>1.5528318999999999</v>
      </c>
      <c r="JG24" s="2">
        <v>0.86757340000000005</v>
      </c>
      <c r="JH24" s="2">
        <v>1.7521450999999999</v>
      </c>
      <c r="JI24" s="2">
        <v>1.1220102999999999</v>
      </c>
      <c r="JJ24" s="2">
        <v>1.5525412999999999</v>
      </c>
      <c r="JK24" s="2">
        <v>1.539417</v>
      </c>
      <c r="JL24" s="2">
        <v>2.2174762000000001</v>
      </c>
      <c r="JM24" s="2">
        <v>1.7409668</v>
      </c>
      <c r="JN24" s="2">
        <v>1.0656525999999999</v>
      </c>
      <c r="JO24" s="2">
        <v>1.7042481</v>
      </c>
      <c r="JP24" s="2">
        <v>0.90012309999999995</v>
      </c>
      <c r="JQ24" s="2">
        <v>0.97098200000000001</v>
      </c>
      <c r="JR24" s="2">
        <v>1.0295464000000001</v>
      </c>
      <c r="JS24" s="2">
        <v>0.6856295</v>
      </c>
      <c r="JT24" s="2">
        <v>1.0247735</v>
      </c>
      <c r="JU24" s="2">
        <v>1.2951366</v>
      </c>
      <c r="JV24" s="2">
        <v>1.257333</v>
      </c>
      <c r="JW24" s="2">
        <v>1.7518762999999999</v>
      </c>
      <c r="JX24" s="2">
        <v>1.8007723</v>
      </c>
      <c r="JY24" s="2">
        <v>0.83296420000000004</v>
      </c>
      <c r="JZ24" s="2">
        <v>1.6795973</v>
      </c>
      <c r="KA24" s="2">
        <v>1.5350714999999999</v>
      </c>
      <c r="KB24" s="2">
        <v>2.4638886000000002</v>
      </c>
      <c r="KC24" s="2">
        <v>1.8811734</v>
      </c>
      <c r="KD24" s="2">
        <v>1.4118587</v>
      </c>
      <c r="KE24" s="2">
        <v>1.1001027999999999</v>
      </c>
      <c r="KF24" s="2">
        <v>1.7853152000000001</v>
      </c>
      <c r="KG24" s="2">
        <v>0.57772449999999997</v>
      </c>
      <c r="KH24" s="2">
        <v>1.8517783999999999</v>
      </c>
      <c r="KI24" s="2">
        <v>1.2122177000000001</v>
      </c>
      <c r="KJ24" s="2">
        <v>1.0276970999999999</v>
      </c>
      <c r="KK24" s="2">
        <v>2.1076182000000001</v>
      </c>
      <c r="KL24" s="2">
        <v>1.9573176000000001</v>
      </c>
      <c r="KM24" s="2">
        <v>1.9644767000000001</v>
      </c>
      <c r="KN24" s="2">
        <v>1.5415527</v>
      </c>
      <c r="KO24" s="2">
        <v>0.78742970000000001</v>
      </c>
      <c r="KP24" s="2">
        <v>0.83529399999999998</v>
      </c>
      <c r="KQ24" s="2">
        <v>1.6433579</v>
      </c>
      <c r="KR24" s="2">
        <v>0.86668599999999996</v>
      </c>
      <c r="KS24" s="2">
        <v>1.0246048000000001</v>
      </c>
      <c r="KT24" s="2">
        <v>1.373264</v>
      </c>
      <c r="KU24" s="2">
        <v>3.0423330000000002</v>
      </c>
      <c r="KV24" s="2">
        <v>1.7376568999999999</v>
      </c>
      <c r="KW24" s="2">
        <v>1.5635330000000001</v>
      </c>
      <c r="KX24" s="2">
        <v>1.9267573</v>
      </c>
      <c r="KY24" s="2">
        <v>0.86641140000000005</v>
      </c>
      <c r="KZ24" s="2">
        <v>1.8530838000000001</v>
      </c>
      <c r="LA24" s="2">
        <v>0.73657839999999997</v>
      </c>
      <c r="LB24" s="2">
        <v>1.6385723000000001</v>
      </c>
      <c r="LC24" s="2">
        <v>1.2184360000000001</v>
      </c>
      <c r="LD24" s="2">
        <v>1.1088715</v>
      </c>
      <c r="LE24" s="2">
        <v>0.40083960000000002</v>
      </c>
      <c r="LF24" s="2">
        <v>2.0139939999999998</v>
      </c>
      <c r="LG24" s="2">
        <v>1.8910747000000001</v>
      </c>
      <c r="LH24" s="2">
        <v>1.0153255999999999</v>
      </c>
      <c r="LI24" s="2">
        <v>2.6184243</v>
      </c>
      <c r="LJ24" s="2">
        <v>1.9122878999999999</v>
      </c>
      <c r="LK24" s="2">
        <v>1.2151263000000001</v>
      </c>
      <c r="LL24" s="2">
        <v>1.4722264</v>
      </c>
      <c r="LM24" s="2">
        <v>2.0252804000000002</v>
      </c>
      <c r="LN24" s="2">
        <v>1.2767565000000001</v>
      </c>
      <c r="LO24" s="2">
        <v>0.53573610000000005</v>
      </c>
      <c r="LP24" s="2">
        <v>1.3630872999999999</v>
      </c>
      <c r="LQ24" s="2">
        <v>1.362252</v>
      </c>
      <c r="LR24" s="2">
        <v>2.0331815999999998</v>
      </c>
      <c r="LS24" s="2">
        <v>1.5039507000000001</v>
      </c>
      <c r="LT24" s="2">
        <v>0.95866289999999998</v>
      </c>
      <c r="LU24" s="2">
        <v>1.2867356000000001</v>
      </c>
      <c r="LV24" s="2">
        <v>1.6311701999999999</v>
      </c>
      <c r="LW24" s="2">
        <v>2.4591031999999999</v>
      </c>
      <c r="LX24" s="2">
        <v>1.1215196000000001</v>
      </c>
      <c r="LY24" s="2">
        <v>0.55497280000000004</v>
      </c>
      <c r="LZ24" s="2">
        <v>0.78887620000000003</v>
      </c>
      <c r="MA24" s="2">
        <v>1.9473345</v>
      </c>
      <c r="MB24" s="2">
        <v>2.1181459</v>
      </c>
      <c r="MC24" s="2">
        <v>0.98497089999999998</v>
      </c>
      <c r="MD24" s="2">
        <v>1.6887821000000001</v>
      </c>
      <c r="ME24" s="2">
        <v>0.53134570000000003</v>
      </c>
      <c r="MF24" s="2">
        <v>1.5821212</v>
      </c>
      <c r="MG24" s="2">
        <v>1.3845224</v>
      </c>
      <c r="MH24" s="2">
        <v>0.59023460000000005</v>
      </c>
      <c r="MI24" s="2">
        <v>1.6439520999999999</v>
      </c>
      <c r="MJ24" s="2">
        <v>3.0669018000000001</v>
      </c>
      <c r="MK24" s="2">
        <v>1.4379911999999999</v>
      </c>
      <c r="ML24" s="2">
        <v>1.8199955000000001</v>
      </c>
      <c r="MM24" s="2">
        <v>1.2090476999999999</v>
      </c>
      <c r="MN24" s="2">
        <v>2.3580958000000001</v>
      </c>
      <c r="MO24" s="2">
        <v>0.83867380000000002</v>
      </c>
      <c r="MP24" s="2">
        <v>1.0964676</v>
      </c>
      <c r="MQ24" s="2">
        <v>1.2447634999999999</v>
      </c>
      <c r="MR24" s="2">
        <v>1.3296364000000001</v>
      </c>
      <c r="MS24" s="2">
        <v>1.4128982000000001</v>
      </c>
      <c r="MT24" s="2">
        <v>1.1318269000000001</v>
      </c>
      <c r="MU24" s="2">
        <v>1.9956497</v>
      </c>
      <c r="MV24" s="2">
        <v>1.2755395</v>
      </c>
      <c r="MW24" s="2">
        <v>1.6583014</v>
      </c>
      <c r="MX24" s="2">
        <v>0.79812899999999998</v>
      </c>
      <c r="MY24" s="2">
        <v>1.7679764</v>
      </c>
      <c r="MZ24" s="2">
        <v>1.9033846999999999</v>
      </c>
      <c r="NA24" s="2">
        <v>1.3264487</v>
      </c>
      <c r="NB24" s="2">
        <v>1.2328581000000001</v>
      </c>
      <c r="NC24" s="2">
        <v>2.2924533</v>
      </c>
      <c r="ND24" s="2">
        <v>0.7609901</v>
      </c>
      <c r="NE24" s="2">
        <v>1.3536733999999999</v>
      </c>
      <c r="NF24" s="2">
        <v>1.5001306999999999</v>
      </c>
      <c r="NG24" s="2">
        <v>1.2097152</v>
      </c>
      <c r="NH24" s="2">
        <v>1.1079882000000001</v>
      </c>
      <c r="NI24" s="2">
        <v>1.7986401000000001</v>
      </c>
      <c r="NJ24" s="2">
        <v>1.427308</v>
      </c>
      <c r="NK24" s="2">
        <v>1.0797270999999999</v>
      </c>
      <c r="NL24" s="2">
        <v>0.73144430000000005</v>
      </c>
      <c r="NM24" s="2">
        <v>1.3220350999999999</v>
      </c>
      <c r="NN24" s="2">
        <v>1.6032842</v>
      </c>
      <c r="NO24" s="2">
        <v>2.6602991999999999</v>
      </c>
      <c r="NP24" s="2">
        <v>1.1434293</v>
      </c>
      <c r="NQ24" s="2">
        <v>1.4255305</v>
      </c>
    </row>
    <row r="25" spans="1:381" x14ac:dyDescent="0.2">
      <c r="A25" s="3">
        <v>3100.1439209999999</v>
      </c>
      <c r="B25" s="2">
        <v>1.1579763000000001</v>
      </c>
      <c r="C25" s="2">
        <v>1.4124954999999999</v>
      </c>
      <c r="D25" s="2">
        <v>0.55460379999999998</v>
      </c>
      <c r="E25" s="2">
        <v>1.3420669000000001</v>
      </c>
      <c r="F25" s="2">
        <v>1.8437551999999999</v>
      </c>
      <c r="G25" s="2">
        <v>0.81886080000000006</v>
      </c>
      <c r="H25" s="2">
        <v>0.86443300000000001</v>
      </c>
      <c r="I25" s="2">
        <v>0.69392750000000003</v>
      </c>
      <c r="J25" s="2">
        <v>0.79791060000000003</v>
      </c>
      <c r="K25" s="2">
        <v>0.78293710000000005</v>
      </c>
      <c r="L25" s="2">
        <v>1.1935548</v>
      </c>
      <c r="M25" s="2">
        <v>1.3202617000000001</v>
      </c>
      <c r="N25" s="2">
        <v>1.3961034999999999</v>
      </c>
      <c r="O25" s="2">
        <v>0.93717649999999997</v>
      </c>
      <c r="P25" s="2">
        <v>1.1813297</v>
      </c>
      <c r="Q25" s="2">
        <v>1.4905474999999999</v>
      </c>
      <c r="R25" s="2">
        <v>0.89088259999999997</v>
      </c>
      <c r="S25" s="2">
        <v>1.1037562000000001</v>
      </c>
      <c r="T25" s="2">
        <v>1.4410453999999999</v>
      </c>
      <c r="U25" s="2">
        <v>0.75452520000000001</v>
      </c>
      <c r="V25" s="2">
        <v>2.1188589000000002</v>
      </c>
      <c r="W25" s="2">
        <v>1.5283241000000001</v>
      </c>
      <c r="X25" s="2">
        <v>2.2947524000000001</v>
      </c>
      <c r="Y25" s="2">
        <v>1.7527712</v>
      </c>
      <c r="Z25" s="2">
        <v>0.78760399999999997</v>
      </c>
      <c r="AA25" s="2">
        <v>1.6964669999999999</v>
      </c>
      <c r="AB25" s="2">
        <v>1.0112863000000001</v>
      </c>
      <c r="AC25" s="2">
        <v>0.84092029999999995</v>
      </c>
      <c r="AD25" s="2">
        <v>0.96537949999999995</v>
      </c>
      <c r="AE25" s="2">
        <v>1.2081630999999999</v>
      </c>
      <c r="AF25" s="2">
        <v>1.2879940999999999</v>
      </c>
      <c r="AG25" s="2">
        <v>0.80751790000000001</v>
      </c>
      <c r="AH25" s="2">
        <v>2.1561037999999999</v>
      </c>
      <c r="AI25" s="2">
        <v>1.1213268999999999</v>
      </c>
      <c r="AJ25" s="2">
        <v>0.95546330000000002</v>
      </c>
      <c r="AK25" s="2">
        <v>1.0763822999999999</v>
      </c>
      <c r="AL25" s="2">
        <v>0.49252109999999999</v>
      </c>
      <c r="AM25" s="2">
        <v>0.73797029999999997</v>
      </c>
      <c r="AN25" s="2">
        <v>1.1372167</v>
      </c>
      <c r="AO25" s="2">
        <v>0.66315029999999997</v>
      </c>
      <c r="AP25" s="2">
        <v>0.92713840000000003</v>
      </c>
      <c r="AQ25" s="2">
        <v>0.97849249999999999</v>
      </c>
      <c r="AR25" s="2">
        <v>1.0353916999999999</v>
      </c>
      <c r="AS25" s="2">
        <v>1.2768075999999999</v>
      </c>
      <c r="AT25" s="2">
        <v>0.99981310000000001</v>
      </c>
      <c r="AU25" s="2">
        <v>0.5088319</v>
      </c>
      <c r="AV25" s="2">
        <v>0.73025229999999997</v>
      </c>
      <c r="AW25" s="2">
        <v>1.1411993</v>
      </c>
      <c r="AX25" s="2">
        <v>1.1963699000000001</v>
      </c>
      <c r="AY25" s="2">
        <v>0.75851840000000004</v>
      </c>
      <c r="AZ25" s="2">
        <v>0.65477879999999999</v>
      </c>
      <c r="BA25" s="2">
        <v>1.4032023</v>
      </c>
      <c r="BB25" s="2">
        <v>1.685416</v>
      </c>
      <c r="BC25" s="2">
        <v>0.59093220000000002</v>
      </c>
      <c r="BD25" s="2">
        <v>1.8332520999999999</v>
      </c>
      <c r="BE25" s="2">
        <v>1.4876019</v>
      </c>
      <c r="BF25" s="2">
        <v>1.9874128</v>
      </c>
      <c r="BG25" s="2">
        <v>1.1524356</v>
      </c>
      <c r="BH25" s="2">
        <v>0.62165630000000005</v>
      </c>
      <c r="BI25" s="2">
        <v>0.551539</v>
      </c>
      <c r="BJ25" s="2">
        <v>2.0468755999999999</v>
      </c>
      <c r="BK25" s="2">
        <v>1.4362931000000001</v>
      </c>
      <c r="BL25" s="2">
        <v>1.2052795000000001</v>
      </c>
      <c r="BM25" s="2">
        <v>1.0569184</v>
      </c>
      <c r="BN25" s="2">
        <v>1.5076257</v>
      </c>
      <c r="BO25" s="2">
        <v>1.3770319</v>
      </c>
      <c r="BP25" s="2">
        <v>1.0569659</v>
      </c>
      <c r="BQ25" s="2">
        <v>1.6373479</v>
      </c>
      <c r="BR25" s="2">
        <v>1.1342208</v>
      </c>
      <c r="BS25" s="2">
        <v>1.0497027999999999</v>
      </c>
      <c r="BT25" s="2">
        <v>2.0225244</v>
      </c>
      <c r="BU25" s="2">
        <v>1.4276399</v>
      </c>
      <c r="BV25" s="2">
        <v>0.97838709999999995</v>
      </c>
      <c r="BW25" s="2">
        <v>1.0056430999999999</v>
      </c>
      <c r="BX25" s="2">
        <v>1.1715123000000001</v>
      </c>
      <c r="BY25" s="2">
        <v>1.6149182</v>
      </c>
      <c r="BZ25" s="2">
        <v>0.82029529999999995</v>
      </c>
      <c r="CA25" s="2">
        <v>0.987591</v>
      </c>
      <c r="CB25" s="2">
        <v>0.75781569999999998</v>
      </c>
      <c r="CC25" s="2">
        <v>1.5456779</v>
      </c>
      <c r="CD25" s="2">
        <v>0.73339129999999997</v>
      </c>
      <c r="CE25" s="2">
        <v>0.90528759999999997</v>
      </c>
      <c r="CF25" s="2">
        <v>3.6582515</v>
      </c>
      <c r="CG25" s="2">
        <v>0.75652229999999998</v>
      </c>
      <c r="CH25" s="2">
        <v>1.2057519000000001</v>
      </c>
      <c r="CI25" s="2">
        <v>1.2099704</v>
      </c>
      <c r="CJ25" s="2">
        <v>1.7395613000000001</v>
      </c>
      <c r="CK25" s="2">
        <v>1.3907347000000001</v>
      </c>
      <c r="CL25" s="2">
        <v>1.9110522999999999</v>
      </c>
      <c r="CM25" s="2">
        <v>0.89574849999999995</v>
      </c>
      <c r="CN25" s="2">
        <v>1.0231108</v>
      </c>
      <c r="CO25" s="2">
        <v>2.7703115999999999</v>
      </c>
      <c r="CP25" s="2">
        <v>1.2591572</v>
      </c>
      <c r="CQ25" s="2">
        <v>1.5732693</v>
      </c>
      <c r="CR25" s="2">
        <v>1.1363098</v>
      </c>
      <c r="CS25" s="2">
        <v>1.5812229</v>
      </c>
      <c r="CT25" s="2">
        <v>1.8360892</v>
      </c>
      <c r="CU25" s="2">
        <v>2.2484375000000001</v>
      </c>
      <c r="CV25" s="2">
        <v>3.3931048000000001</v>
      </c>
      <c r="CW25" s="2">
        <v>2.5517102999999999</v>
      </c>
      <c r="CX25" s="2">
        <v>1.9577723</v>
      </c>
      <c r="CY25" s="2">
        <v>2.3784833999999999</v>
      </c>
      <c r="CZ25" s="2">
        <v>2.7857390999999998</v>
      </c>
      <c r="DA25" s="2">
        <v>1.677251</v>
      </c>
      <c r="DB25" s="2">
        <v>1.73654</v>
      </c>
      <c r="DC25" s="2">
        <v>2.1876761</v>
      </c>
      <c r="DD25" s="2">
        <v>1.5751120999999999</v>
      </c>
      <c r="DE25" s="2">
        <v>2.3123789000000001</v>
      </c>
      <c r="DF25" s="2">
        <v>2.082233</v>
      </c>
      <c r="DG25" s="2">
        <v>2.2036114000000002</v>
      </c>
      <c r="DH25" s="2">
        <v>2.2444396000000002</v>
      </c>
      <c r="DI25" s="2">
        <v>2.3078439999999998</v>
      </c>
      <c r="DJ25" s="2">
        <v>2.5434334000000001</v>
      </c>
      <c r="DK25" s="2">
        <v>1.7184824999999999</v>
      </c>
      <c r="DL25" s="2">
        <v>2.4966992000000001</v>
      </c>
      <c r="DM25" s="2">
        <v>2.1523474999999999</v>
      </c>
      <c r="DN25" s="2">
        <v>3.1851197999999998</v>
      </c>
      <c r="DO25" s="2">
        <v>2.9297240000000002</v>
      </c>
      <c r="DP25" s="2">
        <v>2.5993683999999999</v>
      </c>
      <c r="DQ25" s="2">
        <v>2.2225682</v>
      </c>
      <c r="DR25" s="2">
        <v>0.82149070000000002</v>
      </c>
      <c r="DS25" s="2">
        <v>1.7972336</v>
      </c>
      <c r="DT25" s="2">
        <v>2.1351192000000001</v>
      </c>
      <c r="DU25" s="2">
        <v>1.4586276</v>
      </c>
      <c r="DV25" s="2">
        <v>2.8966957</v>
      </c>
      <c r="DW25" s="2">
        <v>1.8438599</v>
      </c>
      <c r="DX25" s="2">
        <v>1.8865171999999999</v>
      </c>
      <c r="DY25" s="2">
        <v>1.3549574</v>
      </c>
      <c r="DZ25" s="2">
        <v>1.2215878</v>
      </c>
      <c r="EA25" s="2">
        <v>1.4315545999999999</v>
      </c>
      <c r="EB25" s="2">
        <v>1.9744856</v>
      </c>
      <c r="EC25" s="2">
        <v>1.1830997999999999</v>
      </c>
      <c r="ED25" s="2">
        <v>1.1233451999999999</v>
      </c>
      <c r="EE25" s="2">
        <v>1.7700819000000001</v>
      </c>
      <c r="EF25" s="2">
        <v>2.2165248000000002</v>
      </c>
      <c r="EG25" s="2">
        <v>1.7550424</v>
      </c>
      <c r="EH25" s="2">
        <v>1.2828757</v>
      </c>
      <c r="EI25" s="2">
        <v>1.2024201000000001</v>
      </c>
      <c r="EJ25" s="2">
        <v>1.891805</v>
      </c>
      <c r="EK25" s="2">
        <v>1.8577759</v>
      </c>
      <c r="EL25" s="2">
        <v>1.5769704</v>
      </c>
      <c r="EM25" s="2">
        <v>1.5001704</v>
      </c>
      <c r="EN25" s="2">
        <v>1.3965285999999999</v>
      </c>
      <c r="EO25" s="2">
        <v>1.4982681</v>
      </c>
      <c r="EP25" s="2">
        <v>1.9793084000000001</v>
      </c>
      <c r="EQ25" s="2">
        <v>1.0203004</v>
      </c>
      <c r="ER25" s="2">
        <v>2.0960611</v>
      </c>
      <c r="ES25" s="2">
        <v>2.4339669000000002</v>
      </c>
      <c r="ET25" s="2">
        <v>1.6476789000000001</v>
      </c>
      <c r="EU25" s="2">
        <v>0.8070851</v>
      </c>
      <c r="EV25" s="2">
        <v>2.6611932</v>
      </c>
      <c r="EW25" s="2">
        <v>2.5195691999999998</v>
      </c>
      <c r="EX25" s="2">
        <v>2.1113743</v>
      </c>
      <c r="EY25" s="2">
        <v>1.4477528</v>
      </c>
      <c r="EZ25" s="2">
        <v>1.1536314000000001</v>
      </c>
      <c r="FA25" s="2">
        <v>1.2754456999999999</v>
      </c>
      <c r="FB25" s="2">
        <v>1.5335797</v>
      </c>
      <c r="FC25" s="2">
        <v>2.4100646000000001</v>
      </c>
      <c r="FD25" s="2">
        <v>2.3994909999999998</v>
      </c>
      <c r="FE25" s="2">
        <v>1.3078034000000001</v>
      </c>
      <c r="FF25" s="2">
        <v>2.1819123</v>
      </c>
      <c r="FG25" s="2">
        <v>1.5120659000000001</v>
      </c>
      <c r="FH25" s="2">
        <v>2.5504535000000002</v>
      </c>
      <c r="FI25" s="2">
        <v>1.5246757</v>
      </c>
      <c r="FJ25" s="2">
        <v>1.4045806999999999</v>
      </c>
      <c r="FK25" s="2">
        <v>3.2074370999999999</v>
      </c>
      <c r="FL25" s="2">
        <v>1.1382877</v>
      </c>
      <c r="FM25" s="2">
        <v>1.9788250999999999</v>
      </c>
      <c r="FN25" s="2">
        <v>1.0809886</v>
      </c>
      <c r="FO25" s="2">
        <v>1.9460108</v>
      </c>
      <c r="FP25" s="2">
        <v>1.3715424000000001</v>
      </c>
      <c r="FQ25" s="2">
        <v>1.4930003000000001</v>
      </c>
      <c r="FR25" s="2">
        <v>1.3581831</v>
      </c>
      <c r="FS25" s="2">
        <v>2.2786780000000002</v>
      </c>
      <c r="FT25" s="2">
        <v>2.2352067999999998</v>
      </c>
      <c r="FU25" s="2">
        <v>2.5338962</v>
      </c>
      <c r="FV25" s="2">
        <v>1.8630921</v>
      </c>
      <c r="FW25" s="2">
        <v>1.5085497999999999</v>
      </c>
      <c r="FX25" s="2">
        <v>2.0202613</v>
      </c>
      <c r="FY25" s="2">
        <v>1.672202</v>
      </c>
      <c r="FZ25" s="2">
        <v>1.5455728</v>
      </c>
      <c r="GA25" s="2">
        <v>1.1497501999999999</v>
      </c>
      <c r="GB25" s="2">
        <v>2.3560409999999998</v>
      </c>
      <c r="GC25" s="2">
        <v>0.81162000000000001</v>
      </c>
      <c r="GD25" s="2">
        <v>2.8280668000000002</v>
      </c>
      <c r="GE25" s="2">
        <v>1.8758193000000001</v>
      </c>
      <c r="GF25" s="2">
        <v>1.1555481000000001</v>
      </c>
      <c r="GG25" s="2">
        <v>1.3509047000000001</v>
      </c>
      <c r="GH25" s="2">
        <v>1.2089413</v>
      </c>
      <c r="GI25" s="2">
        <v>3.049642</v>
      </c>
      <c r="GJ25" s="2">
        <v>1.5504209</v>
      </c>
      <c r="GK25" s="2">
        <v>2.5827960000000001</v>
      </c>
      <c r="GL25" s="2">
        <v>1.3102754999999999</v>
      </c>
      <c r="GM25" s="2">
        <v>2.1620371999999999</v>
      </c>
      <c r="GN25" s="2">
        <v>1.7609452999999999</v>
      </c>
      <c r="GO25" s="2">
        <v>0.89861250000000004</v>
      </c>
      <c r="GP25" s="2">
        <v>0.93010939999999998</v>
      </c>
      <c r="GQ25" s="2">
        <v>2.2573162</v>
      </c>
      <c r="GR25" s="2">
        <v>2.3156661999999999</v>
      </c>
      <c r="GS25" s="2">
        <v>0.8531145</v>
      </c>
      <c r="GT25" s="2">
        <v>1.7360397000000001</v>
      </c>
      <c r="GU25" s="2">
        <v>0.88476529999999998</v>
      </c>
      <c r="GV25" s="2">
        <v>1.4122991</v>
      </c>
      <c r="GW25" s="2">
        <v>1.8040974999999999</v>
      </c>
      <c r="GX25" s="2">
        <v>1.9208238</v>
      </c>
      <c r="GY25" s="2">
        <v>0.65831580000000001</v>
      </c>
      <c r="GZ25" s="2">
        <v>1.7425740000000001</v>
      </c>
      <c r="HA25" s="2">
        <v>1.4398641999999999</v>
      </c>
      <c r="HB25" s="2">
        <v>0.68571919999999997</v>
      </c>
      <c r="HC25" s="2">
        <v>0.91192910000000005</v>
      </c>
      <c r="HD25" s="2">
        <v>0.81206100000000003</v>
      </c>
      <c r="HE25" s="2">
        <v>1.1828137000000001</v>
      </c>
      <c r="HF25" s="2">
        <v>1.2380960000000001</v>
      </c>
      <c r="HG25" s="2">
        <v>2.3149988000000001</v>
      </c>
      <c r="HH25" s="2">
        <v>0.87988080000000002</v>
      </c>
      <c r="HI25" s="2">
        <v>0.84653140000000004</v>
      </c>
      <c r="HJ25" s="2">
        <v>0.87680539999999996</v>
      </c>
      <c r="HK25" s="2">
        <v>1.0578297000000001</v>
      </c>
      <c r="HL25" s="2">
        <v>0.70760809999999996</v>
      </c>
      <c r="HM25" s="2">
        <v>1.5373044</v>
      </c>
      <c r="HN25" s="2">
        <v>1.5560156999999999</v>
      </c>
      <c r="HO25" s="2">
        <v>1.9028811000000001</v>
      </c>
      <c r="HP25" s="2">
        <v>0.98535819999999996</v>
      </c>
      <c r="HQ25" s="2">
        <v>2.3067986999999999</v>
      </c>
      <c r="HR25" s="2">
        <v>0.83618110000000001</v>
      </c>
      <c r="HS25" s="2">
        <v>1.7119036999999999</v>
      </c>
      <c r="HT25" s="2">
        <v>0.47418260000000001</v>
      </c>
      <c r="HU25" s="2">
        <v>0.95547289999999996</v>
      </c>
      <c r="HV25" s="2">
        <v>2.4117611999999999</v>
      </c>
      <c r="HW25" s="2">
        <v>1.7172631</v>
      </c>
      <c r="HX25" s="2">
        <v>1.7159894</v>
      </c>
      <c r="HY25" s="2">
        <v>0.95489979999999997</v>
      </c>
      <c r="HZ25" s="2">
        <v>0.79067860000000001</v>
      </c>
      <c r="IA25" s="2">
        <v>1.3692186</v>
      </c>
      <c r="IB25" s="2">
        <v>2.2393695</v>
      </c>
      <c r="IC25" s="2">
        <v>1.3105817</v>
      </c>
      <c r="ID25" s="2">
        <v>1.6329874</v>
      </c>
      <c r="IE25" s="2">
        <v>1.0491963</v>
      </c>
      <c r="IF25" s="2">
        <v>0.73494769999999998</v>
      </c>
      <c r="IG25" s="2">
        <v>1.2642172</v>
      </c>
      <c r="IH25" s="2">
        <v>0.51939809999999997</v>
      </c>
      <c r="II25" s="2">
        <v>1.4470377999999999</v>
      </c>
      <c r="IJ25" s="2">
        <v>1.7099358</v>
      </c>
      <c r="IK25" s="2">
        <v>0.66868019999999995</v>
      </c>
      <c r="IL25" s="2">
        <v>2.5145550000000001</v>
      </c>
      <c r="IM25" s="2">
        <v>1.0694507</v>
      </c>
      <c r="IN25" s="2">
        <v>0.89577960000000001</v>
      </c>
      <c r="IO25" s="2">
        <v>1.2054794</v>
      </c>
      <c r="IP25" s="2">
        <v>1.5649324</v>
      </c>
      <c r="IQ25" s="2">
        <v>1.5277210000000001</v>
      </c>
      <c r="IR25" s="2">
        <v>0.7406895</v>
      </c>
      <c r="IS25" s="2">
        <v>0.8260651</v>
      </c>
      <c r="IT25" s="2">
        <v>1.1631180000000001</v>
      </c>
      <c r="IU25" s="2">
        <v>2.1824702</v>
      </c>
      <c r="IV25" s="2">
        <v>1.4999338</v>
      </c>
      <c r="IW25" s="2">
        <v>1.4567167000000001</v>
      </c>
      <c r="IX25" s="2">
        <v>1.1198490999999999</v>
      </c>
      <c r="IY25" s="2">
        <v>1.3775837</v>
      </c>
      <c r="IZ25" s="2">
        <v>1.0936946999999999</v>
      </c>
      <c r="JA25" s="2">
        <v>0.75203719999999996</v>
      </c>
      <c r="JB25" s="2">
        <v>1.6442489</v>
      </c>
      <c r="JC25" s="2">
        <v>1.9916577</v>
      </c>
      <c r="JD25" s="2">
        <v>1.7616194999999999</v>
      </c>
      <c r="JE25" s="2">
        <v>1.0459738999999999</v>
      </c>
      <c r="JF25" s="2">
        <v>1.1559804</v>
      </c>
      <c r="JG25" s="2">
        <v>0.95735999999999999</v>
      </c>
      <c r="JH25" s="2">
        <v>1.3683924999999999</v>
      </c>
      <c r="JI25" s="2">
        <v>1.318279</v>
      </c>
      <c r="JJ25" s="2">
        <v>1.2907622999999999</v>
      </c>
      <c r="JK25" s="2">
        <v>2.0220144000000002</v>
      </c>
      <c r="JL25" s="2">
        <v>2.4137270000000002</v>
      </c>
      <c r="JM25" s="2">
        <v>1.8846290000000001</v>
      </c>
      <c r="JN25" s="2">
        <v>1.4493419999999999</v>
      </c>
      <c r="JO25" s="2">
        <v>1.421699</v>
      </c>
      <c r="JP25" s="2">
        <v>0.91771360000000002</v>
      </c>
      <c r="JQ25" s="2">
        <v>1.3593519000000001</v>
      </c>
      <c r="JR25" s="2">
        <v>1.3151284999999999</v>
      </c>
      <c r="JS25" s="2">
        <v>1.4266095999999999</v>
      </c>
      <c r="JT25" s="2">
        <v>0.8232159</v>
      </c>
      <c r="JU25" s="2">
        <v>1.1179203</v>
      </c>
      <c r="JV25" s="2">
        <v>1.7670531</v>
      </c>
      <c r="JW25" s="2">
        <v>2.3543984999999998</v>
      </c>
      <c r="JX25" s="2">
        <v>2.6864601000000001</v>
      </c>
      <c r="JY25" s="2">
        <v>1.3811613</v>
      </c>
      <c r="JZ25" s="2">
        <v>1.9513144</v>
      </c>
      <c r="KA25" s="2">
        <v>2.6713360000000002</v>
      </c>
      <c r="KB25" s="2">
        <v>2.7687653000000001</v>
      </c>
      <c r="KC25" s="2">
        <v>1.3094094000000001</v>
      </c>
      <c r="KD25" s="2">
        <v>1.8204175</v>
      </c>
      <c r="KE25" s="2">
        <v>1.7180499</v>
      </c>
      <c r="KF25" s="2">
        <v>1.8969521</v>
      </c>
      <c r="KG25" s="2">
        <v>0.93665799999999999</v>
      </c>
      <c r="KH25" s="2">
        <v>2.418777</v>
      </c>
      <c r="KI25" s="2">
        <v>1.4204081</v>
      </c>
      <c r="KJ25" s="2">
        <v>1.9352076</v>
      </c>
      <c r="KK25" s="2">
        <v>1.6102425</v>
      </c>
      <c r="KL25" s="2">
        <v>1.2590684000000001</v>
      </c>
      <c r="KM25" s="2">
        <v>0.88421249999999996</v>
      </c>
      <c r="KN25" s="2">
        <v>2.0053214000000001</v>
      </c>
      <c r="KO25" s="2">
        <v>0.50346360000000001</v>
      </c>
      <c r="KP25" s="2">
        <v>1.922393</v>
      </c>
      <c r="KQ25" s="2">
        <v>0.8208126</v>
      </c>
      <c r="KR25" s="2">
        <v>1.3874040000000001</v>
      </c>
      <c r="KS25" s="2">
        <v>1.3445016000000001</v>
      </c>
      <c r="KT25" s="2">
        <v>1.8691215000000001</v>
      </c>
      <c r="KU25" s="2">
        <v>1.0770139000000001</v>
      </c>
      <c r="KV25" s="2">
        <v>1.8531523999999999</v>
      </c>
      <c r="KW25" s="2">
        <v>1.5410454</v>
      </c>
      <c r="KX25" s="2">
        <v>1.8099738999999999</v>
      </c>
      <c r="KY25" s="2">
        <v>2.6548897</v>
      </c>
      <c r="KZ25" s="2">
        <v>1.6525373999999999</v>
      </c>
      <c r="LA25" s="2">
        <v>0.90237509999999999</v>
      </c>
      <c r="LB25" s="2">
        <v>1.0565808000000001</v>
      </c>
      <c r="LC25" s="2">
        <v>1.1083529000000001</v>
      </c>
      <c r="LD25" s="2">
        <v>1.8403628000000001</v>
      </c>
      <c r="LE25" s="2">
        <v>0.99933629999999996</v>
      </c>
      <c r="LF25" s="2">
        <v>1.8780809999999999</v>
      </c>
      <c r="LG25" s="2">
        <v>2.8867837999999999</v>
      </c>
      <c r="LH25" s="2">
        <v>0.96633179999999996</v>
      </c>
      <c r="LI25" s="2">
        <v>1.1052008</v>
      </c>
      <c r="LJ25" s="2">
        <v>1.9880405999999999</v>
      </c>
      <c r="LK25" s="2">
        <v>0.7477935</v>
      </c>
      <c r="LL25" s="2">
        <v>1.9141591</v>
      </c>
      <c r="LM25" s="2">
        <v>1.2359495</v>
      </c>
      <c r="LN25" s="2">
        <v>1.6769772999999999</v>
      </c>
      <c r="LO25" s="2">
        <v>0.94148229999999999</v>
      </c>
      <c r="LP25" s="2">
        <v>0.95128990000000002</v>
      </c>
      <c r="LQ25" s="2">
        <v>2.1955032999999999</v>
      </c>
      <c r="LR25" s="2">
        <v>1.0362868000000001</v>
      </c>
      <c r="LS25" s="2">
        <v>1.6200060999999999</v>
      </c>
      <c r="LT25" s="2">
        <v>1.2536499000000001</v>
      </c>
      <c r="LU25" s="2">
        <v>1.2611652</v>
      </c>
      <c r="LV25" s="2">
        <v>1.6035006000000001</v>
      </c>
      <c r="LW25" s="2">
        <v>0.92251669999999997</v>
      </c>
      <c r="LX25" s="2">
        <v>1.0474306</v>
      </c>
      <c r="LY25" s="2">
        <v>0.89998480000000003</v>
      </c>
      <c r="LZ25" s="2">
        <v>0.77002769999999998</v>
      </c>
      <c r="MA25" s="2">
        <v>1.4870840000000001</v>
      </c>
      <c r="MB25" s="2">
        <v>1.5807564000000001</v>
      </c>
      <c r="MC25" s="2">
        <v>0.82526279999999996</v>
      </c>
      <c r="MD25" s="2">
        <v>1.4957518000000001</v>
      </c>
      <c r="ME25" s="2">
        <v>1.1731096000000001</v>
      </c>
      <c r="MF25" s="2">
        <v>0.98118050000000001</v>
      </c>
      <c r="MG25" s="2">
        <v>1.6210610999999999</v>
      </c>
      <c r="MH25" s="2">
        <v>1.0532416</v>
      </c>
      <c r="MI25" s="2">
        <v>0.46829330000000002</v>
      </c>
      <c r="MJ25" s="2">
        <v>1.4411786</v>
      </c>
      <c r="MK25" s="2">
        <v>1.0660693000000001</v>
      </c>
      <c r="ML25" s="2">
        <v>1.4629547000000001</v>
      </c>
      <c r="MM25" s="2">
        <v>1.7557601</v>
      </c>
      <c r="MN25" s="2">
        <v>1.6497234000000001</v>
      </c>
      <c r="MO25" s="2">
        <v>0.96630720000000003</v>
      </c>
      <c r="MP25" s="2">
        <v>1.1022419000000001</v>
      </c>
      <c r="MQ25" s="2">
        <v>1.1787593000000001</v>
      </c>
      <c r="MR25" s="2">
        <v>0.71913950000000004</v>
      </c>
      <c r="MS25" s="2">
        <v>1.8634103</v>
      </c>
      <c r="MT25" s="2">
        <v>1.0963548000000001</v>
      </c>
      <c r="MU25" s="2">
        <v>1.5452417000000001</v>
      </c>
      <c r="MV25" s="2">
        <v>0.98502339999999999</v>
      </c>
      <c r="MW25" s="2">
        <v>2.0588810999999998</v>
      </c>
      <c r="MX25" s="2">
        <v>0.74025549999999996</v>
      </c>
      <c r="MY25" s="2">
        <v>1.0107482999999999</v>
      </c>
      <c r="MZ25" s="2">
        <v>0.97750230000000005</v>
      </c>
      <c r="NA25" s="2">
        <v>1.7530245</v>
      </c>
      <c r="NB25" s="2">
        <v>1.5365831999999999</v>
      </c>
      <c r="NC25" s="2">
        <v>1.0575383</v>
      </c>
      <c r="ND25" s="2">
        <v>1.1601121000000001</v>
      </c>
      <c r="NE25" s="2">
        <v>1.0872835999999999</v>
      </c>
      <c r="NF25" s="2">
        <v>0.7394328</v>
      </c>
      <c r="NG25" s="2">
        <v>1.5475542</v>
      </c>
      <c r="NH25" s="2">
        <v>0.71628639999999999</v>
      </c>
      <c r="NI25" s="2">
        <v>2.1076602000000002</v>
      </c>
      <c r="NJ25" s="2">
        <v>1.6666118000000001</v>
      </c>
      <c r="NK25" s="2">
        <v>0.8480896</v>
      </c>
      <c r="NL25" s="2">
        <v>1.3502590999999999</v>
      </c>
      <c r="NM25" s="2">
        <v>0.6861469</v>
      </c>
      <c r="NN25" s="2">
        <v>1.0513066</v>
      </c>
      <c r="NO25" s="2">
        <v>1.6763516000000001</v>
      </c>
      <c r="NP25" s="2">
        <v>1.6700740999999999</v>
      </c>
      <c r="NQ25" s="2">
        <v>1.5495429000000001</v>
      </c>
    </row>
    <row r="26" spans="1:381" x14ac:dyDescent="0.2">
      <c r="A26" s="3">
        <v>3105.3343199999999</v>
      </c>
      <c r="B26" s="2">
        <v>2.4366577</v>
      </c>
      <c r="C26" s="2">
        <v>1.2357558</v>
      </c>
      <c r="D26" s="2">
        <v>1.9441158999999999</v>
      </c>
      <c r="E26" s="2">
        <v>3.2098957000000001</v>
      </c>
      <c r="F26" s="2">
        <v>1.3729420999999999</v>
      </c>
      <c r="G26" s="2">
        <v>2.66493</v>
      </c>
      <c r="H26" s="2">
        <v>2.4961999000000001</v>
      </c>
      <c r="I26" s="2">
        <v>1.8224867</v>
      </c>
      <c r="J26" s="2">
        <v>1.1089264999999999</v>
      </c>
      <c r="K26" s="2">
        <v>1.5347648</v>
      </c>
      <c r="L26" s="2">
        <v>1.5761527</v>
      </c>
      <c r="M26" s="2">
        <v>0.9563045</v>
      </c>
      <c r="N26" s="2">
        <v>2.1619492</v>
      </c>
      <c r="O26" s="2">
        <v>1.4755213</v>
      </c>
      <c r="P26" s="2">
        <v>1.1471072</v>
      </c>
      <c r="Q26" s="2">
        <v>1.1266278000000001</v>
      </c>
      <c r="R26" s="2">
        <v>1.5419167</v>
      </c>
      <c r="S26" s="2">
        <v>3.0800249000000002</v>
      </c>
      <c r="T26" s="2">
        <v>1.1547802</v>
      </c>
      <c r="U26" s="2">
        <v>1.9902343</v>
      </c>
      <c r="V26" s="2">
        <v>1.2245915000000001</v>
      </c>
      <c r="W26" s="2">
        <v>2.4005687</v>
      </c>
      <c r="X26" s="2">
        <v>2.489055</v>
      </c>
      <c r="Y26" s="2">
        <v>1.9325558</v>
      </c>
      <c r="Z26" s="2">
        <v>0.72101119999999996</v>
      </c>
      <c r="AA26" s="2">
        <v>1.522756</v>
      </c>
      <c r="AB26" s="2">
        <v>0.86259330000000001</v>
      </c>
      <c r="AC26" s="2">
        <v>1.6682326999999999</v>
      </c>
      <c r="AD26" s="2">
        <v>1.6313603999999999</v>
      </c>
      <c r="AE26" s="2">
        <v>2.9216522</v>
      </c>
      <c r="AF26" s="2">
        <v>0.70637570000000005</v>
      </c>
      <c r="AG26" s="2">
        <v>1.0618167999999999</v>
      </c>
      <c r="AH26" s="2">
        <v>1.6309195000000001</v>
      </c>
      <c r="AI26" s="2">
        <v>1.8159502999999999</v>
      </c>
      <c r="AJ26" s="2">
        <v>1.8472028</v>
      </c>
      <c r="AK26" s="2">
        <v>2.2082158999999999</v>
      </c>
      <c r="AL26" s="2">
        <v>1.6084362000000001</v>
      </c>
      <c r="AM26" s="2">
        <v>1.4278953000000001</v>
      </c>
      <c r="AN26" s="2">
        <v>1.4835507999999999</v>
      </c>
      <c r="AO26" s="2">
        <v>1.4870650999999999</v>
      </c>
      <c r="AP26" s="2">
        <v>1.0722411000000001</v>
      </c>
      <c r="AQ26" s="2">
        <v>1.3410021999999999</v>
      </c>
      <c r="AR26" s="2">
        <v>0.99810779999999999</v>
      </c>
      <c r="AS26" s="2">
        <v>1.7436411000000001</v>
      </c>
      <c r="AT26" s="2">
        <v>1.6611674999999999</v>
      </c>
      <c r="AU26" s="2">
        <v>2.1086255999999999</v>
      </c>
      <c r="AV26" s="2">
        <v>1.4296367000000001</v>
      </c>
      <c r="AW26" s="2">
        <v>1.6012428999999999</v>
      </c>
      <c r="AX26" s="2">
        <v>2.3482349999999999</v>
      </c>
      <c r="AY26" s="2">
        <v>1.4207277</v>
      </c>
      <c r="AZ26" s="2">
        <v>1.3407745</v>
      </c>
      <c r="BA26" s="2">
        <v>1.1744779999999999</v>
      </c>
      <c r="BB26" s="2">
        <v>2.3547052000000002</v>
      </c>
      <c r="BC26" s="2">
        <v>1.2787721000000001</v>
      </c>
      <c r="BD26" s="2">
        <v>2.1035968</v>
      </c>
      <c r="BE26" s="2">
        <v>1.9081735</v>
      </c>
      <c r="BF26" s="2">
        <v>1.8614177000000001</v>
      </c>
      <c r="BG26" s="2">
        <v>1.8974574</v>
      </c>
      <c r="BH26" s="2">
        <v>1.1650119000000001</v>
      </c>
      <c r="BI26" s="2">
        <v>1.8141731999999999</v>
      </c>
      <c r="BJ26" s="2">
        <v>2.4245828999999999</v>
      </c>
      <c r="BK26" s="2">
        <v>1.2485379999999999</v>
      </c>
      <c r="BL26" s="2">
        <v>1.1617849</v>
      </c>
      <c r="BM26" s="2">
        <v>2.3554466000000001</v>
      </c>
      <c r="BN26" s="2">
        <v>1.1073739</v>
      </c>
      <c r="BO26" s="2">
        <v>2.0915613</v>
      </c>
      <c r="BP26" s="2">
        <v>0.72251169999999998</v>
      </c>
      <c r="BQ26" s="2">
        <v>2.1199080000000001</v>
      </c>
      <c r="BR26" s="2">
        <v>1.6547003</v>
      </c>
      <c r="BS26" s="2">
        <v>1.4898766000000001</v>
      </c>
      <c r="BT26" s="2">
        <v>1.3633462999999999</v>
      </c>
      <c r="BU26" s="2">
        <v>1.8947156000000001</v>
      </c>
      <c r="BV26" s="2">
        <v>1.3690479</v>
      </c>
      <c r="BW26" s="2">
        <v>1.3357607</v>
      </c>
      <c r="BX26" s="2">
        <v>1.6518586</v>
      </c>
      <c r="BY26" s="2">
        <v>2.2682031999999999</v>
      </c>
      <c r="BZ26" s="2">
        <v>1.7148220000000001</v>
      </c>
      <c r="CA26" s="2">
        <v>1.8843608999999999</v>
      </c>
      <c r="CB26" s="2">
        <v>1.3292562000000001</v>
      </c>
      <c r="CC26" s="2">
        <v>2.3378874999999999</v>
      </c>
      <c r="CD26" s="2">
        <v>2.0104416000000001</v>
      </c>
      <c r="CE26" s="2">
        <v>1.3030485000000001</v>
      </c>
      <c r="CF26" s="2">
        <v>2.6019136</v>
      </c>
      <c r="CG26" s="2">
        <v>1.7130202000000001</v>
      </c>
      <c r="CH26" s="2">
        <v>1.7110251000000001</v>
      </c>
      <c r="CI26" s="2">
        <v>2.1550493999999998</v>
      </c>
      <c r="CJ26" s="2">
        <v>1.5973501999999999</v>
      </c>
      <c r="CK26" s="2">
        <v>1.5877882999999999</v>
      </c>
      <c r="CL26" s="2">
        <v>1.8564118000000001</v>
      </c>
      <c r="CM26" s="2">
        <v>2.2750268</v>
      </c>
      <c r="CN26" s="2">
        <v>1.8844380999999999</v>
      </c>
      <c r="CO26" s="2">
        <v>1.8166829</v>
      </c>
      <c r="CP26" s="2">
        <v>1.5113538</v>
      </c>
      <c r="CQ26" s="2">
        <v>1.1141547999999999</v>
      </c>
      <c r="CR26" s="2">
        <v>1.1291386000000001</v>
      </c>
      <c r="CS26" s="2">
        <v>1.7788999000000001</v>
      </c>
      <c r="CT26" s="2">
        <v>2.1070947000000002</v>
      </c>
      <c r="CU26" s="2">
        <v>2.2990792</v>
      </c>
      <c r="CV26" s="2">
        <v>3.1835428000000001</v>
      </c>
      <c r="CW26" s="2">
        <v>1.3357722000000001</v>
      </c>
      <c r="CX26" s="2">
        <v>2.3748871</v>
      </c>
      <c r="CY26" s="2">
        <v>2.9994258</v>
      </c>
      <c r="CZ26" s="2">
        <v>0.87565440000000005</v>
      </c>
      <c r="DA26" s="2">
        <v>2.1156741999999999</v>
      </c>
      <c r="DB26" s="2">
        <v>2.4861702999999999</v>
      </c>
      <c r="DC26" s="2">
        <v>3.0281215000000001</v>
      </c>
      <c r="DD26" s="2">
        <v>3.0604719</v>
      </c>
      <c r="DE26" s="2">
        <v>2.1979405000000001</v>
      </c>
      <c r="DF26" s="2">
        <v>2.4949837000000001</v>
      </c>
      <c r="DG26" s="2">
        <v>1.7059721000000001</v>
      </c>
      <c r="DH26" s="2">
        <v>2.0200260999999999</v>
      </c>
      <c r="DI26" s="2">
        <v>1.7747628</v>
      </c>
      <c r="DJ26" s="2">
        <v>2.5585504999999999</v>
      </c>
      <c r="DK26" s="2">
        <v>2.6486065999999999</v>
      </c>
      <c r="DL26" s="2">
        <v>2.7827095000000002</v>
      </c>
      <c r="DM26" s="2">
        <v>1.7229361999999999</v>
      </c>
      <c r="DN26" s="2">
        <v>3.1598894</v>
      </c>
      <c r="DO26" s="2">
        <v>1.5682643999999999</v>
      </c>
      <c r="DP26" s="2">
        <v>1.8558836000000001</v>
      </c>
      <c r="DQ26" s="2">
        <v>1.8742297000000001</v>
      </c>
      <c r="DR26" s="2">
        <v>1.599629</v>
      </c>
      <c r="DS26" s="2">
        <v>2.4802227999999999</v>
      </c>
      <c r="DT26" s="2">
        <v>2.0316866999999998</v>
      </c>
      <c r="DU26" s="2">
        <v>1.4245227</v>
      </c>
      <c r="DV26" s="2">
        <v>1.6975096000000001</v>
      </c>
      <c r="DW26" s="2">
        <v>1.7495771</v>
      </c>
      <c r="DX26" s="2">
        <v>2.3883464000000001</v>
      </c>
      <c r="DY26" s="2">
        <v>2.2852822000000002</v>
      </c>
      <c r="DZ26" s="2">
        <v>1.1555742</v>
      </c>
      <c r="EA26" s="2">
        <v>3.4601533</v>
      </c>
      <c r="EB26" s="2">
        <v>2.0758489</v>
      </c>
      <c r="EC26" s="2">
        <v>1.8082601</v>
      </c>
      <c r="ED26" s="2">
        <v>1.7933152000000001</v>
      </c>
      <c r="EE26" s="2">
        <v>1.8505589</v>
      </c>
      <c r="EF26" s="2">
        <v>1.4920696</v>
      </c>
      <c r="EG26" s="2">
        <v>0.89060349999999999</v>
      </c>
      <c r="EH26" s="2">
        <v>1.9560592999999999</v>
      </c>
      <c r="EI26" s="2">
        <v>2.4420250000000001</v>
      </c>
      <c r="EJ26" s="2">
        <v>2.5948267999999999</v>
      </c>
      <c r="EK26" s="2">
        <v>2.2566093999999999</v>
      </c>
      <c r="EL26" s="2">
        <v>3.3800705999999998</v>
      </c>
      <c r="EM26" s="2">
        <v>2.3497455</v>
      </c>
      <c r="EN26" s="2">
        <v>2.5871050000000002</v>
      </c>
      <c r="EO26" s="2">
        <v>2.5923707999999999</v>
      </c>
      <c r="EP26" s="2">
        <v>0.95029680000000005</v>
      </c>
      <c r="EQ26" s="2">
        <v>0.83583730000000001</v>
      </c>
      <c r="ER26" s="2">
        <v>2.8551014000000001</v>
      </c>
      <c r="ES26" s="2">
        <v>2.5113786</v>
      </c>
      <c r="ET26" s="2">
        <v>2.0920143000000002</v>
      </c>
      <c r="EU26" s="2">
        <v>1.6280287</v>
      </c>
      <c r="EV26" s="2">
        <v>1.9179457</v>
      </c>
      <c r="EW26" s="2">
        <v>2.8002400000000001</v>
      </c>
      <c r="EX26" s="2">
        <v>2.9940839000000001</v>
      </c>
      <c r="EY26" s="2">
        <v>1.3526784999999999</v>
      </c>
      <c r="EZ26" s="2">
        <v>2.8948841000000001</v>
      </c>
      <c r="FA26" s="2">
        <v>2.0780506000000001</v>
      </c>
      <c r="FB26" s="2">
        <v>1.7046463999999999</v>
      </c>
      <c r="FC26" s="2">
        <v>3.1913455000000002</v>
      </c>
      <c r="FD26" s="2">
        <v>2.1289802</v>
      </c>
      <c r="FE26" s="2">
        <v>2.5840803000000001</v>
      </c>
      <c r="FF26" s="2">
        <v>4.7639592999999998</v>
      </c>
      <c r="FG26" s="2">
        <v>3.0976050000000002</v>
      </c>
      <c r="FH26" s="2">
        <v>4.6711657000000004</v>
      </c>
      <c r="FI26" s="2">
        <v>4.1206185</v>
      </c>
      <c r="FJ26" s="2">
        <v>1.7477452</v>
      </c>
      <c r="FK26" s="2">
        <v>3.1566421999999998</v>
      </c>
      <c r="FL26" s="2">
        <v>2.1480880999999998</v>
      </c>
      <c r="FM26" s="2">
        <v>2.3852563999999998</v>
      </c>
      <c r="FN26" s="2">
        <v>1.6997473999999999</v>
      </c>
      <c r="FO26" s="2">
        <v>2.9836128999999998</v>
      </c>
      <c r="FP26" s="2">
        <v>1.6339694</v>
      </c>
      <c r="FQ26" s="2">
        <v>2.0755596000000001</v>
      </c>
      <c r="FR26" s="2">
        <v>1.330856</v>
      </c>
      <c r="FS26" s="2">
        <v>3.3652555999999998</v>
      </c>
      <c r="FT26" s="2">
        <v>2.1833909</v>
      </c>
      <c r="FU26" s="2">
        <v>3.8412820999999999</v>
      </c>
      <c r="FV26" s="2">
        <v>3.217924</v>
      </c>
      <c r="FW26" s="2">
        <v>3.2558034</v>
      </c>
      <c r="FX26" s="2">
        <v>2.3136782</v>
      </c>
      <c r="FY26" s="2">
        <v>2.8291095999999998</v>
      </c>
      <c r="FZ26" s="2">
        <v>2.299264</v>
      </c>
      <c r="GA26" s="2">
        <v>2.3145878</v>
      </c>
      <c r="GB26" s="2">
        <v>1.6558166999999999</v>
      </c>
      <c r="GC26" s="2">
        <v>1.3423855</v>
      </c>
      <c r="GD26" s="2">
        <v>1.4642151000000001</v>
      </c>
      <c r="GE26" s="2">
        <v>1.7596315</v>
      </c>
      <c r="GF26" s="2">
        <v>2.6242071</v>
      </c>
      <c r="GG26" s="2">
        <v>2.1540113999999999</v>
      </c>
      <c r="GH26" s="2">
        <v>2.1750653999999998</v>
      </c>
      <c r="GI26" s="2">
        <v>3.4210652000000001</v>
      </c>
      <c r="GJ26" s="2">
        <v>3.0881259999999999</v>
      </c>
      <c r="GK26" s="2">
        <v>2.6476505000000001</v>
      </c>
      <c r="GL26" s="2">
        <v>3.6451513000000002</v>
      </c>
      <c r="GM26" s="2">
        <v>1.9049412999999999</v>
      </c>
      <c r="GN26" s="2">
        <v>2.9552885999999998</v>
      </c>
      <c r="GO26" s="2">
        <v>2.2073961999999998</v>
      </c>
      <c r="GP26" s="2">
        <v>0.93416679999999996</v>
      </c>
      <c r="GQ26" s="2">
        <v>2.3551193000000001</v>
      </c>
      <c r="GR26" s="2">
        <v>3.0008868999999998</v>
      </c>
      <c r="GS26" s="2">
        <v>2.3570590999999999</v>
      </c>
      <c r="GT26" s="2">
        <v>2.8078265</v>
      </c>
      <c r="GU26" s="2">
        <v>1.8725375</v>
      </c>
      <c r="GV26" s="2">
        <v>1.9455411</v>
      </c>
      <c r="GW26" s="2">
        <v>3.5937410999999999</v>
      </c>
      <c r="GX26" s="2">
        <v>2.8624877</v>
      </c>
      <c r="GY26" s="2">
        <v>1.8093652</v>
      </c>
      <c r="GZ26" s="2">
        <v>2.5699808000000002</v>
      </c>
      <c r="HA26" s="2">
        <v>5.1741093999999999</v>
      </c>
      <c r="HB26" s="2">
        <v>1.945651</v>
      </c>
      <c r="HC26" s="2">
        <v>2.6244892000000002</v>
      </c>
      <c r="HD26" s="2">
        <v>2.1211807999999999</v>
      </c>
      <c r="HE26" s="2">
        <v>2.0258938999999998</v>
      </c>
      <c r="HF26" s="2">
        <v>2.5470864</v>
      </c>
      <c r="HG26" s="2">
        <v>0.84372910000000001</v>
      </c>
      <c r="HH26" s="2">
        <v>1.3800603</v>
      </c>
      <c r="HI26" s="2">
        <v>1.3706031000000001</v>
      </c>
      <c r="HJ26" s="2">
        <v>2.4114631000000002</v>
      </c>
      <c r="HK26" s="2">
        <v>2.4626291</v>
      </c>
      <c r="HL26" s="2">
        <v>3.1267874999999998</v>
      </c>
      <c r="HM26" s="2">
        <v>3.1033124000000001</v>
      </c>
      <c r="HN26" s="2">
        <v>1.7981952000000001</v>
      </c>
      <c r="HO26" s="2">
        <v>2.0916258000000001</v>
      </c>
      <c r="HP26" s="2">
        <v>1.8164471</v>
      </c>
      <c r="HQ26" s="2">
        <v>3.2638259999999999</v>
      </c>
      <c r="HR26" s="2">
        <v>4.1568648000000001</v>
      </c>
      <c r="HS26" s="2">
        <v>2.7592256000000002</v>
      </c>
      <c r="HT26" s="2">
        <v>1.8865509</v>
      </c>
      <c r="HU26" s="2">
        <v>1.6377143000000001</v>
      </c>
      <c r="HV26" s="2">
        <v>3.4286791000000001</v>
      </c>
      <c r="HW26" s="2">
        <v>2.8372525999999998</v>
      </c>
      <c r="HX26" s="2">
        <v>2.2398399000000002</v>
      </c>
      <c r="HY26" s="2">
        <v>2.8435508999999999</v>
      </c>
      <c r="HZ26" s="2">
        <v>2.5446952999999999</v>
      </c>
      <c r="IA26" s="2">
        <v>2.5076234999999998</v>
      </c>
      <c r="IB26" s="2">
        <v>2.7733838</v>
      </c>
      <c r="IC26" s="2">
        <v>2.7337205999999998</v>
      </c>
      <c r="ID26" s="2">
        <v>1.744051</v>
      </c>
      <c r="IE26" s="2">
        <v>2.6446450000000001</v>
      </c>
      <c r="IF26" s="2">
        <v>3.0361658</v>
      </c>
      <c r="IG26" s="2">
        <v>2.1949024000000001</v>
      </c>
      <c r="IH26" s="2">
        <v>1.1888903</v>
      </c>
      <c r="II26" s="2">
        <v>2.2324538999999999</v>
      </c>
      <c r="IJ26" s="2">
        <v>3.4419708</v>
      </c>
      <c r="IK26" s="2">
        <v>3.6533494000000002</v>
      </c>
      <c r="IL26" s="2">
        <v>3.3057596999999999</v>
      </c>
      <c r="IM26" s="2">
        <v>2.6531131000000001</v>
      </c>
      <c r="IN26" s="2">
        <v>1.3897324</v>
      </c>
      <c r="IO26" s="2">
        <v>2.5674663999999998</v>
      </c>
      <c r="IP26" s="2">
        <v>2.1785703000000001</v>
      </c>
      <c r="IQ26" s="2">
        <v>3.5418235999999998</v>
      </c>
      <c r="IR26" s="2">
        <v>2.5382142000000001</v>
      </c>
      <c r="IS26" s="2">
        <v>1.1567185</v>
      </c>
      <c r="IT26" s="2">
        <v>3.4267634</v>
      </c>
      <c r="IU26" s="2">
        <v>2.9844567</v>
      </c>
      <c r="IV26" s="2">
        <v>2.9762884000000001</v>
      </c>
      <c r="IW26" s="2">
        <v>4.2221361999999996</v>
      </c>
      <c r="IX26" s="2">
        <v>2.2133064</v>
      </c>
      <c r="IY26" s="2">
        <v>4.0051796</v>
      </c>
      <c r="IZ26" s="2">
        <v>1.9790057000000001</v>
      </c>
      <c r="JA26" s="2">
        <v>3.1424987</v>
      </c>
      <c r="JB26" s="2">
        <v>3.568041</v>
      </c>
      <c r="JC26" s="2">
        <v>1.642706</v>
      </c>
      <c r="JD26" s="2">
        <v>2.2506982</v>
      </c>
      <c r="JE26" s="2">
        <v>2.0224194</v>
      </c>
      <c r="JF26" s="2">
        <v>1.9907428</v>
      </c>
      <c r="JG26" s="2">
        <v>3.4701621</v>
      </c>
      <c r="JH26" s="2">
        <v>2.7929295999999999</v>
      </c>
      <c r="JI26" s="2">
        <v>4.1503717</v>
      </c>
      <c r="JJ26" s="2">
        <v>5.3793315000000002</v>
      </c>
      <c r="JK26" s="2">
        <v>2.4504378999999998</v>
      </c>
      <c r="JL26" s="2">
        <v>3.2323054</v>
      </c>
      <c r="JM26" s="2">
        <v>2.5150598999999998</v>
      </c>
      <c r="JN26" s="2">
        <v>3.7053346</v>
      </c>
      <c r="JO26" s="2">
        <v>2.3167254000000002</v>
      </c>
      <c r="JP26" s="2">
        <v>2.0145520000000001</v>
      </c>
      <c r="JQ26" s="2">
        <v>2.0866674000000001</v>
      </c>
      <c r="JR26" s="2">
        <v>3.7136567999999999</v>
      </c>
      <c r="JS26" s="2">
        <v>1.9815223</v>
      </c>
      <c r="JT26" s="2">
        <v>2.0280295000000002</v>
      </c>
      <c r="JU26" s="2">
        <v>1.9090745</v>
      </c>
      <c r="JV26" s="2">
        <v>1.4735398</v>
      </c>
      <c r="JW26" s="2">
        <v>2.6324071999999998</v>
      </c>
      <c r="JX26" s="2">
        <v>2.9667493</v>
      </c>
      <c r="JY26" s="2">
        <v>2.6796042</v>
      </c>
      <c r="JZ26" s="2">
        <v>2.9273642</v>
      </c>
      <c r="KA26" s="2">
        <v>2.0486729000000001</v>
      </c>
      <c r="KB26" s="2">
        <v>2.4775711999999999</v>
      </c>
      <c r="KC26" s="2">
        <v>3.3108571000000002</v>
      </c>
      <c r="KD26" s="2">
        <v>2.6009069999999999</v>
      </c>
      <c r="KE26" s="2">
        <v>3.0692927999999999</v>
      </c>
      <c r="KF26" s="2">
        <v>2.2413734000000001</v>
      </c>
      <c r="KG26" s="2">
        <v>1.4404786000000001</v>
      </c>
      <c r="KH26" s="2">
        <v>1.9529247999999999</v>
      </c>
      <c r="KI26" s="2">
        <v>2.7625261999999999</v>
      </c>
      <c r="KJ26" s="2">
        <v>3.7637388000000001</v>
      </c>
      <c r="KK26" s="2">
        <v>1.8657893000000001</v>
      </c>
      <c r="KL26" s="2">
        <v>3.9296521000000002</v>
      </c>
      <c r="KM26" s="2">
        <v>4.0467304000000004</v>
      </c>
      <c r="KN26" s="2">
        <v>3.874479</v>
      </c>
      <c r="KO26" s="2">
        <v>2.3098158999999998</v>
      </c>
      <c r="KP26" s="2">
        <v>3.1731455999999998</v>
      </c>
      <c r="KQ26" s="2">
        <v>2.1853375000000002</v>
      </c>
      <c r="KR26" s="2">
        <v>6.0990095999999996</v>
      </c>
      <c r="KS26" s="2">
        <v>2.0469514000000002</v>
      </c>
      <c r="KT26" s="2">
        <v>3.5235034000000001</v>
      </c>
      <c r="KU26" s="2">
        <v>2.1452395000000002</v>
      </c>
      <c r="KV26" s="2">
        <v>4.1537696999999998</v>
      </c>
      <c r="KW26" s="2">
        <v>3.2041544000000002</v>
      </c>
      <c r="KX26" s="2">
        <v>2.5845524000000002</v>
      </c>
      <c r="KY26" s="2">
        <v>2.6151122999999998</v>
      </c>
      <c r="KZ26" s="2">
        <v>2.6741001</v>
      </c>
      <c r="LA26" s="2">
        <v>2.2150582999999999</v>
      </c>
      <c r="LB26" s="2">
        <v>3.2392991000000002</v>
      </c>
      <c r="LC26" s="2">
        <v>1.726235</v>
      </c>
      <c r="LD26" s="2">
        <v>4.3802909999999997</v>
      </c>
      <c r="LE26" s="2">
        <v>4.5217460999999997</v>
      </c>
      <c r="LF26" s="2">
        <v>3.7808663</v>
      </c>
      <c r="LG26" s="2">
        <v>3.2979001999999999</v>
      </c>
      <c r="LH26" s="2">
        <v>3.2964117000000002</v>
      </c>
      <c r="LI26" s="2">
        <v>2.7155216000000002</v>
      </c>
      <c r="LJ26" s="2">
        <v>3.1709486999999998</v>
      </c>
      <c r="LK26" s="2">
        <v>0.88877320000000004</v>
      </c>
      <c r="LL26" s="2">
        <v>1.7040774999999999</v>
      </c>
      <c r="LM26" s="2">
        <v>3.4585813000000001</v>
      </c>
      <c r="LN26" s="2">
        <v>1.7370443</v>
      </c>
      <c r="LO26" s="2">
        <v>2.2654838000000002</v>
      </c>
      <c r="LP26" s="2">
        <v>1.9027769000000001</v>
      </c>
      <c r="LQ26" s="2">
        <v>1.9518001</v>
      </c>
      <c r="LR26" s="2">
        <v>3.2203072000000001</v>
      </c>
      <c r="LS26" s="2">
        <v>2.4293336000000001</v>
      </c>
      <c r="LT26" s="2">
        <v>2.5842076</v>
      </c>
      <c r="LU26" s="2">
        <v>1.9294115999999999</v>
      </c>
      <c r="LV26" s="2">
        <v>2.9629509000000001</v>
      </c>
      <c r="LW26" s="2">
        <v>3.2839621000000001</v>
      </c>
      <c r="LX26" s="2">
        <v>0.9618951</v>
      </c>
      <c r="LY26" s="2">
        <v>0.55145770000000005</v>
      </c>
      <c r="LZ26" s="2">
        <v>3.3553041000000001</v>
      </c>
      <c r="MA26" s="2">
        <v>2.1089642999999998</v>
      </c>
      <c r="MB26" s="2">
        <v>1.4458747000000001</v>
      </c>
      <c r="MC26" s="2">
        <v>1.2962558</v>
      </c>
      <c r="MD26" s="2">
        <v>2.7530109999999999</v>
      </c>
      <c r="ME26" s="2">
        <v>2.0835222999999998</v>
      </c>
      <c r="MF26" s="2">
        <v>1.7965688</v>
      </c>
      <c r="MG26" s="2">
        <v>2.4725280999999999</v>
      </c>
      <c r="MH26" s="2">
        <v>1.6287714</v>
      </c>
      <c r="MI26" s="2">
        <v>1.8684442999999999</v>
      </c>
      <c r="MJ26" s="2">
        <v>1.5109321</v>
      </c>
      <c r="MK26" s="2">
        <v>1.8856272999999999</v>
      </c>
      <c r="ML26" s="2">
        <v>3.3290587</v>
      </c>
      <c r="MM26" s="2">
        <v>1.6273206</v>
      </c>
      <c r="MN26" s="2">
        <v>3.3119440999999998</v>
      </c>
      <c r="MO26" s="2">
        <v>1.9447734000000001</v>
      </c>
      <c r="MP26" s="2">
        <v>2.7604475000000002</v>
      </c>
      <c r="MQ26" s="2">
        <v>3.1753148000000002</v>
      </c>
      <c r="MR26" s="2">
        <v>1.1456815</v>
      </c>
      <c r="MS26" s="2">
        <v>1.3946235</v>
      </c>
      <c r="MT26" s="2">
        <v>3.5416615</v>
      </c>
      <c r="MU26" s="2">
        <v>2.2189268000000002</v>
      </c>
      <c r="MV26" s="2">
        <v>1.3340593999999999</v>
      </c>
      <c r="MW26" s="2">
        <v>1.3750161000000001</v>
      </c>
      <c r="MX26" s="2">
        <v>2.8030452000000001</v>
      </c>
      <c r="MY26" s="2">
        <v>2.5679599999999998</v>
      </c>
      <c r="MZ26" s="2">
        <v>3.2435691000000002</v>
      </c>
      <c r="NA26" s="2">
        <v>5.0110450999999996</v>
      </c>
      <c r="NB26" s="2">
        <v>3.2152607999999998</v>
      </c>
      <c r="NC26" s="2">
        <v>4.5404081999999999</v>
      </c>
      <c r="ND26" s="2">
        <v>1.6152101999999999</v>
      </c>
      <c r="NE26" s="2">
        <v>1.6192682</v>
      </c>
      <c r="NF26" s="2">
        <v>1.9121132000000001</v>
      </c>
      <c r="NG26" s="2">
        <v>2.6469906000000001</v>
      </c>
      <c r="NH26" s="2">
        <v>3.1800543000000001</v>
      </c>
      <c r="NI26" s="2">
        <v>3.2200796999999999</v>
      </c>
      <c r="NJ26" s="2">
        <v>3.4895762000000001</v>
      </c>
      <c r="NK26" s="2">
        <v>2.451762</v>
      </c>
      <c r="NL26" s="2">
        <v>2.4988638000000001</v>
      </c>
      <c r="NM26" s="2">
        <v>1.0130786000000001</v>
      </c>
      <c r="NN26" s="2">
        <v>2.5818506999999999</v>
      </c>
      <c r="NO26" s="2">
        <v>1.5365168</v>
      </c>
      <c r="NP26" s="2">
        <v>1.8247996</v>
      </c>
      <c r="NQ26" s="2">
        <v>4.9815002000000002</v>
      </c>
    </row>
    <row r="27" spans="1:381" x14ac:dyDescent="0.2">
      <c r="A27" s="3">
        <v>3107.571739</v>
      </c>
      <c r="B27" s="2">
        <v>1.8443898999999999</v>
      </c>
      <c r="C27" s="2">
        <v>1.5429652</v>
      </c>
      <c r="D27" s="2">
        <v>1.6537923999999999</v>
      </c>
      <c r="E27" s="2">
        <v>2.4480864000000002</v>
      </c>
      <c r="F27" s="2">
        <v>2.1941036999999999</v>
      </c>
      <c r="G27" s="2">
        <v>1.8392024</v>
      </c>
      <c r="H27" s="2">
        <v>2.1643913000000001</v>
      </c>
      <c r="I27" s="2">
        <v>1.9205296999999999</v>
      </c>
      <c r="J27" s="2">
        <v>2.2137877000000001</v>
      </c>
      <c r="K27" s="2">
        <v>1.8316555000000001</v>
      </c>
      <c r="L27" s="2">
        <v>2.2159216000000002</v>
      </c>
      <c r="M27" s="2">
        <v>1.082273</v>
      </c>
      <c r="N27" s="2">
        <v>3.1293793000000001</v>
      </c>
      <c r="O27" s="2">
        <v>1.1708693999999999</v>
      </c>
      <c r="P27" s="2">
        <v>1.3507944000000001</v>
      </c>
      <c r="Q27" s="2">
        <v>1.242772</v>
      </c>
      <c r="R27" s="2">
        <v>2.0153824</v>
      </c>
      <c r="S27" s="2">
        <v>3.4290729999999998</v>
      </c>
      <c r="T27" s="2">
        <v>1.4408004999999999</v>
      </c>
      <c r="U27" s="2">
        <v>1.7586927000000001</v>
      </c>
      <c r="V27" s="2">
        <v>1.8323905</v>
      </c>
      <c r="W27" s="2">
        <v>1.9219698999999999</v>
      </c>
      <c r="X27" s="2">
        <v>3.1158619999999999</v>
      </c>
      <c r="Y27" s="2">
        <v>1.9279838</v>
      </c>
      <c r="Z27" s="2">
        <v>1.3491207999999999</v>
      </c>
      <c r="AA27" s="2">
        <v>1.5116114</v>
      </c>
      <c r="AB27" s="2">
        <v>1.3513466999999999</v>
      </c>
      <c r="AC27" s="2">
        <v>1.8452824000000001</v>
      </c>
      <c r="AD27" s="2">
        <v>1.5606116999999999</v>
      </c>
      <c r="AE27" s="2">
        <v>2.7695045999999999</v>
      </c>
      <c r="AF27" s="2">
        <v>2.0423836999999998</v>
      </c>
      <c r="AG27" s="2">
        <v>1.9781777</v>
      </c>
      <c r="AH27" s="2">
        <v>2.0080285</v>
      </c>
      <c r="AI27" s="2">
        <v>1.6833085000000001</v>
      </c>
      <c r="AJ27" s="2">
        <v>2.5964725999999998</v>
      </c>
      <c r="AK27" s="2">
        <v>2.9332417</v>
      </c>
      <c r="AL27" s="2">
        <v>1.3507963000000001</v>
      </c>
      <c r="AM27" s="2">
        <v>1.6518417999999999</v>
      </c>
      <c r="AN27" s="2">
        <v>3.0571421999999999</v>
      </c>
      <c r="AO27" s="2">
        <v>2.1529606000000001</v>
      </c>
      <c r="AP27" s="2">
        <v>1.5099465000000001</v>
      </c>
      <c r="AQ27" s="2">
        <v>2.0002376000000002</v>
      </c>
      <c r="AR27" s="2">
        <v>2.0159202000000001</v>
      </c>
      <c r="AS27" s="2">
        <v>1.9204526</v>
      </c>
      <c r="AT27" s="2">
        <v>2.5219847999999998</v>
      </c>
      <c r="AU27" s="2">
        <v>2.0259554</v>
      </c>
      <c r="AV27" s="2">
        <v>1.6219395000000001</v>
      </c>
      <c r="AW27" s="2">
        <v>1.6559623000000001</v>
      </c>
      <c r="AX27" s="2">
        <v>2.0490116</v>
      </c>
      <c r="AY27" s="2">
        <v>1.9359694999999999</v>
      </c>
      <c r="AZ27" s="2">
        <v>1.8494368999999999</v>
      </c>
      <c r="BA27" s="2">
        <v>1.9411571999999999</v>
      </c>
      <c r="BB27" s="2">
        <v>2.0293492999999998</v>
      </c>
      <c r="BC27" s="2">
        <v>1.9931338999999999</v>
      </c>
      <c r="BD27" s="2">
        <v>1.6334934000000001</v>
      </c>
      <c r="BE27" s="2">
        <v>3.1840217000000002</v>
      </c>
      <c r="BF27" s="2">
        <v>1.4304250999999999</v>
      </c>
      <c r="BG27" s="2">
        <v>2.5393322999999999</v>
      </c>
      <c r="BH27" s="2">
        <v>1.4998674999999999</v>
      </c>
      <c r="BI27" s="2">
        <v>2.0063078000000001</v>
      </c>
      <c r="BJ27" s="2">
        <v>2.1137036999999999</v>
      </c>
      <c r="BK27" s="2">
        <v>1.7184874999999999</v>
      </c>
      <c r="BL27" s="2">
        <v>1.6740748000000001</v>
      </c>
      <c r="BM27" s="2">
        <v>3.0209161</v>
      </c>
      <c r="BN27" s="2">
        <v>2.5658325999999998</v>
      </c>
      <c r="BO27" s="2">
        <v>2.7164628999999998</v>
      </c>
      <c r="BP27" s="2">
        <v>2.2263217000000002</v>
      </c>
      <c r="BQ27" s="2">
        <v>3.1765329000000002</v>
      </c>
      <c r="BR27" s="2">
        <v>2.1603726999999999</v>
      </c>
      <c r="BS27" s="2">
        <v>1.5757534</v>
      </c>
      <c r="BT27" s="2">
        <v>1.8506324999999999</v>
      </c>
      <c r="BU27" s="2">
        <v>1.7323267</v>
      </c>
      <c r="BV27" s="2">
        <v>1.3829814</v>
      </c>
      <c r="BW27" s="2">
        <v>1.2814505</v>
      </c>
      <c r="BX27" s="2">
        <v>1.9962553999999999</v>
      </c>
      <c r="BY27" s="2">
        <v>2.6871493000000002</v>
      </c>
      <c r="BZ27" s="2">
        <v>2.083075</v>
      </c>
      <c r="CA27" s="2">
        <v>1.7271650999999999</v>
      </c>
      <c r="CB27" s="2">
        <v>2.3417439999999998</v>
      </c>
      <c r="CC27" s="2">
        <v>2.101315</v>
      </c>
      <c r="CD27" s="2">
        <v>2.7288682</v>
      </c>
      <c r="CE27" s="2">
        <v>2.2552558999999999</v>
      </c>
      <c r="CF27" s="2">
        <v>2.5983651999999999</v>
      </c>
      <c r="CG27" s="2">
        <v>1.2030883999999999</v>
      </c>
      <c r="CH27" s="2">
        <v>2.6423667000000002</v>
      </c>
      <c r="CI27" s="2">
        <v>1.6115588000000001</v>
      </c>
      <c r="CJ27" s="2">
        <v>1.8111200000000001</v>
      </c>
      <c r="CK27" s="2">
        <v>2.5294530000000002</v>
      </c>
      <c r="CL27" s="2">
        <v>1.8730690999999999</v>
      </c>
      <c r="CM27" s="2">
        <v>1.7988837</v>
      </c>
      <c r="CN27" s="2">
        <v>1.2408459999999999</v>
      </c>
      <c r="CO27" s="2">
        <v>2.9022250999999999</v>
      </c>
      <c r="CP27" s="2">
        <v>1.2723408</v>
      </c>
      <c r="CQ27" s="2">
        <v>1.3702551999999999</v>
      </c>
      <c r="CR27" s="2">
        <v>2.1218892</v>
      </c>
      <c r="CS27" s="2">
        <v>1.5422914999999999</v>
      </c>
      <c r="CT27" s="2">
        <v>1.48566</v>
      </c>
      <c r="CU27" s="2">
        <v>2.0764128999999998</v>
      </c>
      <c r="CV27" s="2">
        <v>2.5086631000000001</v>
      </c>
      <c r="CW27" s="2">
        <v>1.0369250999999999</v>
      </c>
      <c r="CX27" s="2">
        <v>1.8678693</v>
      </c>
      <c r="CY27" s="2">
        <v>1.7561332999999999</v>
      </c>
      <c r="CZ27" s="2">
        <v>1.0640510000000001</v>
      </c>
      <c r="DA27" s="2">
        <v>1.7268939000000001</v>
      </c>
      <c r="DB27" s="2">
        <v>2.9817475999999998</v>
      </c>
      <c r="DC27" s="2">
        <v>2.6689045</v>
      </c>
      <c r="DD27" s="2">
        <v>2.5934290999999998</v>
      </c>
      <c r="DE27" s="2">
        <v>2.2055197</v>
      </c>
      <c r="DF27" s="2">
        <v>1.5432138</v>
      </c>
      <c r="DG27" s="2">
        <v>0.93642139999999996</v>
      </c>
      <c r="DH27" s="2">
        <v>1.3027542999999999</v>
      </c>
      <c r="DI27" s="2">
        <v>1.087062</v>
      </c>
      <c r="DJ27" s="2">
        <v>1.3199601999999999</v>
      </c>
      <c r="DK27" s="2">
        <v>2.2340491999999998</v>
      </c>
      <c r="DL27" s="2">
        <v>2.4927858999999999</v>
      </c>
      <c r="DM27" s="2">
        <v>1.1527546</v>
      </c>
      <c r="DN27" s="2">
        <v>1.6691829</v>
      </c>
      <c r="DO27" s="2">
        <v>1.6804152000000001</v>
      </c>
      <c r="DP27" s="2">
        <v>2.0886901</v>
      </c>
      <c r="DQ27" s="2">
        <v>1.0925587000000001</v>
      </c>
      <c r="DR27" s="2">
        <v>0.79350560000000003</v>
      </c>
      <c r="DS27" s="2">
        <v>2.6176135</v>
      </c>
      <c r="DT27" s="2">
        <v>2.2593931</v>
      </c>
      <c r="DU27" s="2">
        <v>1.2380222999999999</v>
      </c>
      <c r="DV27" s="2">
        <v>1.9626083000000001</v>
      </c>
      <c r="DW27" s="2">
        <v>1.336411</v>
      </c>
      <c r="DX27" s="2">
        <v>1.4875217999999999</v>
      </c>
      <c r="DY27" s="2">
        <v>2.0324485000000001</v>
      </c>
      <c r="DZ27" s="2">
        <v>0.86776129999999996</v>
      </c>
      <c r="EA27" s="2">
        <v>1.9401408</v>
      </c>
      <c r="EB27" s="2">
        <v>2.0678082999999998</v>
      </c>
      <c r="EC27" s="2">
        <v>1.7523012</v>
      </c>
      <c r="ED27" s="2">
        <v>1.2568804</v>
      </c>
      <c r="EE27" s="2">
        <v>1.1126777999999999</v>
      </c>
      <c r="EF27" s="2">
        <v>1.3970151</v>
      </c>
      <c r="EG27" s="2">
        <v>0.77724150000000003</v>
      </c>
      <c r="EH27" s="2">
        <v>1.9190256000000001</v>
      </c>
      <c r="EI27" s="2">
        <v>1.7802229000000001</v>
      </c>
      <c r="EJ27" s="2">
        <v>1.3064773999999999</v>
      </c>
      <c r="EK27" s="2">
        <v>1.8009987000000001</v>
      </c>
      <c r="EL27" s="2">
        <v>1.9218583</v>
      </c>
      <c r="EM27" s="2">
        <v>2.7912672000000001</v>
      </c>
      <c r="EN27" s="2">
        <v>1.193325</v>
      </c>
      <c r="EO27" s="2">
        <v>2.6889096000000001</v>
      </c>
      <c r="EP27" s="2">
        <v>1.4150178</v>
      </c>
      <c r="EQ27" s="2">
        <v>1.2945622000000001</v>
      </c>
      <c r="ER27" s="2">
        <v>1.7031798</v>
      </c>
      <c r="ES27" s="2">
        <v>1.8504422</v>
      </c>
      <c r="ET27" s="2">
        <v>1.3273283</v>
      </c>
      <c r="EU27" s="2">
        <v>1.5303642</v>
      </c>
      <c r="EV27" s="2">
        <v>1.2074351000000001</v>
      </c>
      <c r="EW27" s="2">
        <v>2.6950194999999999</v>
      </c>
      <c r="EX27" s="2">
        <v>2.7093615</v>
      </c>
      <c r="EY27" s="2">
        <v>1.1311994000000001</v>
      </c>
      <c r="EZ27" s="2">
        <v>2.1034236000000002</v>
      </c>
      <c r="FA27" s="2">
        <v>1.7352795000000001</v>
      </c>
      <c r="FB27" s="2">
        <v>1.5113865</v>
      </c>
      <c r="FC27" s="2">
        <v>1.4231554</v>
      </c>
      <c r="FD27" s="2">
        <v>2.0804342999999998</v>
      </c>
      <c r="FE27" s="2">
        <v>2.8342939999999999</v>
      </c>
      <c r="FF27" s="2">
        <v>2.5354301000000001</v>
      </c>
      <c r="FG27" s="2">
        <v>2.7187307000000001</v>
      </c>
      <c r="FH27" s="2">
        <v>3.6620607999999999</v>
      </c>
      <c r="FI27" s="2">
        <v>2.255557</v>
      </c>
      <c r="FJ27" s="2">
        <v>2.4221997000000002</v>
      </c>
      <c r="FK27" s="2">
        <v>2.3890886</v>
      </c>
      <c r="FL27" s="2">
        <v>2.5197902999999999</v>
      </c>
      <c r="FM27" s="2">
        <v>1.3846803999999999</v>
      </c>
      <c r="FN27" s="2">
        <v>2.3759315999999999</v>
      </c>
      <c r="FO27" s="2">
        <v>3.1855283000000001</v>
      </c>
      <c r="FP27" s="2">
        <v>1.9083087999999999</v>
      </c>
      <c r="FQ27" s="2">
        <v>2.4307813</v>
      </c>
      <c r="FR27" s="2">
        <v>1.2298990999999999</v>
      </c>
      <c r="FS27" s="2">
        <v>2.3345305000000001</v>
      </c>
      <c r="FT27" s="2">
        <v>1.2927989</v>
      </c>
      <c r="FU27" s="2">
        <v>1.7920031000000001</v>
      </c>
      <c r="FV27" s="2">
        <v>2.7818679999999998</v>
      </c>
      <c r="FW27" s="2">
        <v>3.7234976999999998</v>
      </c>
      <c r="FX27" s="2">
        <v>2.9563725000000001</v>
      </c>
      <c r="FY27" s="2">
        <v>1.4992468999999999</v>
      </c>
      <c r="FZ27" s="2">
        <v>1.5685882</v>
      </c>
      <c r="GA27" s="2">
        <v>2.0112847999999999</v>
      </c>
      <c r="GB27" s="2">
        <v>1.8773392</v>
      </c>
      <c r="GC27" s="2">
        <v>0.8915902</v>
      </c>
      <c r="GD27" s="2">
        <v>1.4665007999999999</v>
      </c>
      <c r="GE27" s="2">
        <v>1.1305516</v>
      </c>
      <c r="GF27" s="2">
        <v>2.2840783</v>
      </c>
      <c r="GG27" s="2">
        <v>1.6726681999999999</v>
      </c>
      <c r="GH27" s="2">
        <v>3.2158123999999999</v>
      </c>
      <c r="GI27" s="2">
        <v>1.8228053</v>
      </c>
      <c r="GJ27" s="2">
        <v>2.6651709000000001</v>
      </c>
      <c r="GK27" s="2">
        <v>2.1490513</v>
      </c>
      <c r="GL27" s="2">
        <v>2.5091237999999998</v>
      </c>
      <c r="GM27" s="2">
        <v>2.7354297999999999</v>
      </c>
      <c r="GN27" s="2">
        <v>2.2528570999999999</v>
      </c>
      <c r="GO27" s="2">
        <v>2.0078979000000001</v>
      </c>
      <c r="GP27" s="2">
        <v>1.0049945</v>
      </c>
      <c r="GQ27" s="2">
        <v>1.242221</v>
      </c>
      <c r="GR27" s="2">
        <v>2.6447797999999998</v>
      </c>
      <c r="GS27" s="2">
        <v>2.6516196999999999</v>
      </c>
      <c r="GT27" s="2">
        <v>2.6549439000000001</v>
      </c>
      <c r="GU27" s="2">
        <v>2.8516154</v>
      </c>
      <c r="GV27" s="2">
        <v>2.1040361999999999</v>
      </c>
      <c r="GW27" s="2">
        <v>3.1390068000000002</v>
      </c>
      <c r="GX27" s="2">
        <v>1.8785044</v>
      </c>
      <c r="GY27" s="2">
        <v>1.3071993</v>
      </c>
      <c r="GZ27" s="2">
        <v>1.6883823</v>
      </c>
      <c r="HA27" s="2">
        <v>4.9600898000000004</v>
      </c>
      <c r="HB27" s="2">
        <v>1.9323361999999999</v>
      </c>
      <c r="HC27" s="2">
        <v>3.4234257000000001</v>
      </c>
      <c r="HD27" s="2">
        <v>3.2802254</v>
      </c>
      <c r="HE27" s="2">
        <v>3.2604305999999998</v>
      </c>
      <c r="HF27" s="2">
        <v>1.8934173000000001</v>
      </c>
      <c r="HG27" s="2">
        <v>1.8635968000000001</v>
      </c>
      <c r="HH27" s="2">
        <v>2.4255825</v>
      </c>
      <c r="HI27" s="2">
        <v>1.4598253000000001</v>
      </c>
      <c r="HJ27" s="2">
        <v>2.0141371000000001</v>
      </c>
      <c r="HK27" s="2">
        <v>3.2528315999999999</v>
      </c>
      <c r="HL27" s="2">
        <v>3.5434694000000002</v>
      </c>
      <c r="HM27" s="2">
        <v>2.6102093000000002</v>
      </c>
      <c r="HN27" s="2">
        <v>2.1344078999999998</v>
      </c>
      <c r="HO27" s="2">
        <v>3.0381163999999998</v>
      </c>
      <c r="HP27" s="2">
        <v>3.3876046</v>
      </c>
      <c r="HQ27" s="2">
        <v>2.7351272999999998</v>
      </c>
      <c r="HR27" s="2">
        <v>3.8805076000000001</v>
      </c>
      <c r="HS27" s="2">
        <v>5.0746218000000001</v>
      </c>
      <c r="HT27" s="2">
        <v>1.8527446999999999</v>
      </c>
      <c r="HU27" s="2">
        <v>1.8607655999999999</v>
      </c>
      <c r="HV27" s="2">
        <v>2.1632357</v>
      </c>
      <c r="HW27" s="2">
        <v>1.6885015000000001</v>
      </c>
      <c r="HX27" s="2">
        <v>2.7448489</v>
      </c>
      <c r="HY27" s="2">
        <v>2.5137469000000001</v>
      </c>
      <c r="HZ27" s="2">
        <v>3.1029597999999998</v>
      </c>
      <c r="IA27" s="2">
        <v>3.7930060999999999</v>
      </c>
      <c r="IB27" s="2">
        <v>1.6371115999999999</v>
      </c>
      <c r="IC27" s="2">
        <v>1.9475723</v>
      </c>
      <c r="ID27" s="2">
        <v>2.4142776000000001</v>
      </c>
      <c r="IE27" s="2">
        <v>3.3852110999999998</v>
      </c>
      <c r="IF27" s="2">
        <v>3.5178264000000001</v>
      </c>
      <c r="IG27" s="2">
        <v>3.2172717999999998</v>
      </c>
      <c r="IH27" s="2">
        <v>1.3859349000000001</v>
      </c>
      <c r="II27" s="2">
        <v>4.3936389</v>
      </c>
      <c r="IJ27" s="2">
        <v>2.8943525000000001</v>
      </c>
      <c r="IK27" s="2">
        <v>2.8409963999999999</v>
      </c>
      <c r="IL27" s="2">
        <v>2.7102686</v>
      </c>
      <c r="IM27" s="2">
        <v>2.9280240000000002</v>
      </c>
      <c r="IN27" s="2">
        <v>2.4712329999999998</v>
      </c>
      <c r="IO27" s="2">
        <v>3.5776566000000001</v>
      </c>
      <c r="IP27" s="2">
        <v>3.1712172000000001</v>
      </c>
      <c r="IQ27" s="2">
        <v>2.7644224999999998</v>
      </c>
      <c r="IR27" s="2">
        <v>2.4961063000000001</v>
      </c>
      <c r="IS27" s="2">
        <v>2.4256513000000002</v>
      </c>
      <c r="IT27" s="2">
        <v>3.5926688000000002</v>
      </c>
      <c r="IU27" s="2">
        <v>3.7319646999999998</v>
      </c>
      <c r="IV27" s="2">
        <v>2.3639801999999999</v>
      </c>
      <c r="IW27" s="2">
        <v>4.2389732000000002</v>
      </c>
      <c r="IX27" s="2">
        <v>3.4467577999999999</v>
      </c>
      <c r="IY27" s="2">
        <v>3.6789356</v>
      </c>
      <c r="IZ27" s="2">
        <v>3.2963803</v>
      </c>
      <c r="JA27" s="2">
        <v>2.9567994</v>
      </c>
      <c r="JB27" s="2">
        <v>3.7398764999999998</v>
      </c>
      <c r="JC27" s="2">
        <v>1.9464996000000001</v>
      </c>
      <c r="JD27" s="2">
        <v>4.0115898000000003</v>
      </c>
      <c r="JE27" s="2">
        <v>2.2061364000000001</v>
      </c>
      <c r="JF27" s="2">
        <v>2.1011913</v>
      </c>
      <c r="JG27" s="2">
        <v>3.4984164999999998</v>
      </c>
      <c r="JH27" s="2">
        <v>4.3094884000000002</v>
      </c>
      <c r="JI27" s="2">
        <v>3.3618130000000002</v>
      </c>
      <c r="JJ27" s="2">
        <v>3.3339371</v>
      </c>
      <c r="JK27" s="2">
        <v>2.0487047</v>
      </c>
      <c r="JL27" s="2">
        <v>2.3540733</v>
      </c>
      <c r="JM27" s="2">
        <v>2.8552327000000002</v>
      </c>
      <c r="JN27" s="2">
        <v>3.3133138999999998</v>
      </c>
      <c r="JO27" s="2">
        <v>2.120476</v>
      </c>
      <c r="JP27" s="2">
        <v>3.5887680999999998</v>
      </c>
      <c r="JQ27" s="2">
        <v>1.8445779</v>
      </c>
      <c r="JR27" s="2">
        <v>2.6819427999999998</v>
      </c>
      <c r="JS27" s="2">
        <v>1.6781006999999999</v>
      </c>
      <c r="JT27" s="2">
        <v>1.8828083</v>
      </c>
      <c r="JU27" s="2">
        <v>1.8698794000000001</v>
      </c>
      <c r="JV27" s="2">
        <v>2.5798725999999998</v>
      </c>
      <c r="JW27" s="2">
        <v>2.5513200999999999</v>
      </c>
      <c r="JX27" s="2">
        <v>2.7422498000000002</v>
      </c>
      <c r="JY27" s="2">
        <v>1.7491593999999999</v>
      </c>
      <c r="JZ27" s="2">
        <v>2.3412339000000002</v>
      </c>
      <c r="KA27" s="2">
        <v>2.3037526000000002</v>
      </c>
      <c r="KB27" s="2">
        <v>2.2709904000000001</v>
      </c>
      <c r="KC27" s="2">
        <v>2.4549572999999998</v>
      </c>
      <c r="KD27" s="2">
        <v>2.0190578000000001</v>
      </c>
      <c r="KE27" s="2">
        <v>3.8158759999999998</v>
      </c>
      <c r="KF27" s="2">
        <v>1.9453151</v>
      </c>
      <c r="KG27" s="2">
        <v>0.88132670000000002</v>
      </c>
      <c r="KH27" s="2">
        <v>1.5855542</v>
      </c>
      <c r="KI27" s="2">
        <v>2.4992641</v>
      </c>
      <c r="KJ27" s="2">
        <v>2.3725621000000001</v>
      </c>
      <c r="KK27" s="2">
        <v>2.4571990000000001</v>
      </c>
      <c r="KL27" s="2">
        <v>3.1924836000000001</v>
      </c>
      <c r="KM27" s="2">
        <v>3.4772954</v>
      </c>
      <c r="KN27" s="2">
        <v>3.8444520999999998</v>
      </c>
      <c r="KO27" s="2">
        <v>1.2659685000000001</v>
      </c>
      <c r="KP27" s="2">
        <v>2.8668775000000002</v>
      </c>
      <c r="KQ27" s="2">
        <v>1.9741356000000001</v>
      </c>
      <c r="KR27" s="2">
        <v>4.8219925999999997</v>
      </c>
      <c r="KS27" s="2">
        <v>2.8473370999999998</v>
      </c>
      <c r="KT27" s="2">
        <v>2.2138271</v>
      </c>
      <c r="KU27" s="2">
        <v>1.9086154</v>
      </c>
      <c r="KV27" s="2">
        <v>3.2645588000000001</v>
      </c>
      <c r="KW27" s="2">
        <v>3.1983850999999999</v>
      </c>
      <c r="KX27" s="2">
        <v>1.7941863</v>
      </c>
      <c r="KY27" s="2">
        <v>2.4260142999999998</v>
      </c>
      <c r="KZ27" s="2">
        <v>2.3971277</v>
      </c>
      <c r="LA27" s="2">
        <v>1.897359</v>
      </c>
      <c r="LB27" s="2">
        <v>3.6511817999999998</v>
      </c>
      <c r="LC27" s="2">
        <v>2.1820742000000002</v>
      </c>
      <c r="LD27" s="2">
        <v>3.7517611999999998</v>
      </c>
      <c r="LE27" s="2">
        <v>4.3947364000000002</v>
      </c>
      <c r="LF27" s="2">
        <v>2.3830469999999999</v>
      </c>
      <c r="LG27" s="2">
        <v>1.8801657000000001</v>
      </c>
      <c r="LH27" s="2">
        <v>3.4297361</v>
      </c>
      <c r="LI27" s="2">
        <v>3.4526319999999999</v>
      </c>
      <c r="LJ27" s="2">
        <v>2.6215780999999998</v>
      </c>
      <c r="LK27" s="2">
        <v>2.0393051</v>
      </c>
      <c r="LL27" s="2">
        <v>1.1051963</v>
      </c>
      <c r="LM27" s="2">
        <v>2.8397945999999998</v>
      </c>
      <c r="LN27" s="2">
        <v>1.4327778</v>
      </c>
      <c r="LO27" s="2">
        <v>1.6576839000000001</v>
      </c>
      <c r="LP27" s="2">
        <v>2.1920639</v>
      </c>
      <c r="LQ27" s="2">
        <v>2.7074376</v>
      </c>
      <c r="LR27" s="2">
        <v>5.0310573999999999</v>
      </c>
      <c r="LS27" s="2">
        <v>3.1359444999999999</v>
      </c>
      <c r="LT27" s="2">
        <v>2.1242139999999998</v>
      </c>
      <c r="LU27" s="2">
        <v>3.2023348999999999</v>
      </c>
      <c r="LV27" s="2">
        <v>1.9258599999999999</v>
      </c>
      <c r="LW27" s="2">
        <v>3.1612100999999999</v>
      </c>
      <c r="LX27" s="2">
        <v>2.0512842</v>
      </c>
      <c r="LY27" s="2">
        <v>1.3076152000000001</v>
      </c>
      <c r="LZ27" s="2">
        <v>2.2748447000000001</v>
      </c>
      <c r="MA27" s="2">
        <v>3.0138278000000001</v>
      </c>
      <c r="MB27" s="2">
        <v>2.3010098999999999</v>
      </c>
      <c r="MC27" s="2">
        <v>1.4685284000000001</v>
      </c>
      <c r="MD27" s="2">
        <v>2.2641884999999999</v>
      </c>
      <c r="ME27" s="2">
        <v>2.4835050999999999</v>
      </c>
      <c r="MF27" s="2">
        <v>1.553134</v>
      </c>
      <c r="MG27" s="2">
        <v>1.4754297999999999</v>
      </c>
      <c r="MH27" s="2">
        <v>2.0989228</v>
      </c>
      <c r="MI27" s="2">
        <v>3.3734891</v>
      </c>
      <c r="MJ27" s="2">
        <v>3.0448854000000001</v>
      </c>
      <c r="MK27" s="2">
        <v>1.7264636</v>
      </c>
      <c r="ML27" s="2">
        <v>3.6333074000000001</v>
      </c>
      <c r="MM27" s="2">
        <v>3.8968351999999999</v>
      </c>
      <c r="MN27" s="2">
        <v>2.8639356999999999</v>
      </c>
      <c r="MO27" s="2">
        <v>2.6356343</v>
      </c>
      <c r="MP27" s="2">
        <v>3.4098019000000002</v>
      </c>
      <c r="MQ27" s="2">
        <v>4.3989900999999998</v>
      </c>
      <c r="MR27" s="2">
        <v>1.7424932</v>
      </c>
      <c r="MS27" s="2">
        <v>1.2578879000000001</v>
      </c>
      <c r="MT27" s="2">
        <v>2.1270478000000002</v>
      </c>
      <c r="MU27" s="2">
        <v>3.0826538999999999</v>
      </c>
      <c r="MV27" s="2">
        <v>1.5427143000000001</v>
      </c>
      <c r="MW27" s="2">
        <v>2.4193077000000001</v>
      </c>
      <c r="MX27" s="2">
        <v>2.6929314</v>
      </c>
      <c r="MY27" s="2">
        <v>3.2970701999999998</v>
      </c>
      <c r="MZ27" s="2">
        <v>2.5356174999999999</v>
      </c>
      <c r="NA27" s="2">
        <v>3.5501258999999998</v>
      </c>
      <c r="NB27" s="2">
        <v>3.3309647999999998</v>
      </c>
      <c r="NC27" s="2">
        <v>4.4354737999999996</v>
      </c>
      <c r="ND27" s="2">
        <v>2.6869614999999998</v>
      </c>
      <c r="NE27" s="2">
        <v>1.6530210999999999</v>
      </c>
      <c r="NF27" s="2">
        <v>2.5894124000000001</v>
      </c>
      <c r="NG27" s="2">
        <v>3.8609308000000002</v>
      </c>
      <c r="NH27" s="2">
        <v>2.4546801</v>
      </c>
      <c r="NI27" s="2">
        <v>3.7653264000000002</v>
      </c>
      <c r="NJ27" s="2">
        <v>1.9426626</v>
      </c>
      <c r="NK27" s="2">
        <v>2.4858619000000002</v>
      </c>
      <c r="NL27" s="2">
        <v>4.0743403999999996</v>
      </c>
      <c r="NM27" s="2">
        <v>1.6831365</v>
      </c>
      <c r="NN27" s="2">
        <v>3.1176726000000001</v>
      </c>
      <c r="NO27" s="2">
        <v>3.2581247000000002</v>
      </c>
      <c r="NP27" s="2">
        <v>2.1040911000000002</v>
      </c>
      <c r="NQ27" s="2">
        <v>3.2977403999999999</v>
      </c>
    </row>
    <row r="28" spans="1:381" x14ac:dyDescent="0.2">
      <c r="A28" s="3">
        <v>3109.0594470000001</v>
      </c>
      <c r="B28" s="2">
        <v>2.0065248000000002</v>
      </c>
      <c r="C28" s="2">
        <v>2.1592288000000002</v>
      </c>
      <c r="D28" s="2">
        <v>2.0689487</v>
      </c>
      <c r="E28" s="2">
        <v>2.5211473999999998</v>
      </c>
      <c r="F28" s="2">
        <v>2.4746198000000001</v>
      </c>
      <c r="G28" s="2">
        <v>2.3324153000000001</v>
      </c>
      <c r="H28" s="2">
        <v>2.5447915000000001</v>
      </c>
      <c r="I28" s="2">
        <v>2.1368030999999998</v>
      </c>
      <c r="J28" s="2">
        <v>2.7516837000000001</v>
      </c>
      <c r="K28" s="2">
        <v>2.1643674000000002</v>
      </c>
      <c r="L28" s="2">
        <v>1.6858508000000001</v>
      </c>
      <c r="M28" s="2">
        <v>1.2912159000000001</v>
      </c>
      <c r="N28" s="2">
        <v>3.0731156999999998</v>
      </c>
      <c r="O28" s="2">
        <v>2.3256961999999999</v>
      </c>
      <c r="P28" s="2">
        <v>1.6587343000000001</v>
      </c>
      <c r="Q28" s="2">
        <v>2.1419652999999998</v>
      </c>
      <c r="R28" s="2">
        <v>1.6261603</v>
      </c>
      <c r="S28" s="2">
        <v>3.8760553999999998</v>
      </c>
      <c r="T28" s="2">
        <v>1.8999345000000001</v>
      </c>
      <c r="U28" s="2">
        <v>2.0964513</v>
      </c>
      <c r="V28" s="2">
        <v>2.230172</v>
      </c>
      <c r="W28" s="2">
        <v>1.4817476999999999</v>
      </c>
      <c r="X28" s="2">
        <v>2.4119736000000001</v>
      </c>
      <c r="Y28" s="2">
        <v>1.5618137999999999</v>
      </c>
      <c r="Z28" s="2">
        <v>1.4732099000000001</v>
      </c>
      <c r="AA28" s="2">
        <v>2.2556245000000001</v>
      </c>
      <c r="AB28" s="2">
        <v>1.3385720000000001</v>
      </c>
      <c r="AC28" s="2">
        <v>1.9754547</v>
      </c>
      <c r="AD28" s="2">
        <v>2.0283194999999998</v>
      </c>
      <c r="AE28" s="2">
        <v>2.5691335</v>
      </c>
      <c r="AF28" s="2">
        <v>1.9100568</v>
      </c>
      <c r="AG28" s="2">
        <v>2.3090546999999999</v>
      </c>
      <c r="AH28" s="2">
        <v>2.5317913999999999</v>
      </c>
      <c r="AI28" s="2">
        <v>1.5871417000000001</v>
      </c>
      <c r="AJ28" s="2">
        <v>2.4611977999999999</v>
      </c>
      <c r="AK28" s="2">
        <v>2.7636178</v>
      </c>
      <c r="AL28" s="2">
        <v>0.97674479999999997</v>
      </c>
      <c r="AM28" s="2">
        <v>1.4722157</v>
      </c>
      <c r="AN28" s="2">
        <v>2.8754076999999998</v>
      </c>
      <c r="AO28" s="2">
        <v>2.2887038</v>
      </c>
      <c r="AP28" s="2">
        <v>1.9271539</v>
      </c>
      <c r="AQ28" s="2">
        <v>1.3850079</v>
      </c>
      <c r="AR28" s="2">
        <v>1.9296888000000001</v>
      </c>
      <c r="AS28" s="2">
        <v>1.7305073</v>
      </c>
      <c r="AT28" s="2">
        <v>2.6783305999999998</v>
      </c>
      <c r="AU28" s="2">
        <v>1.8176097</v>
      </c>
      <c r="AV28" s="2">
        <v>2.4144066</v>
      </c>
      <c r="AW28" s="2">
        <v>2.4466467000000001</v>
      </c>
      <c r="AX28" s="2">
        <v>1.5857912000000001</v>
      </c>
      <c r="AY28" s="2">
        <v>2.244332</v>
      </c>
      <c r="AZ28" s="2">
        <v>1.7915812</v>
      </c>
      <c r="BA28" s="2">
        <v>1.8241361</v>
      </c>
      <c r="BB28" s="2">
        <v>2.3491482000000001</v>
      </c>
      <c r="BC28" s="2">
        <v>2.4633858000000002</v>
      </c>
      <c r="BD28" s="2">
        <v>1.3919185000000001</v>
      </c>
      <c r="BE28" s="2">
        <v>3.5712738000000002</v>
      </c>
      <c r="BF28" s="2">
        <v>1.5939513999999999</v>
      </c>
      <c r="BG28" s="2">
        <v>1.7046714999999999</v>
      </c>
      <c r="BH28" s="2">
        <v>1.9479789000000001</v>
      </c>
      <c r="BI28" s="2">
        <v>1.7852098000000001</v>
      </c>
      <c r="BJ28" s="2">
        <v>1.7390616000000001</v>
      </c>
      <c r="BK28" s="2">
        <v>1.5574485</v>
      </c>
      <c r="BL28" s="2">
        <v>2.5958253</v>
      </c>
      <c r="BM28" s="2">
        <v>2.5844613999999999</v>
      </c>
      <c r="BN28" s="2">
        <v>3.1434890000000002</v>
      </c>
      <c r="BO28" s="2">
        <v>2.9040767999999999</v>
      </c>
      <c r="BP28" s="2">
        <v>2.3524967999999999</v>
      </c>
      <c r="BQ28" s="2">
        <v>4.8678167999999999</v>
      </c>
      <c r="BR28" s="2">
        <v>2.5635726999999999</v>
      </c>
      <c r="BS28" s="2">
        <v>1.9367242</v>
      </c>
      <c r="BT28" s="2">
        <v>2.3552998999999999</v>
      </c>
      <c r="BU28" s="2">
        <v>2.2701486000000002</v>
      </c>
      <c r="BV28" s="2">
        <v>3.6349187999999999</v>
      </c>
      <c r="BW28" s="2">
        <v>1.2843213</v>
      </c>
      <c r="BX28" s="2">
        <v>1.717781</v>
      </c>
      <c r="BY28" s="2">
        <v>2.478424</v>
      </c>
      <c r="BZ28" s="2">
        <v>2.6023603</v>
      </c>
      <c r="CA28" s="2">
        <v>1.7277783</v>
      </c>
      <c r="CB28" s="2">
        <v>1.972796</v>
      </c>
      <c r="CC28" s="2">
        <v>2.3701501999999999</v>
      </c>
      <c r="CD28" s="2">
        <v>2.1556655999999998</v>
      </c>
      <c r="CE28" s="2">
        <v>2.6851060000000002</v>
      </c>
      <c r="CF28" s="2">
        <v>1.9012855</v>
      </c>
      <c r="CG28" s="2">
        <v>1.0319124</v>
      </c>
      <c r="CH28" s="2">
        <v>3.5959550999999998</v>
      </c>
      <c r="CI28" s="2">
        <v>1.7039880999999999</v>
      </c>
      <c r="CJ28" s="2">
        <v>1.5072551000000001</v>
      </c>
      <c r="CK28" s="2">
        <v>3.2897978999999999</v>
      </c>
      <c r="CL28" s="2">
        <v>2.6198348999999999</v>
      </c>
      <c r="CM28" s="2">
        <v>1.457273</v>
      </c>
      <c r="CN28" s="2">
        <v>2.048009</v>
      </c>
      <c r="CO28" s="2">
        <v>2.7736841000000001</v>
      </c>
      <c r="CP28" s="2">
        <v>1.4598882</v>
      </c>
      <c r="CQ28" s="2">
        <v>2.0409069999999998</v>
      </c>
      <c r="CR28" s="2">
        <v>2.6041523</v>
      </c>
      <c r="CS28" s="2">
        <v>1.4023578000000001</v>
      </c>
      <c r="CT28" s="2">
        <v>1.4214576999999999</v>
      </c>
      <c r="CU28" s="2">
        <v>2.9581510999999998</v>
      </c>
      <c r="CV28" s="2">
        <v>1.519882</v>
      </c>
      <c r="CW28" s="2">
        <v>1.9077588999999999</v>
      </c>
      <c r="CX28" s="2">
        <v>1.90679</v>
      </c>
      <c r="CY28" s="2">
        <v>1.8728054000000001</v>
      </c>
      <c r="CZ28" s="2">
        <v>2.7863288000000002</v>
      </c>
      <c r="DA28" s="2">
        <v>1.5140420000000001</v>
      </c>
      <c r="DB28" s="2">
        <v>1.8742481</v>
      </c>
      <c r="DC28" s="2">
        <v>1.4947286</v>
      </c>
      <c r="DD28" s="2">
        <v>1.6655347</v>
      </c>
      <c r="DE28" s="2">
        <v>1.2726793000000001</v>
      </c>
      <c r="DF28" s="2">
        <v>2.3574565000000001</v>
      </c>
      <c r="DG28" s="2">
        <v>1.3617355</v>
      </c>
      <c r="DH28" s="2">
        <v>1.072465</v>
      </c>
      <c r="DI28" s="2">
        <v>1.3861507</v>
      </c>
      <c r="DJ28" s="2">
        <v>1.0590904999999999</v>
      </c>
      <c r="DK28" s="2">
        <v>1.2966549999999999</v>
      </c>
      <c r="DL28" s="2">
        <v>3.5139440999999998</v>
      </c>
      <c r="DM28" s="2">
        <v>0.82540219999999997</v>
      </c>
      <c r="DN28" s="2">
        <v>1.5795760000000001</v>
      </c>
      <c r="DO28" s="2">
        <v>1.5012806999999999</v>
      </c>
      <c r="DP28" s="2">
        <v>2.1173700000000002</v>
      </c>
      <c r="DQ28" s="2">
        <v>0.91561630000000005</v>
      </c>
      <c r="DR28" s="2">
        <v>1.1836879</v>
      </c>
      <c r="DS28" s="2">
        <v>1.2338017999999999</v>
      </c>
      <c r="DT28" s="2">
        <v>1.249989</v>
      </c>
      <c r="DU28" s="2">
        <v>1.0777817000000001</v>
      </c>
      <c r="DV28" s="2">
        <v>2.1718950000000001</v>
      </c>
      <c r="DW28" s="2">
        <v>0.94562900000000005</v>
      </c>
      <c r="DX28" s="2">
        <v>1.530481</v>
      </c>
      <c r="DY28" s="2">
        <v>1.6065796999999999</v>
      </c>
      <c r="DZ28" s="2">
        <v>1.1224976</v>
      </c>
      <c r="EA28" s="2">
        <v>2.0486849</v>
      </c>
      <c r="EB28" s="2">
        <v>1.4692202999999999</v>
      </c>
      <c r="EC28" s="2">
        <v>1.2692368999999999</v>
      </c>
      <c r="ED28" s="2">
        <v>0.74552779999999996</v>
      </c>
      <c r="EE28" s="2">
        <v>0.88494090000000003</v>
      </c>
      <c r="EF28" s="2">
        <v>1.6907802000000001</v>
      </c>
      <c r="EG28" s="2">
        <v>0.9913071</v>
      </c>
      <c r="EH28" s="2">
        <v>2.1141983</v>
      </c>
      <c r="EI28" s="2">
        <v>1.8809445</v>
      </c>
      <c r="EJ28" s="2">
        <v>1.1664405</v>
      </c>
      <c r="EK28" s="2">
        <v>1.6954286000000001</v>
      </c>
      <c r="EL28" s="2">
        <v>1.1888285000000001</v>
      </c>
      <c r="EM28" s="2">
        <v>2.3086921999999999</v>
      </c>
      <c r="EN28" s="2">
        <v>1.5887070999999999</v>
      </c>
      <c r="EO28" s="2">
        <v>2.9010992</v>
      </c>
      <c r="EP28" s="2">
        <v>1.4487393</v>
      </c>
      <c r="EQ28" s="2">
        <v>0.84648920000000005</v>
      </c>
      <c r="ER28" s="2">
        <v>1.7682085999999999</v>
      </c>
      <c r="ES28" s="2">
        <v>1.5527028</v>
      </c>
      <c r="ET28" s="2">
        <v>1.4441949999999999</v>
      </c>
      <c r="EU28" s="2">
        <v>1.3077269</v>
      </c>
      <c r="EV28" s="2">
        <v>1.0197893</v>
      </c>
      <c r="EW28" s="2">
        <v>1.8052790999999999</v>
      </c>
      <c r="EX28" s="2">
        <v>2.6076415000000002</v>
      </c>
      <c r="EY28" s="2">
        <v>0.80460710000000002</v>
      </c>
      <c r="EZ28" s="2">
        <v>2.0027051</v>
      </c>
      <c r="FA28" s="2">
        <v>1.7366155000000001</v>
      </c>
      <c r="FB28" s="2">
        <v>1.9861384</v>
      </c>
      <c r="FC28" s="2">
        <v>1.5350904000000001</v>
      </c>
      <c r="FD28" s="2">
        <v>1.2702312</v>
      </c>
      <c r="FE28" s="2">
        <v>3.0296110999999999</v>
      </c>
      <c r="FF28" s="2">
        <v>2.8266593000000002</v>
      </c>
      <c r="FG28" s="2">
        <v>2.4138967999999998</v>
      </c>
      <c r="FH28" s="2">
        <v>3.2631779999999999</v>
      </c>
      <c r="FI28" s="2">
        <v>1.7387686</v>
      </c>
      <c r="FJ28" s="2">
        <v>2.3063706000000002</v>
      </c>
      <c r="FK28" s="2">
        <v>2.2829703000000001</v>
      </c>
      <c r="FL28" s="2">
        <v>2.1019218</v>
      </c>
      <c r="FM28" s="2">
        <v>1.3471141</v>
      </c>
      <c r="FN28" s="2">
        <v>2.1327932999999999</v>
      </c>
      <c r="FO28" s="2">
        <v>2.7276799</v>
      </c>
      <c r="FP28" s="2">
        <v>1.8263925000000001</v>
      </c>
      <c r="FQ28" s="2">
        <v>1.5200931</v>
      </c>
      <c r="FR28" s="2">
        <v>0.84107129999999997</v>
      </c>
      <c r="FS28" s="2">
        <v>2.3232268</v>
      </c>
      <c r="FT28" s="2">
        <v>0.80100179999999999</v>
      </c>
      <c r="FU28" s="2">
        <v>1.9179417000000001</v>
      </c>
      <c r="FV28" s="2">
        <v>1.9036394000000001</v>
      </c>
      <c r="FW28" s="2">
        <v>3.0552427</v>
      </c>
      <c r="FX28" s="2">
        <v>2.3752561000000001</v>
      </c>
      <c r="FY28" s="2">
        <v>1.1176805999999999</v>
      </c>
      <c r="FZ28" s="2">
        <v>1.6165338</v>
      </c>
      <c r="GA28" s="2">
        <v>1.7341172</v>
      </c>
      <c r="GB28" s="2">
        <v>1.3231704</v>
      </c>
      <c r="GC28" s="2">
        <v>1.3683533999999999</v>
      </c>
      <c r="GD28" s="2">
        <v>1.3571879</v>
      </c>
      <c r="GE28" s="2">
        <v>0.99667229999999996</v>
      </c>
      <c r="GF28" s="2">
        <v>2.7182724999999999</v>
      </c>
      <c r="GG28" s="2">
        <v>1.4316944</v>
      </c>
      <c r="GH28" s="2">
        <v>2.6323968</v>
      </c>
      <c r="GI28" s="2">
        <v>1.8411259</v>
      </c>
      <c r="GJ28" s="2">
        <v>2.0206949999999999</v>
      </c>
      <c r="GK28" s="2">
        <v>2.6700563000000002</v>
      </c>
      <c r="GL28" s="2">
        <v>2.0131401000000002</v>
      </c>
      <c r="GM28" s="2">
        <v>2.3003453999999999</v>
      </c>
      <c r="GN28" s="2">
        <v>1.4468101</v>
      </c>
      <c r="GO28" s="2">
        <v>2.0305406000000001</v>
      </c>
      <c r="GP28" s="2">
        <v>0.94741770000000003</v>
      </c>
      <c r="GQ28" s="2">
        <v>1.5547259</v>
      </c>
      <c r="GR28" s="2">
        <v>3.0947724000000001</v>
      </c>
      <c r="GS28" s="2">
        <v>1.9559213</v>
      </c>
      <c r="GT28" s="2">
        <v>2.2047764000000001</v>
      </c>
      <c r="GU28" s="2">
        <v>2.7245720000000002</v>
      </c>
      <c r="GV28" s="2">
        <v>1.7450578999999999</v>
      </c>
      <c r="GW28" s="2">
        <v>2.6910097999999998</v>
      </c>
      <c r="GX28" s="2">
        <v>1.4735787</v>
      </c>
      <c r="GY28" s="2">
        <v>1.1174065</v>
      </c>
      <c r="GZ28" s="2">
        <v>2.3721524999999999</v>
      </c>
      <c r="HA28" s="2">
        <v>3.7249077000000002</v>
      </c>
      <c r="HB28" s="2">
        <v>1.1575846999999999</v>
      </c>
      <c r="HC28" s="2">
        <v>3.1807349999999999</v>
      </c>
      <c r="HD28" s="2">
        <v>2.5421304</v>
      </c>
      <c r="HE28" s="2">
        <v>3.7095802</v>
      </c>
      <c r="HF28" s="2">
        <v>1.8130914</v>
      </c>
      <c r="HG28" s="2">
        <v>2.2836834000000001</v>
      </c>
      <c r="HH28" s="2">
        <v>2.3324265999999998</v>
      </c>
      <c r="HI28" s="2">
        <v>1.6633161999999999</v>
      </c>
      <c r="HJ28" s="2">
        <v>1.8541695</v>
      </c>
      <c r="HK28" s="2">
        <v>2.4859198</v>
      </c>
      <c r="HL28" s="2">
        <v>2.4030491</v>
      </c>
      <c r="HM28" s="2">
        <v>3.0061111</v>
      </c>
      <c r="HN28" s="2">
        <v>1.9971380999999999</v>
      </c>
      <c r="HO28" s="2">
        <v>2.8595331000000002</v>
      </c>
      <c r="HP28" s="2">
        <v>3.9392738</v>
      </c>
      <c r="HQ28" s="2">
        <v>2.3578364000000001</v>
      </c>
      <c r="HR28" s="2">
        <v>4.0087038000000002</v>
      </c>
      <c r="HS28" s="2">
        <v>4.3435018000000003</v>
      </c>
      <c r="HT28" s="2">
        <v>1.7288836999999999</v>
      </c>
      <c r="HU28" s="2">
        <v>2.0374007999999999</v>
      </c>
      <c r="HV28" s="2">
        <v>1.2005375</v>
      </c>
      <c r="HW28" s="2">
        <v>2.4012498999999998</v>
      </c>
      <c r="HX28" s="2">
        <v>2.3381104000000001</v>
      </c>
      <c r="HY28" s="2">
        <v>2.5859657</v>
      </c>
      <c r="HZ28" s="2">
        <v>2.0055238000000002</v>
      </c>
      <c r="IA28" s="2">
        <v>4.0288247000000004</v>
      </c>
      <c r="IB28" s="2">
        <v>1.8936491</v>
      </c>
      <c r="IC28" s="2">
        <v>1.7953612000000001</v>
      </c>
      <c r="ID28" s="2">
        <v>1.7614114999999999</v>
      </c>
      <c r="IE28" s="2">
        <v>3.1524432</v>
      </c>
      <c r="IF28" s="2">
        <v>2.7599923</v>
      </c>
      <c r="IG28" s="2">
        <v>3.0517571000000001</v>
      </c>
      <c r="IH28" s="2">
        <v>0.97168719999999997</v>
      </c>
      <c r="II28" s="2">
        <v>3.9376579</v>
      </c>
      <c r="IJ28" s="2">
        <v>2.9032760999999998</v>
      </c>
      <c r="IK28" s="2">
        <v>3.3046071000000001</v>
      </c>
      <c r="IL28" s="2">
        <v>2.3713028</v>
      </c>
      <c r="IM28" s="2">
        <v>2.6327037</v>
      </c>
      <c r="IN28" s="2">
        <v>2.0560444000000002</v>
      </c>
      <c r="IO28" s="2">
        <v>3.0288550000000001</v>
      </c>
      <c r="IP28" s="2">
        <v>3.5780017000000002</v>
      </c>
      <c r="IQ28" s="2">
        <v>2.7460957000000001</v>
      </c>
      <c r="IR28" s="2">
        <v>2.1989888999999998</v>
      </c>
      <c r="IS28" s="2">
        <v>2.2899910999999999</v>
      </c>
      <c r="IT28" s="2">
        <v>3.0971975999999999</v>
      </c>
      <c r="IU28" s="2">
        <v>2.9739992000000002</v>
      </c>
      <c r="IV28" s="2">
        <v>2.3924289999999999</v>
      </c>
      <c r="IW28" s="2">
        <v>4.4846317999999998</v>
      </c>
      <c r="IX28" s="2">
        <v>3.9293330000000002</v>
      </c>
      <c r="IY28" s="2">
        <v>3.6886507000000002</v>
      </c>
      <c r="IZ28" s="2">
        <v>2.9753223000000002</v>
      </c>
      <c r="JA28" s="2">
        <v>3.1703557999999998</v>
      </c>
      <c r="JB28" s="2">
        <v>2.8321982999999999</v>
      </c>
      <c r="JC28" s="2">
        <v>2.9714738000000001</v>
      </c>
      <c r="JD28" s="2">
        <v>2.0814840999999999</v>
      </c>
      <c r="JE28" s="2">
        <v>2.5972265999999999</v>
      </c>
      <c r="JF28" s="2">
        <v>2.7933587000000002</v>
      </c>
      <c r="JG28" s="2">
        <v>3.2972256</v>
      </c>
      <c r="JH28" s="2">
        <v>3.9294023999999999</v>
      </c>
      <c r="JI28" s="2">
        <v>2.2417506</v>
      </c>
      <c r="JJ28" s="2">
        <v>2.8572798000000001</v>
      </c>
      <c r="JK28" s="2">
        <v>2.0723704000000001</v>
      </c>
      <c r="JL28" s="2">
        <v>2.4185378000000002</v>
      </c>
      <c r="JM28" s="2">
        <v>2.1772703</v>
      </c>
      <c r="JN28" s="2">
        <v>2.5991863999999998</v>
      </c>
      <c r="JO28" s="2">
        <v>2.0716939999999999</v>
      </c>
      <c r="JP28" s="2">
        <v>2.5870242000000001</v>
      </c>
      <c r="JQ28" s="2">
        <v>1.2057407</v>
      </c>
      <c r="JR28" s="2">
        <v>1.3670514</v>
      </c>
      <c r="JS28" s="2">
        <v>1.6982993</v>
      </c>
      <c r="JT28" s="2">
        <v>2.3610373999999998</v>
      </c>
      <c r="JU28" s="2">
        <v>1.4778363000000001</v>
      </c>
      <c r="JV28" s="2">
        <v>2.1288654</v>
      </c>
      <c r="JW28" s="2">
        <v>2.8486436999999998</v>
      </c>
      <c r="JX28" s="2">
        <v>3.9000591999999998</v>
      </c>
      <c r="JY28" s="2">
        <v>2.7467712</v>
      </c>
      <c r="JZ28" s="2">
        <v>2.7828791000000002</v>
      </c>
      <c r="KA28" s="2">
        <v>1.5697759</v>
      </c>
      <c r="KB28" s="2">
        <v>1.9561525</v>
      </c>
      <c r="KC28" s="2">
        <v>2.3874903000000001</v>
      </c>
      <c r="KD28" s="2">
        <v>2.4700338999999998</v>
      </c>
      <c r="KE28" s="2">
        <v>2.5759560000000001</v>
      </c>
      <c r="KF28" s="2">
        <v>1.483778</v>
      </c>
      <c r="KG28" s="2">
        <v>0.79164769999999995</v>
      </c>
      <c r="KH28" s="2">
        <v>1.665448</v>
      </c>
      <c r="KI28" s="2">
        <v>2.7256228</v>
      </c>
      <c r="KJ28" s="2">
        <v>1.9240775000000001</v>
      </c>
      <c r="KK28" s="2">
        <v>3.0105724999999999</v>
      </c>
      <c r="KL28" s="2">
        <v>1.9068752</v>
      </c>
      <c r="KM28" s="2">
        <v>3.3981330000000001</v>
      </c>
      <c r="KN28" s="2">
        <v>3.3157421</v>
      </c>
      <c r="KO28" s="2">
        <v>0.9801704</v>
      </c>
      <c r="KP28" s="2">
        <v>1.9102081</v>
      </c>
      <c r="KQ28" s="2">
        <v>1.7363816999999999</v>
      </c>
      <c r="KR28" s="2">
        <v>3.8429365999999998</v>
      </c>
      <c r="KS28" s="2">
        <v>3.1214350999999998</v>
      </c>
      <c r="KT28" s="2">
        <v>1.5910932</v>
      </c>
      <c r="KU28" s="2">
        <v>2.6160842999999998</v>
      </c>
      <c r="KV28" s="2">
        <v>3.7834458</v>
      </c>
      <c r="KW28" s="2">
        <v>1.7557597</v>
      </c>
      <c r="KX28" s="2">
        <v>1.7704527999999999</v>
      </c>
      <c r="KY28" s="2">
        <v>2.5771484</v>
      </c>
      <c r="KZ28" s="2">
        <v>2.2295446000000001</v>
      </c>
      <c r="LA28" s="2">
        <v>2.0332397000000002</v>
      </c>
      <c r="LB28" s="2">
        <v>3.8118064</v>
      </c>
      <c r="LC28" s="2">
        <v>2.7812348</v>
      </c>
      <c r="LD28" s="2">
        <v>2.6003750000000001</v>
      </c>
      <c r="LE28" s="2">
        <v>3.5908666</v>
      </c>
      <c r="LF28" s="2">
        <v>2.7899159</v>
      </c>
      <c r="LG28" s="2">
        <v>2.3653149999999998</v>
      </c>
      <c r="LH28" s="2">
        <v>3.1185755999999998</v>
      </c>
      <c r="LI28" s="2">
        <v>3.3531392000000002</v>
      </c>
      <c r="LJ28" s="2">
        <v>2.9732517999999999</v>
      </c>
      <c r="LK28" s="2">
        <v>1.7719343999999999</v>
      </c>
      <c r="LL28" s="2">
        <v>1.2463719</v>
      </c>
      <c r="LM28" s="2">
        <v>2.6274915999999999</v>
      </c>
      <c r="LN28" s="2">
        <v>1.1484791999999999</v>
      </c>
      <c r="LO28" s="2">
        <v>1.9454262</v>
      </c>
      <c r="LP28" s="2">
        <v>2.4209672000000002</v>
      </c>
      <c r="LQ28" s="2">
        <v>3.4058060999999999</v>
      </c>
      <c r="LR28" s="2">
        <v>4.1063663000000004</v>
      </c>
      <c r="LS28" s="2">
        <v>2.1885325999999998</v>
      </c>
      <c r="LT28" s="2">
        <v>2.8292201000000001</v>
      </c>
      <c r="LU28" s="2">
        <v>3.6694597</v>
      </c>
      <c r="LV28" s="2">
        <v>2.6901594000000002</v>
      </c>
      <c r="LW28" s="2">
        <v>2.6474224999999998</v>
      </c>
      <c r="LX28" s="2">
        <v>2.2629408</v>
      </c>
      <c r="LY28" s="2">
        <v>1.379845</v>
      </c>
      <c r="LZ28" s="2">
        <v>2.7369865</v>
      </c>
      <c r="MA28" s="2">
        <v>2.9948244000000002</v>
      </c>
      <c r="MB28" s="2">
        <v>3.2855465000000001</v>
      </c>
      <c r="MC28" s="2">
        <v>1.5758270999999999</v>
      </c>
      <c r="MD28" s="2">
        <v>2.7070021999999998</v>
      </c>
      <c r="ME28" s="2">
        <v>1.5239609000000001</v>
      </c>
      <c r="MF28" s="2">
        <v>1.4685374</v>
      </c>
      <c r="MG28" s="2">
        <v>2.6767227</v>
      </c>
      <c r="MH28" s="2">
        <v>1.7474721</v>
      </c>
      <c r="MI28" s="2">
        <v>3.5252918000000002</v>
      </c>
      <c r="MJ28" s="2">
        <v>2.5600672000000002</v>
      </c>
      <c r="MK28" s="2">
        <v>1.5686669</v>
      </c>
      <c r="ML28" s="2">
        <v>4.1487835000000004</v>
      </c>
      <c r="MM28" s="2">
        <v>4.5362686999999999</v>
      </c>
      <c r="MN28" s="2">
        <v>3.1828723000000001</v>
      </c>
      <c r="MO28" s="2">
        <v>3.0171733999999999</v>
      </c>
      <c r="MP28" s="2">
        <v>2.6929938999999998</v>
      </c>
      <c r="MQ28" s="2">
        <v>2.9525277999999999</v>
      </c>
      <c r="MR28" s="2">
        <v>1.6834325000000001</v>
      </c>
      <c r="MS28" s="2">
        <v>1.7393445999999999</v>
      </c>
      <c r="MT28" s="2">
        <v>2.5030766</v>
      </c>
      <c r="MU28" s="2">
        <v>2.4182062000000002</v>
      </c>
      <c r="MV28" s="2">
        <v>2.2774068999999999</v>
      </c>
      <c r="MW28" s="2">
        <v>3.0681516000000002</v>
      </c>
      <c r="MX28" s="2">
        <v>2.1889300999999999</v>
      </c>
      <c r="MY28" s="2">
        <v>2.1186468999999999</v>
      </c>
      <c r="MZ28" s="2">
        <v>2.3987761999999999</v>
      </c>
      <c r="NA28" s="2">
        <v>2.2588727999999998</v>
      </c>
      <c r="NB28" s="2">
        <v>2.7691371</v>
      </c>
      <c r="NC28" s="2">
        <v>4.7363920000000004</v>
      </c>
      <c r="ND28" s="2">
        <v>2.1346905</v>
      </c>
      <c r="NE28" s="2">
        <v>1.6988525999999999</v>
      </c>
      <c r="NF28" s="2">
        <v>2.8180825999999999</v>
      </c>
      <c r="NG28" s="2">
        <v>4.2966429000000002</v>
      </c>
      <c r="NH28" s="2">
        <v>2.4916469000000001</v>
      </c>
      <c r="NI28" s="2">
        <v>2.1932326999999998</v>
      </c>
      <c r="NJ28" s="2">
        <v>1.4962355000000001</v>
      </c>
      <c r="NK28" s="2">
        <v>2.4395745999999998</v>
      </c>
      <c r="NL28" s="2">
        <v>2.5040833999999998</v>
      </c>
      <c r="NM28" s="2">
        <v>1.5601815999999999</v>
      </c>
      <c r="NN28" s="2">
        <v>3.4542158000000001</v>
      </c>
      <c r="NO28" s="2">
        <v>2.4969070000000002</v>
      </c>
      <c r="NP28" s="2">
        <v>1.8777273000000001</v>
      </c>
      <c r="NQ28" s="2">
        <v>2.7145027000000002</v>
      </c>
    </row>
    <row r="29" spans="1:381" x14ac:dyDescent="0.2">
      <c r="A29" s="3">
        <v>3111.8294959999998</v>
      </c>
      <c r="B29" s="2">
        <v>2.7773433000000001</v>
      </c>
      <c r="C29" s="2">
        <v>2.4150570999999998</v>
      </c>
      <c r="D29" s="2">
        <v>2.1397341999999999</v>
      </c>
      <c r="E29" s="2">
        <v>1.8023747000000001</v>
      </c>
      <c r="F29" s="2">
        <v>3.7039038999999998</v>
      </c>
      <c r="G29" s="2">
        <v>2.6237680999999999</v>
      </c>
      <c r="H29" s="2">
        <v>1.8621466</v>
      </c>
      <c r="I29" s="2">
        <v>1.6255818</v>
      </c>
      <c r="J29" s="2">
        <v>1.9238554999999999</v>
      </c>
      <c r="K29" s="2">
        <v>1.5813477</v>
      </c>
      <c r="L29" s="2">
        <v>1.7967698000000001</v>
      </c>
      <c r="M29" s="2">
        <v>1.0739904</v>
      </c>
      <c r="N29" s="2">
        <v>3.0364905000000002</v>
      </c>
      <c r="O29" s="2">
        <v>1.6785204</v>
      </c>
      <c r="P29" s="2">
        <v>2.0086607000000001</v>
      </c>
      <c r="Q29" s="2">
        <v>2.1892250999999998</v>
      </c>
      <c r="R29" s="2">
        <v>3.0241471</v>
      </c>
      <c r="S29" s="2">
        <v>3.6365004999999999</v>
      </c>
      <c r="T29" s="2">
        <v>2.1838663999999999</v>
      </c>
      <c r="U29" s="2">
        <v>1.8298558</v>
      </c>
      <c r="V29" s="2">
        <v>3.2745579</v>
      </c>
      <c r="W29" s="2">
        <v>2.9617524</v>
      </c>
      <c r="X29" s="2">
        <v>2.6015739</v>
      </c>
      <c r="Y29" s="2">
        <v>1.6540185000000001</v>
      </c>
      <c r="Z29" s="2">
        <v>1.4736142999999999</v>
      </c>
      <c r="AA29" s="2">
        <v>2.2056619999999998</v>
      </c>
      <c r="AB29" s="2">
        <v>1.8554329000000001</v>
      </c>
      <c r="AC29" s="2">
        <v>1.3349077</v>
      </c>
      <c r="AD29" s="2">
        <v>2.3512743</v>
      </c>
      <c r="AE29" s="2">
        <v>2.2869366000000002</v>
      </c>
      <c r="AF29" s="2">
        <v>1.7772505999999999</v>
      </c>
      <c r="AG29" s="2">
        <v>1.9227581</v>
      </c>
      <c r="AH29" s="2">
        <v>1.6369617999999999</v>
      </c>
      <c r="AI29" s="2">
        <v>2.2196164999999999</v>
      </c>
      <c r="AJ29" s="2">
        <v>3.0782107000000001</v>
      </c>
      <c r="AK29" s="2">
        <v>1.7470564</v>
      </c>
      <c r="AL29" s="2">
        <v>0.82889760000000001</v>
      </c>
      <c r="AM29" s="2">
        <v>1.0896334000000001</v>
      </c>
      <c r="AN29" s="2">
        <v>2.2225058999999998</v>
      </c>
      <c r="AO29" s="2">
        <v>1.6644129999999999</v>
      </c>
      <c r="AP29" s="2">
        <v>1.5686091</v>
      </c>
      <c r="AQ29" s="2">
        <v>1.6546225999999999</v>
      </c>
      <c r="AR29" s="2">
        <v>1.5687998999999999</v>
      </c>
      <c r="AS29" s="2">
        <v>1.6244418</v>
      </c>
      <c r="AT29" s="2">
        <v>1.855057</v>
      </c>
      <c r="AU29" s="2">
        <v>1.8947132</v>
      </c>
      <c r="AV29" s="2">
        <v>1.6883203</v>
      </c>
      <c r="AW29" s="2">
        <v>2.3452229</v>
      </c>
      <c r="AX29" s="2">
        <v>2.1890391</v>
      </c>
      <c r="AY29" s="2">
        <v>1.4832061999999999</v>
      </c>
      <c r="AZ29" s="2">
        <v>1.2429441000000001</v>
      </c>
      <c r="BA29" s="2">
        <v>2.1226886</v>
      </c>
      <c r="BB29" s="2">
        <v>2.3272406000000001</v>
      </c>
      <c r="BC29" s="2">
        <v>2.4121934</v>
      </c>
      <c r="BD29" s="2">
        <v>2.5920971000000002</v>
      </c>
      <c r="BE29" s="2">
        <v>2.2392783999999999</v>
      </c>
      <c r="BF29" s="2">
        <v>3.2952965000000001</v>
      </c>
      <c r="BG29" s="2">
        <v>2.8051659</v>
      </c>
      <c r="BH29" s="2">
        <v>1.3213083999999999</v>
      </c>
      <c r="BI29" s="2">
        <v>1.6879822</v>
      </c>
      <c r="BJ29" s="2">
        <v>1.4493166</v>
      </c>
      <c r="BK29" s="2">
        <v>2.5152296000000001</v>
      </c>
      <c r="BL29" s="2">
        <v>4.1121609000000001</v>
      </c>
      <c r="BM29" s="2">
        <v>1.1566479000000001</v>
      </c>
      <c r="BN29" s="2">
        <v>2.7074630000000002</v>
      </c>
      <c r="BO29" s="2">
        <v>2.6310718</v>
      </c>
      <c r="BP29" s="2">
        <v>2.9554925000000001</v>
      </c>
      <c r="BQ29" s="2">
        <v>2.8283100000000001</v>
      </c>
      <c r="BR29" s="2">
        <v>2.1284106</v>
      </c>
      <c r="BS29" s="2">
        <v>2.3596751999999999</v>
      </c>
      <c r="BT29" s="2">
        <v>1.5706198</v>
      </c>
      <c r="BU29" s="2">
        <v>2.8035825999999999</v>
      </c>
      <c r="BV29" s="2">
        <v>2.9991702999999998</v>
      </c>
      <c r="BW29" s="2">
        <v>1.7995772999999999</v>
      </c>
      <c r="BX29" s="2">
        <v>2.9358333999999999</v>
      </c>
      <c r="BY29" s="2">
        <v>3.0907019</v>
      </c>
      <c r="BZ29" s="2">
        <v>2.1389821000000002</v>
      </c>
      <c r="CA29" s="2">
        <v>1.9376439999999999</v>
      </c>
      <c r="CB29" s="2">
        <v>2.0366221000000002</v>
      </c>
      <c r="CC29" s="2">
        <v>1.6297215</v>
      </c>
      <c r="CD29" s="2">
        <v>2.2899924</v>
      </c>
      <c r="CE29" s="2">
        <v>2.5981029000000002</v>
      </c>
      <c r="CF29" s="2">
        <v>3.0158643000000001</v>
      </c>
      <c r="CG29" s="2">
        <v>2.5739261999999998</v>
      </c>
      <c r="CH29" s="2">
        <v>2.4117316999999998</v>
      </c>
      <c r="CI29" s="2">
        <v>1.9366057000000001</v>
      </c>
      <c r="CJ29" s="2">
        <v>2.3918995999999999</v>
      </c>
      <c r="CK29" s="2">
        <v>2.3103699</v>
      </c>
      <c r="CL29" s="2">
        <v>1.2663601</v>
      </c>
      <c r="CM29" s="2">
        <v>2.0348269999999999</v>
      </c>
      <c r="CN29" s="2">
        <v>1.8441384000000001</v>
      </c>
      <c r="CO29" s="2">
        <v>2.0082434999999998</v>
      </c>
      <c r="CP29" s="2">
        <v>1.9210674999999999</v>
      </c>
      <c r="CQ29" s="2">
        <v>1.5573588</v>
      </c>
      <c r="CR29" s="2">
        <v>2.4969796999999998</v>
      </c>
      <c r="CS29" s="2">
        <v>1.9983006000000001</v>
      </c>
      <c r="CT29" s="2">
        <v>1.9689634</v>
      </c>
      <c r="CU29" s="2">
        <v>2.7889350999999998</v>
      </c>
      <c r="CV29" s="2">
        <v>1.5010798000000001</v>
      </c>
      <c r="CW29" s="2">
        <v>2.1313515000000001</v>
      </c>
      <c r="CX29" s="2">
        <v>2.2407683</v>
      </c>
      <c r="CY29" s="2">
        <v>1.7464261000000001</v>
      </c>
      <c r="CZ29" s="2">
        <v>1.2890124000000001</v>
      </c>
      <c r="DA29" s="2">
        <v>1.7571615</v>
      </c>
      <c r="DB29" s="2">
        <v>1.9151399</v>
      </c>
      <c r="DC29" s="2">
        <v>1.8520269</v>
      </c>
      <c r="DD29" s="2">
        <v>2.3920311000000001</v>
      </c>
      <c r="DE29" s="2">
        <v>1.5925798</v>
      </c>
      <c r="DF29" s="2">
        <v>2.6345698999999998</v>
      </c>
      <c r="DG29" s="2">
        <v>1.7281302000000001</v>
      </c>
      <c r="DH29" s="2">
        <v>1.803142</v>
      </c>
      <c r="DI29" s="2">
        <v>1.5727389000000001</v>
      </c>
      <c r="DJ29" s="2">
        <v>1.1987757000000001</v>
      </c>
      <c r="DK29" s="2">
        <v>1.5772303999999999</v>
      </c>
      <c r="DL29" s="2">
        <v>1.3784989000000001</v>
      </c>
      <c r="DM29" s="2">
        <v>1.491166</v>
      </c>
      <c r="DN29" s="2">
        <v>2.3962713</v>
      </c>
      <c r="DO29" s="2">
        <v>2.2263722000000001</v>
      </c>
      <c r="DP29" s="2">
        <v>2.8171051</v>
      </c>
      <c r="DQ29" s="2">
        <v>1.4986348</v>
      </c>
      <c r="DR29" s="2">
        <v>1.7125459000000001</v>
      </c>
      <c r="DS29" s="2">
        <v>1.8753814</v>
      </c>
      <c r="DT29" s="2">
        <v>1.2821499999999999</v>
      </c>
      <c r="DU29" s="2">
        <v>1.1809379</v>
      </c>
      <c r="DV29" s="2">
        <v>1.8872726</v>
      </c>
      <c r="DW29" s="2">
        <v>0.92612539999999999</v>
      </c>
      <c r="DX29" s="2">
        <v>1.6003927</v>
      </c>
      <c r="DY29" s="2">
        <v>0.78915089999999999</v>
      </c>
      <c r="DZ29" s="2">
        <v>1.453104</v>
      </c>
      <c r="EA29" s="2">
        <v>1.3071123</v>
      </c>
      <c r="EB29" s="2">
        <v>1.0525926000000001</v>
      </c>
      <c r="EC29" s="2">
        <v>1.1829886000000001</v>
      </c>
      <c r="ED29" s="2">
        <v>1.0277053</v>
      </c>
      <c r="EE29" s="2">
        <v>1.0349364000000001</v>
      </c>
      <c r="EF29" s="2">
        <v>1.3153383999999999</v>
      </c>
      <c r="EG29" s="2">
        <v>1.049142</v>
      </c>
      <c r="EH29" s="2">
        <v>1.1838341999999999</v>
      </c>
      <c r="EI29" s="2">
        <v>1.1581109000000001</v>
      </c>
      <c r="EJ29" s="2">
        <v>1.3528640000000001</v>
      </c>
      <c r="EK29" s="2">
        <v>1.7248798000000001</v>
      </c>
      <c r="EL29" s="2">
        <v>0.81521659999999996</v>
      </c>
      <c r="EM29" s="2">
        <v>0.95805940000000001</v>
      </c>
      <c r="EN29" s="2">
        <v>1.2673626</v>
      </c>
      <c r="EO29" s="2">
        <v>1.6523512</v>
      </c>
      <c r="EP29" s="2">
        <v>1.6320943999999999</v>
      </c>
      <c r="EQ29" s="2">
        <v>1.5057932999999999</v>
      </c>
      <c r="ER29" s="2">
        <v>1.2127505000000001</v>
      </c>
      <c r="ES29" s="2">
        <v>1.3726608</v>
      </c>
      <c r="ET29" s="2">
        <v>2.241117</v>
      </c>
      <c r="EU29" s="2">
        <v>1.0367675999999999</v>
      </c>
      <c r="EV29" s="2">
        <v>1.8228949000000001</v>
      </c>
      <c r="EW29" s="2">
        <v>2.2559996999999998</v>
      </c>
      <c r="EX29" s="2">
        <v>2.1007110999999998</v>
      </c>
      <c r="EY29" s="2">
        <v>0.833673</v>
      </c>
      <c r="EZ29" s="2">
        <v>1.3926908</v>
      </c>
      <c r="FA29" s="2">
        <v>1.4274753</v>
      </c>
      <c r="FB29" s="2">
        <v>2.0547311000000001</v>
      </c>
      <c r="FC29" s="2">
        <v>1.7259196999999999</v>
      </c>
      <c r="FD29" s="2">
        <v>1.5306194</v>
      </c>
      <c r="FE29" s="2">
        <v>1.2780990000000001</v>
      </c>
      <c r="FF29" s="2">
        <v>1.9469234</v>
      </c>
      <c r="FG29" s="2">
        <v>2.2816112999999998</v>
      </c>
      <c r="FH29" s="2">
        <v>2.0154437000000001</v>
      </c>
      <c r="FI29" s="2">
        <v>1.3533804</v>
      </c>
      <c r="FJ29" s="2">
        <v>1.7153448</v>
      </c>
      <c r="FK29" s="2">
        <v>1.0255650000000001</v>
      </c>
      <c r="FL29" s="2">
        <v>1.6042949</v>
      </c>
      <c r="FM29" s="2">
        <v>1.1556881999999999</v>
      </c>
      <c r="FN29" s="2">
        <v>1.3600323000000001</v>
      </c>
      <c r="FO29" s="2">
        <v>1.1002177</v>
      </c>
      <c r="FP29" s="2">
        <v>1.9275534000000001</v>
      </c>
      <c r="FQ29" s="2">
        <v>1.1803368000000001</v>
      </c>
      <c r="FR29" s="2">
        <v>0.87960170000000004</v>
      </c>
      <c r="FS29" s="2">
        <v>1.0581902999999999</v>
      </c>
      <c r="FT29" s="2">
        <v>0.99588209999999999</v>
      </c>
      <c r="FU29" s="2">
        <v>1.3551245999999999</v>
      </c>
      <c r="FV29" s="2">
        <v>1.4956197</v>
      </c>
      <c r="FW29" s="2">
        <v>1.0132962999999999</v>
      </c>
      <c r="FX29" s="2">
        <v>1.6387086</v>
      </c>
      <c r="FY29" s="2">
        <v>1.7478138000000001</v>
      </c>
      <c r="FZ29" s="2">
        <v>1.4974578000000001</v>
      </c>
      <c r="GA29" s="2">
        <v>1.6088591000000001</v>
      </c>
      <c r="GB29" s="2">
        <v>1.1483696000000001</v>
      </c>
      <c r="GC29" s="2">
        <v>0.81320990000000004</v>
      </c>
      <c r="GD29" s="2">
        <v>1.8414884</v>
      </c>
      <c r="GE29" s="2">
        <v>1.4338485999999999</v>
      </c>
      <c r="GF29" s="2">
        <v>1.8621099000000001</v>
      </c>
      <c r="GG29" s="2">
        <v>1.7795970000000001</v>
      </c>
      <c r="GH29" s="2">
        <v>2.2569159999999999</v>
      </c>
      <c r="GI29" s="2">
        <v>3.3148469999999999</v>
      </c>
      <c r="GJ29" s="2">
        <v>1.6757386000000001</v>
      </c>
      <c r="GK29" s="2">
        <v>2.0991749999999998</v>
      </c>
      <c r="GL29" s="2">
        <v>2.0055356</v>
      </c>
      <c r="GM29" s="2">
        <v>0.9066902</v>
      </c>
      <c r="GN29" s="2">
        <v>1.4925482000000001</v>
      </c>
      <c r="GO29" s="2">
        <v>1.4621998</v>
      </c>
      <c r="GP29" s="2">
        <v>0.93994659999999997</v>
      </c>
      <c r="GQ29" s="2">
        <v>1.6805262999999999</v>
      </c>
      <c r="GR29" s="2">
        <v>1.7032531</v>
      </c>
      <c r="GS29" s="2">
        <v>2.4748785999999998</v>
      </c>
      <c r="GT29" s="2">
        <v>2.3452244000000002</v>
      </c>
      <c r="GU29" s="2">
        <v>2.1191772000000002</v>
      </c>
      <c r="GV29" s="2">
        <v>1.4540090000000001</v>
      </c>
      <c r="GW29" s="2">
        <v>2.2535376</v>
      </c>
      <c r="GX29" s="2">
        <v>1.1650022</v>
      </c>
      <c r="GY29" s="2">
        <v>1.6963980999999999</v>
      </c>
      <c r="GZ29" s="2">
        <v>1.8122100000000001</v>
      </c>
      <c r="HA29" s="2">
        <v>1.7394559000000001</v>
      </c>
      <c r="HB29" s="2">
        <v>1.1538041999999999</v>
      </c>
      <c r="HC29" s="2">
        <v>1.5718915</v>
      </c>
      <c r="HD29" s="2">
        <v>1.4834267999999999</v>
      </c>
      <c r="HE29" s="2">
        <v>2.5745241999999999</v>
      </c>
      <c r="HF29" s="2">
        <v>1.4416344000000001</v>
      </c>
      <c r="HG29" s="2">
        <v>1.1880253000000001</v>
      </c>
      <c r="HH29" s="2">
        <v>1.0836309</v>
      </c>
      <c r="HI29" s="2">
        <v>1.7751977999999999</v>
      </c>
      <c r="HJ29" s="2">
        <v>1.4467668</v>
      </c>
      <c r="HK29" s="2">
        <v>1.5363392</v>
      </c>
      <c r="HL29" s="2">
        <v>1.8115927999999999</v>
      </c>
      <c r="HM29" s="2">
        <v>2.0983879000000001</v>
      </c>
      <c r="HN29" s="2">
        <v>2.0183686999999999</v>
      </c>
      <c r="HO29" s="2">
        <v>2.5239596</v>
      </c>
      <c r="HP29" s="2">
        <v>2.9370886999999999</v>
      </c>
      <c r="HQ29" s="2">
        <v>2.4737683000000001</v>
      </c>
      <c r="HR29" s="2">
        <v>2.5171160000000001</v>
      </c>
      <c r="HS29" s="2">
        <v>3.2297394000000001</v>
      </c>
      <c r="HT29" s="2">
        <v>0.83660860000000004</v>
      </c>
      <c r="HU29" s="2">
        <v>1.2766321</v>
      </c>
      <c r="HV29" s="2">
        <v>1.5288392</v>
      </c>
      <c r="HW29" s="2">
        <v>1.3444453999999999</v>
      </c>
      <c r="HX29" s="2">
        <v>3.1253202</v>
      </c>
      <c r="HY29" s="2">
        <v>2.8387676000000002</v>
      </c>
      <c r="HZ29" s="2">
        <v>2.5502373</v>
      </c>
      <c r="IA29" s="2">
        <v>2.5979261999999999</v>
      </c>
      <c r="IB29" s="2">
        <v>2.122458</v>
      </c>
      <c r="IC29" s="2">
        <v>1.8870427000000001</v>
      </c>
      <c r="ID29" s="2">
        <v>1.9058166999999999</v>
      </c>
      <c r="IE29" s="2">
        <v>2.5357628999999999</v>
      </c>
      <c r="IF29" s="2">
        <v>2.2386189999999999</v>
      </c>
      <c r="IG29" s="2">
        <v>2.1154815999999999</v>
      </c>
      <c r="IH29" s="2">
        <v>0.49628420000000001</v>
      </c>
      <c r="II29" s="2">
        <v>2.6369769000000001</v>
      </c>
      <c r="IJ29" s="2">
        <v>1.7574858</v>
      </c>
      <c r="IK29" s="2">
        <v>1.8492085</v>
      </c>
      <c r="IL29" s="2">
        <v>1.2922712000000001</v>
      </c>
      <c r="IM29" s="2">
        <v>1.9190767</v>
      </c>
      <c r="IN29" s="2">
        <v>2.5666614999999999</v>
      </c>
      <c r="IO29" s="2">
        <v>2.9023561</v>
      </c>
      <c r="IP29" s="2">
        <v>1.9274141</v>
      </c>
      <c r="IQ29" s="2">
        <v>2.2219829</v>
      </c>
      <c r="IR29" s="2">
        <v>1.9623421999999999</v>
      </c>
      <c r="IS29" s="2">
        <v>2.2789329</v>
      </c>
      <c r="IT29" s="2">
        <v>1.9326156000000001</v>
      </c>
      <c r="IU29" s="2">
        <v>1.3782059</v>
      </c>
      <c r="IV29" s="2">
        <v>2.9875110999999999</v>
      </c>
      <c r="IW29" s="2">
        <v>2.6197487000000002</v>
      </c>
      <c r="IX29" s="2">
        <v>3.7741636000000001</v>
      </c>
      <c r="IY29" s="2">
        <v>3.6924100000000002</v>
      </c>
      <c r="IZ29" s="2">
        <v>2.2313904999999998</v>
      </c>
      <c r="JA29" s="2">
        <v>3.1927178000000001</v>
      </c>
      <c r="JB29" s="2">
        <v>1.3908608</v>
      </c>
      <c r="JC29" s="2">
        <v>1.5164826</v>
      </c>
      <c r="JD29" s="2">
        <v>2.4137838</v>
      </c>
      <c r="JE29" s="2">
        <v>2.3698362999999998</v>
      </c>
      <c r="JF29" s="2">
        <v>3.6744854</v>
      </c>
      <c r="JG29" s="2">
        <v>2.6331617</v>
      </c>
      <c r="JH29" s="2">
        <v>1.8461768000000001</v>
      </c>
      <c r="JI29" s="2">
        <v>1.8113707999999999</v>
      </c>
      <c r="JJ29" s="2">
        <v>2.3310621</v>
      </c>
      <c r="JK29" s="2">
        <v>1.9613465000000001</v>
      </c>
      <c r="JL29" s="2">
        <v>2.2270699999999999</v>
      </c>
      <c r="JM29" s="2">
        <v>1.6213689</v>
      </c>
      <c r="JN29" s="2">
        <v>2.3916095999999998</v>
      </c>
      <c r="JO29" s="2">
        <v>1.4594243</v>
      </c>
      <c r="JP29" s="2">
        <v>1.3377565</v>
      </c>
      <c r="JQ29" s="2">
        <v>1.0463654</v>
      </c>
      <c r="JR29" s="2">
        <v>1.3684639999999999</v>
      </c>
      <c r="JS29" s="2">
        <v>1.8166727</v>
      </c>
      <c r="JT29" s="2">
        <v>1.4373346</v>
      </c>
      <c r="JU29" s="2">
        <v>0.9958013</v>
      </c>
      <c r="JV29" s="2">
        <v>1.5867846000000001</v>
      </c>
      <c r="JW29" s="2">
        <v>1.8639072999999999</v>
      </c>
      <c r="JX29" s="2">
        <v>2.5666954</v>
      </c>
      <c r="JY29" s="2">
        <v>2.3402590000000001</v>
      </c>
      <c r="JZ29" s="2">
        <v>1.4437928</v>
      </c>
      <c r="KA29" s="2">
        <v>1.769968</v>
      </c>
      <c r="KB29" s="2">
        <v>1.2761041</v>
      </c>
      <c r="KC29" s="2">
        <v>1.2516425</v>
      </c>
      <c r="KD29" s="2">
        <v>1.3935322999999999</v>
      </c>
      <c r="KE29" s="2">
        <v>1.4113424000000001</v>
      </c>
      <c r="KF29" s="2">
        <v>2.6105800000000001</v>
      </c>
      <c r="KG29" s="2">
        <v>0.7429559</v>
      </c>
      <c r="KH29" s="2">
        <v>1.3851899999999999</v>
      </c>
      <c r="KI29" s="2">
        <v>1.1355347</v>
      </c>
      <c r="KJ29" s="2">
        <v>2.1687306999999998</v>
      </c>
      <c r="KK29" s="2">
        <v>2.7803282999999999</v>
      </c>
      <c r="KL29" s="2">
        <v>2.5990731999999999</v>
      </c>
      <c r="KM29" s="2">
        <v>1.7755510999999999</v>
      </c>
      <c r="KN29" s="2">
        <v>2.8698674999999998</v>
      </c>
      <c r="KO29" s="2">
        <v>1.0318885</v>
      </c>
      <c r="KP29" s="2">
        <v>1.383594</v>
      </c>
      <c r="KQ29" s="2">
        <v>0.96396059999999995</v>
      </c>
      <c r="KR29" s="2">
        <v>1.4123048</v>
      </c>
      <c r="KS29" s="2">
        <v>2.3065121</v>
      </c>
      <c r="KT29" s="2">
        <v>1.4231948999999999</v>
      </c>
      <c r="KU29" s="2">
        <v>2.9085557999999998</v>
      </c>
      <c r="KV29" s="2">
        <v>3.0503282999999999</v>
      </c>
      <c r="KW29" s="2">
        <v>1.7271478</v>
      </c>
      <c r="KX29" s="2">
        <v>1.7089922</v>
      </c>
      <c r="KY29" s="2">
        <v>1.3386619</v>
      </c>
      <c r="KZ29" s="2">
        <v>2.3260154000000002</v>
      </c>
      <c r="LA29" s="2">
        <v>1.9648490999999999</v>
      </c>
      <c r="LB29" s="2">
        <v>2.6668485999999998</v>
      </c>
      <c r="LC29" s="2">
        <v>2.9528134000000001</v>
      </c>
      <c r="LD29" s="2">
        <v>2.7414890999999999</v>
      </c>
      <c r="LE29" s="2">
        <v>2.6463230000000002</v>
      </c>
      <c r="LF29" s="2">
        <v>2.4653765999999999</v>
      </c>
      <c r="LG29" s="2">
        <v>1.8702599</v>
      </c>
      <c r="LH29" s="2">
        <v>2.4741957000000001</v>
      </c>
      <c r="LI29" s="2">
        <v>1.6700843000000001</v>
      </c>
      <c r="LJ29" s="2">
        <v>2.2719155999999998</v>
      </c>
      <c r="LK29" s="2">
        <v>0.96733749999999996</v>
      </c>
      <c r="LL29" s="2">
        <v>1.1465301999999999</v>
      </c>
      <c r="LM29" s="2">
        <v>1.8821855000000001</v>
      </c>
      <c r="LN29" s="2">
        <v>1.4054861999999999</v>
      </c>
      <c r="LO29" s="2">
        <v>0.84175739999999999</v>
      </c>
      <c r="LP29" s="2">
        <v>2.4581936</v>
      </c>
      <c r="LQ29" s="2">
        <v>2.0974911999999999</v>
      </c>
      <c r="LR29" s="2">
        <v>2.8359097000000002</v>
      </c>
      <c r="LS29" s="2">
        <v>1.2129289999999999</v>
      </c>
      <c r="LT29" s="2">
        <v>2.2694250999999999</v>
      </c>
      <c r="LU29" s="2">
        <v>2.3181891000000001</v>
      </c>
      <c r="LV29" s="2">
        <v>1.8516878999999999</v>
      </c>
      <c r="LW29" s="2">
        <v>1.1661322000000001</v>
      </c>
      <c r="LX29" s="2">
        <v>1.4821595999999999</v>
      </c>
      <c r="LY29" s="2">
        <v>0.68961280000000003</v>
      </c>
      <c r="LZ29" s="2">
        <v>3.1102740999999998</v>
      </c>
      <c r="MA29" s="2">
        <v>3.9994070000000002</v>
      </c>
      <c r="MB29" s="2">
        <v>2.5034687</v>
      </c>
      <c r="MC29" s="2">
        <v>1.1895623</v>
      </c>
      <c r="MD29" s="2">
        <v>1.9281809000000001</v>
      </c>
      <c r="ME29" s="2">
        <v>1.2599746999999999</v>
      </c>
      <c r="MF29" s="2">
        <v>1.8899870999999999</v>
      </c>
      <c r="MG29" s="2">
        <v>1.8829743000000001</v>
      </c>
      <c r="MH29" s="2">
        <v>1.0584906999999999</v>
      </c>
      <c r="MI29" s="2">
        <v>2.5726570999999998</v>
      </c>
      <c r="MJ29" s="2">
        <v>2.649467</v>
      </c>
      <c r="MK29" s="2">
        <v>1.1297101000000001</v>
      </c>
      <c r="ML29" s="2">
        <v>2.6090686999999999</v>
      </c>
      <c r="MM29" s="2">
        <v>3.1398928000000002</v>
      </c>
      <c r="MN29" s="2">
        <v>1.8790203000000001</v>
      </c>
      <c r="MO29" s="2">
        <v>2.3034997000000001</v>
      </c>
      <c r="MP29" s="2">
        <v>2.6466538000000002</v>
      </c>
      <c r="MQ29" s="2">
        <v>1.4995719999999999</v>
      </c>
      <c r="MR29" s="2">
        <v>1.0333669000000001</v>
      </c>
      <c r="MS29" s="2">
        <v>1.1895165000000001</v>
      </c>
      <c r="MT29" s="2">
        <v>1.4859530999999999</v>
      </c>
      <c r="MU29" s="2">
        <v>1.8304544</v>
      </c>
      <c r="MV29" s="2">
        <v>2.3710418</v>
      </c>
      <c r="MW29" s="2">
        <v>3.9486946000000001</v>
      </c>
      <c r="MX29" s="2">
        <v>1.8119350999999999</v>
      </c>
      <c r="MY29" s="2">
        <v>1.5964771</v>
      </c>
      <c r="MZ29" s="2">
        <v>1.8831218999999999</v>
      </c>
      <c r="NA29" s="2">
        <v>1.8925662000000001</v>
      </c>
      <c r="NB29" s="2">
        <v>1.2542462999999999</v>
      </c>
      <c r="NC29" s="2">
        <v>2.8257756000000001</v>
      </c>
      <c r="ND29" s="2">
        <v>2.0700002999999998</v>
      </c>
      <c r="NE29" s="2">
        <v>2.6920548000000002</v>
      </c>
      <c r="NF29" s="2">
        <v>2.1953383</v>
      </c>
      <c r="NG29" s="2">
        <v>1.5016061999999999</v>
      </c>
      <c r="NH29" s="2">
        <v>1.2257845999999999</v>
      </c>
      <c r="NI29" s="2">
        <v>1.6224668</v>
      </c>
      <c r="NJ29" s="2">
        <v>1.2370916000000001</v>
      </c>
      <c r="NK29" s="2">
        <v>2.1175714999999999</v>
      </c>
      <c r="NL29" s="2">
        <v>1.6716105000000001</v>
      </c>
      <c r="NM29" s="2">
        <v>1.8297391999999999</v>
      </c>
      <c r="NN29" s="2">
        <v>2.1145925999999999</v>
      </c>
      <c r="NO29" s="2">
        <v>2.1511811000000001</v>
      </c>
      <c r="NP29" s="2">
        <v>2.0987931</v>
      </c>
      <c r="NQ29" s="2">
        <v>1.7114917000000001</v>
      </c>
    </row>
    <row r="30" spans="1:381" x14ac:dyDescent="0.2">
      <c r="A30" s="3">
        <v>3117.790919</v>
      </c>
      <c r="B30" s="2">
        <v>1.2351369999999999</v>
      </c>
      <c r="C30" s="2">
        <v>0.68987540000000003</v>
      </c>
      <c r="D30" s="2">
        <v>1.1561185</v>
      </c>
      <c r="E30" s="2">
        <v>1.4398578</v>
      </c>
      <c r="F30" s="2">
        <v>1.2094452</v>
      </c>
      <c r="G30" s="2">
        <v>1.5125488</v>
      </c>
      <c r="H30" s="2">
        <v>1.8196026000000001</v>
      </c>
      <c r="I30" s="2">
        <v>1.1131294</v>
      </c>
      <c r="J30" s="2">
        <v>1.5149056999999999</v>
      </c>
      <c r="K30" s="2">
        <v>1.0407987999999999</v>
      </c>
      <c r="L30" s="2">
        <v>2.0350103000000002</v>
      </c>
      <c r="M30" s="2">
        <v>1.8394973999999999</v>
      </c>
      <c r="N30" s="2">
        <v>1.1468083</v>
      </c>
      <c r="O30" s="2">
        <v>1.7015483</v>
      </c>
      <c r="P30" s="2">
        <v>0.93143629999999999</v>
      </c>
      <c r="Q30" s="2">
        <v>1.513925</v>
      </c>
      <c r="R30" s="2">
        <v>0.87794170000000005</v>
      </c>
      <c r="S30" s="2">
        <v>1.4057458</v>
      </c>
      <c r="T30" s="2">
        <v>1.3291511</v>
      </c>
      <c r="U30" s="2">
        <v>1.3019194999999999</v>
      </c>
      <c r="V30" s="2">
        <v>1.4411369000000001</v>
      </c>
      <c r="W30" s="2">
        <v>1.5825547</v>
      </c>
      <c r="X30" s="2">
        <v>1.9137048000000001</v>
      </c>
      <c r="Y30" s="2">
        <v>1.7435833000000001</v>
      </c>
      <c r="Z30" s="2">
        <v>0.95127130000000004</v>
      </c>
      <c r="AA30" s="2">
        <v>0.82169700000000001</v>
      </c>
      <c r="AB30" s="2">
        <v>1.9570812</v>
      </c>
      <c r="AC30" s="2">
        <v>1.2512258999999999</v>
      </c>
      <c r="AD30" s="2">
        <v>0.88891039999999999</v>
      </c>
      <c r="AE30" s="2">
        <v>1.944823</v>
      </c>
      <c r="AF30" s="2">
        <v>1.2001112</v>
      </c>
      <c r="AG30" s="2">
        <v>1.9138005</v>
      </c>
      <c r="AH30" s="2">
        <v>2.2533653999999999</v>
      </c>
      <c r="AI30" s="2">
        <v>1.2929710000000001</v>
      </c>
      <c r="AJ30" s="2">
        <v>1.2734281000000001</v>
      </c>
      <c r="AK30" s="2">
        <v>1.4152273</v>
      </c>
      <c r="AL30" s="2">
        <v>1.264904</v>
      </c>
      <c r="AM30" s="2">
        <v>0.60948910000000001</v>
      </c>
      <c r="AN30" s="2">
        <v>1.5891405000000001</v>
      </c>
      <c r="AO30" s="2">
        <v>1.3412105000000001</v>
      </c>
      <c r="AP30" s="2">
        <v>1.1252769</v>
      </c>
      <c r="AQ30" s="2">
        <v>1.0078225999999999</v>
      </c>
      <c r="AR30" s="2">
        <v>1.3775419</v>
      </c>
      <c r="AS30" s="2">
        <v>2.0039311</v>
      </c>
      <c r="AT30" s="2">
        <v>1.2136138000000001</v>
      </c>
      <c r="AU30" s="2">
        <v>0.81672109999999998</v>
      </c>
      <c r="AV30" s="2">
        <v>1.7994030000000001</v>
      </c>
      <c r="AW30" s="2">
        <v>1.1331697999999999</v>
      </c>
      <c r="AX30" s="2">
        <v>1.4945056999999999</v>
      </c>
      <c r="AY30" s="2">
        <v>1.0092274000000001</v>
      </c>
      <c r="AZ30" s="2">
        <v>1.4035309</v>
      </c>
      <c r="BA30" s="2">
        <v>1.0999445000000001</v>
      </c>
      <c r="BB30" s="2">
        <v>1.1558128000000001</v>
      </c>
      <c r="BC30" s="2">
        <v>1.4394714</v>
      </c>
      <c r="BD30" s="2">
        <v>1.4039595</v>
      </c>
      <c r="BE30" s="2">
        <v>1.5970336999999999</v>
      </c>
      <c r="BF30" s="2">
        <v>2.1357759999999999</v>
      </c>
      <c r="BG30" s="2">
        <v>1.3429046</v>
      </c>
      <c r="BH30" s="2">
        <v>1.4114660000000001</v>
      </c>
      <c r="BI30" s="2">
        <v>1.1596116000000001</v>
      </c>
      <c r="BJ30" s="2">
        <v>1.6343620999999999</v>
      </c>
      <c r="BK30" s="2">
        <v>1.1530217</v>
      </c>
      <c r="BL30" s="2">
        <v>1.0000163</v>
      </c>
      <c r="BM30" s="2">
        <v>1.0879350000000001</v>
      </c>
      <c r="BN30" s="2">
        <v>2.2341335999999998</v>
      </c>
      <c r="BO30" s="2">
        <v>1.1153656999999999</v>
      </c>
      <c r="BP30" s="2">
        <v>1.4394686999999999</v>
      </c>
      <c r="BQ30" s="2">
        <v>1.9486089</v>
      </c>
      <c r="BR30" s="2">
        <v>0.95986269999999996</v>
      </c>
      <c r="BS30" s="2">
        <v>1.7611458</v>
      </c>
      <c r="BT30" s="2">
        <v>0.87259750000000003</v>
      </c>
      <c r="BU30" s="2">
        <v>1.1923788</v>
      </c>
      <c r="BV30" s="2">
        <v>1.3164885</v>
      </c>
      <c r="BW30" s="2">
        <v>0.8157527</v>
      </c>
      <c r="BX30" s="2">
        <v>1.4812239</v>
      </c>
      <c r="BY30" s="2">
        <v>1.9363668999999999</v>
      </c>
      <c r="BZ30" s="2">
        <v>1.5801944000000001</v>
      </c>
      <c r="CA30" s="2">
        <v>0.82648180000000004</v>
      </c>
      <c r="CB30" s="2">
        <v>1.0154529000000001</v>
      </c>
      <c r="CC30" s="2">
        <v>1.0633602</v>
      </c>
      <c r="CD30" s="2">
        <v>1.0967165999999999</v>
      </c>
      <c r="CE30" s="2">
        <v>1.5261266</v>
      </c>
      <c r="CF30" s="2">
        <v>2.0954717999999999</v>
      </c>
      <c r="CG30" s="2">
        <v>0.99983129999999998</v>
      </c>
      <c r="CH30" s="2">
        <v>1.1190492000000001</v>
      </c>
      <c r="CI30" s="2">
        <v>1.2085361999999999</v>
      </c>
      <c r="CJ30" s="2">
        <v>1.4965151000000001</v>
      </c>
      <c r="CK30" s="2">
        <v>2.4753254</v>
      </c>
      <c r="CL30" s="2">
        <v>1.2843374000000001</v>
      </c>
      <c r="CM30" s="2">
        <v>1.2134316999999999</v>
      </c>
      <c r="CN30" s="2">
        <v>2.2496539000000002</v>
      </c>
      <c r="CO30" s="2">
        <v>2.3049561000000001</v>
      </c>
      <c r="CP30" s="2">
        <v>1.6733471</v>
      </c>
      <c r="CQ30" s="2">
        <v>1.2565697</v>
      </c>
      <c r="CR30" s="2">
        <v>1.5146808</v>
      </c>
      <c r="CS30" s="2">
        <v>1.3184553999999999</v>
      </c>
      <c r="CT30" s="2">
        <v>0.98478770000000004</v>
      </c>
      <c r="CU30" s="2">
        <v>1.6288480999999999</v>
      </c>
      <c r="CV30" s="2">
        <v>1.7170951000000001</v>
      </c>
      <c r="CW30" s="2">
        <v>1.2204656</v>
      </c>
      <c r="CX30" s="2">
        <v>1.2540374000000001</v>
      </c>
      <c r="CY30" s="2">
        <v>0.94061260000000002</v>
      </c>
      <c r="CZ30" s="2">
        <v>1.4325576</v>
      </c>
      <c r="DA30" s="2">
        <v>1.9699141</v>
      </c>
      <c r="DB30" s="2">
        <v>0.74879490000000004</v>
      </c>
      <c r="DC30" s="2">
        <v>1.5414555999999999</v>
      </c>
      <c r="DD30" s="2">
        <v>1.6741088</v>
      </c>
      <c r="DE30" s="2">
        <v>1.182436</v>
      </c>
      <c r="DF30" s="2">
        <v>1.7204117000000001</v>
      </c>
      <c r="DG30" s="2">
        <v>1.1031533</v>
      </c>
      <c r="DH30" s="2">
        <v>0.76014289999999995</v>
      </c>
      <c r="DI30" s="2">
        <v>1.3333794000000001</v>
      </c>
      <c r="DJ30" s="2">
        <v>1.9282678</v>
      </c>
      <c r="DK30" s="2">
        <v>1.2908234999999999</v>
      </c>
      <c r="DL30" s="2">
        <v>1.5303545999999999</v>
      </c>
      <c r="DM30" s="2">
        <v>1.3224051000000001</v>
      </c>
      <c r="DN30" s="2">
        <v>2.1167402000000002</v>
      </c>
      <c r="DO30" s="2">
        <v>1.7742762999999999</v>
      </c>
      <c r="DP30" s="2">
        <v>2.1620195999999998</v>
      </c>
      <c r="DQ30" s="2">
        <v>0.91019340000000004</v>
      </c>
      <c r="DR30" s="2">
        <v>0.83747570000000005</v>
      </c>
      <c r="DS30" s="2">
        <v>0.8722628</v>
      </c>
      <c r="DT30" s="2">
        <v>0.94936030000000005</v>
      </c>
      <c r="DU30" s="2">
        <v>0.83073920000000001</v>
      </c>
      <c r="DV30" s="2">
        <v>1.8435296000000001</v>
      </c>
      <c r="DW30" s="2">
        <v>0.9756186</v>
      </c>
      <c r="DX30" s="2">
        <v>1.5316093</v>
      </c>
      <c r="DY30" s="2">
        <v>1.9435332000000001</v>
      </c>
      <c r="DZ30" s="2">
        <v>1.3758478000000001</v>
      </c>
      <c r="EA30" s="2">
        <v>1.3930515999999999</v>
      </c>
      <c r="EB30" s="2">
        <v>1.3385251</v>
      </c>
      <c r="EC30" s="2">
        <v>0.85308470000000003</v>
      </c>
      <c r="ED30" s="2">
        <v>1.1826943999999999</v>
      </c>
      <c r="EE30" s="2">
        <v>1.1999565000000001</v>
      </c>
      <c r="EF30" s="2">
        <v>1.6398257000000001</v>
      </c>
      <c r="EG30" s="2">
        <v>0.85403949999999995</v>
      </c>
      <c r="EH30" s="2">
        <v>1.1318579</v>
      </c>
      <c r="EI30" s="2">
        <v>0.85745590000000005</v>
      </c>
      <c r="EJ30" s="2">
        <v>1.7001675000000001</v>
      </c>
      <c r="EK30" s="2">
        <v>1.4578129</v>
      </c>
      <c r="EL30" s="2">
        <v>1.0784829</v>
      </c>
      <c r="EM30" s="2">
        <v>1.6181455</v>
      </c>
      <c r="EN30" s="2">
        <v>1.1306909999999999</v>
      </c>
      <c r="EO30" s="2">
        <v>2.8605212999999998</v>
      </c>
      <c r="EP30" s="2">
        <v>0.88411260000000003</v>
      </c>
      <c r="EQ30" s="2">
        <v>0.99251630000000002</v>
      </c>
      <c r="ER30" s="2">
        <v>1.6479767000000001</v>
      </c>
      <c r="ES30" s="2">
        <v>1.1786695</v>
      </c>
      <c r="ET30" s="2">
        <v>1.9465163000000001</v>
      </c>
      <c r="EU30" s="2">
        <v>0.50771500000000003</v>
      </c>
      <c r="EV30" s="2">
        <v>1.3716127</v>
      </c>
      <c r="EW30" s="2">
        <v>2.7692587999999998</v>
      </c>
      <c r="EX30" s="2">
        <v>2.0366749999999998</v>
      </c>
      <c r="EY30" s="2">
        <v>1.2310861</v>
      </c>
      <c r="EZ30" s="2">
        <v>1.1972943</v>
      </c>
      <c r="FA30" s="2">
        <v>1.0107775000000001</v>
      </c>
      <c r="FB30" s="2">
        <v>1.7880962</v>
      </c>
      <c r="FC30" s="2">
        <v>1.0480467</v>
      </c>
      <c r="FD30" s="2">
        <v>1.3967787</v>
      </c>
      <c r="FE30" s="2">
        <v>1.5609884999999999</v>
      </c>
      <c r="FF30" s="2">
        <v>2.4391102999999998</v>
      </c>
      <c r="FG30" s="2">
        <v>1.603675</v>
      </c>
      <c r="FH30" s="2">
        <v>2.0765620999999999</v>
      </c>
      <c r="FI30" s="2">
        <v>1.894088</v>
      </c>
      <c r="FJ30" s="2">
        <v>1.2617309000000001</v>
      </c>
      <c r="FK30" s="2">
        <v>1.7838856999999999</v>
      </c>
      <c r="FL30" s="2">
        <v>1.7897582999999999</v>
      </c>
      <c r="FM30" s="2">
        <v>1.9340854999999999</v>
      </c>
      <c r="FN30" s="2">
        <v>1.2814029</v>
      </c>
      <c r="FO30" s="2">
        <v>1.637929</v>
      </c>
      <c r="FP30" s="2">
        <v>1.0704572999999999</v>
      </c>
      <c r="FQ30" s="2">
        <v>1.2821171</v>
      </c>
      <c r="FR30" s="2">
        <v>0.5415508</v>
      </c>
      <c r="FS30" s="2">
        <v>0.97369300000000003</v>
      </c>
      <c r="FT30" s="2">
        <v>1.5656574000000001</v>
      </c>
      <c r="FU30" s="2">
        <v>0.99560329999999997</v>
      </c>
      <c r="FV30" s="2">
        <v>1.2499461000000001</v>
      </c>
      <c r="FW30" s="2">
        <v>1.4199660999999999</v>
      </c>
      <c r="FX30" s="2">
        <v>0.90584100000000001</v>
      </c>
      <c r="FY30" s="2">
        <v>2.3360932999999999</v>
      </c>
      <c r="FZ30" s="2">
        <v>1.0247647</v>
      </c>
      <c r="GA30" s="2">
        <v>1.3650329000000001</v>
      </c>
      <c r="GB30" s="2">
        <v>1.0062986</v>
      </c>
      <c r="GC30" s="2">
        <v>1.5423808000000001</v>
      </c>
      <c r="GD30" s="2">
        <v>1.4700476</v>
      </c>
      <c r="GE30" s="2">
        <v>0.90919229999999995</v>
      </c>
      <c r="GF30" s="2">
        <v>1.2306372999999999</v>
      </c>
      <c r="GG30" s="2">
        <v>0.92953269999999999</v>
      </c>
      <c r="GH30" s="2">
        <v>2.3714143000000001</v>
      </c>
      <c r="GI30" s="2">
        <v>3.1268528</v>
      </c>
      <c r="GJ30" s="2">
        <v>1.2297309000000001</v>
      </c>
      <c r="GK30" s="2">
        <v>1.5977988999999999</v>
      </c>
      <c r="GL30" s="2">
        <v>2.2727843999999999</v>
      </c>
      <c r="GM30" s="2">
        <v>1.7035956000000001</v>
      </c>
      <c r="GN30" s="2">
        <v>1.4629405</v>
      </c>
      <c r="GO30" s="2">
        <v>1.1392283999999999</v>
      </c>
      <c r="GP30" s="2">
        <v>0.89289689999999999</v>
      </c>
      <c r="GQ30" s="2">
        <v>0.86324749999999995</v>
      </c>
      <c r="GR30" s="2">
        <v>1.0852074</v>
      </c>
      <c r="GS30" s="2">
        <v>1.2327828000000001</v>
      </c>
      <c r="GT30" s="2">
        <v>1.4400316</v>
      </c>
      <c r="GU30" s="2">
        <v>1.1842843000000001</v>
      </c>
      <c r="GV30" s="2">
        <v>1.4847321</v>
      </c>
      <c r="GW30" s="2">
        <v>1.7968559</v>
      </c>
      <c r="GX30" s="2">
        <v>1.4789454</v>
      </c>
      <c r="GY30" s="2">
        <v>1.1336077</v>
      </c>
      <c r="GZ30" s="2">
        <v>1.8122267000000001</v>
      </c>
      <c r="HA30" s="2">
        <v>1.8597827</v>
      </c>
      <c r="HB30" s="2">
        <v>1.200858</v>
      </c>
      <c r="HC30" s="2">
        <v>1.3001925999999999</v>
      </c>
      <c r="HD30" s="2">
        <v>1.6329663000000001</v>
      </c>
      <c r="HE30" s="2">
        <v>1.9665636</v>
      </c>
      <c r="HF30" s="2">
        <v>1.8298354999999999</v>
      </c>
      <c r="HG30" s="2">
        <v>0.94686289999999995</v>
      </c>
      <c r="HH30" s="2">
        <v>1.2728002</v>
      </c>
      <c r="HI30" s="2">
        <v>1.6284546</v>
      </c>
      <c r="HJ30" s="2">
        <v>2.2090356</v>
      </c>
      <c r="HK30" s="2">
        <v>1.0925176999999999</v>
      </c>
      <c r="HL30" s="2">
        <v>2.0685395</v>
      </c>
      <c r="HM30" s="2">
        <v>1.1744551999999999</v>
      </c>
      <c r="HN30" s="2">
        <v>1.8376942999999999</v>
      </c>
      <c r="HO30" s="2">
        <v>1.5551950999999999</v>
      </c>
      <c r="HP30" s="2">
        <v>1.6770928000000001</v>
      </c>
      <c r="HQ30" s="2">
        <v>2.0754616000000001</v>
      </c>
      <c r="HR30" s="2">
        <v>1.0726971000000001</v>
      </c>
      <c r="HS30" s="2">
        <v>1.2808206</v>
      </c>
      <c r="HT30" s="2">
        <v>1.238497</v>
      </c>
      <c r="HU30" s="2">
        <v>1.4284798000000001</v>
      </c>
      <c r="HV30" s="2">
        <v>1.3288144</v>
      </c>
      <c r="HW30" s="2">
        <v>2.0173692999999999</v>
      </c>
      <c r="HX30" s="2">
        <v>2.2459102999999998</v>
      </c>
      <c r="HY30" s="2">
        <v>0.90180159999999998</v>
      </c>
      <c r="HZ30" s="2">
        <v>1.0877595</v>
      </c>
      <c r="IA30" s="2">
        <v>1.7985316</v>
      </c>
      <c r="IB30" s="2">
        <v>1.4787831</v>
      </c>
      <c r="IC30" s="2">
        <v>1.1883319999999999</v>
      </c>
      <c r="ID30" s="2">
        <v>1.1058665000000001</v>
      </c>
      <c r="IE30" s="2">
        <v>1.3606050000000001</v>
      </c>
      <c r="IF30" s="2">
        <v>1.4263815</v>
      </c>
      <c r="IG30" s="2">
        <v>1.9097227000000001</v>
      </c>
      <c r="IH30" s="2">
        <v>1.2809117999999999</v>
      </c>
      <c r="II30" s="2">
        <v>1.2616987</v>
      </c>
      <c r="IJ30" s="2">
        <v>2.1429079</v>
      </c>
      <c r="IK30" s="2">
        <v>1.4390433</v>
      </c>
      <c r="IL30" s="2">
        <v>1.5739437999999999</v>
      </c>
      <c r="IM30" s="2">
        <v>1.413127</v>
      </c>
      <c r="IN30" s="2">
        <v>1.6135747</v>
      </c>
      <c r="IO30" s="2">
        <v>1.3560835</v>
      </c>
      <c r="IP30" s="2">
        <v>1.5744479</v>
      </c>
      <c r="IQ30" s="2">
        <v>0.85054410000000003</v>
      </c>
      <c r="IR30" s="2">
        <v>1.9693809</v>
      </c>
      <c r="IS30" s="2">
        <v>1.3814938000000001</v>
      </c>
      <c r="IT30" s="2">
        <v>2.3059037</v>
      </c>
      <c r="IU30" s="2">
        <v>1.4097648</v>
      </c>
      <c r="IV30" s="2">
        <v>0.97226690000000004</v>
      </c>
      <c r="IW30" s="2">
        <v>1.9825583</v>
      </c>
      <c r="IX30" s="2">
        <v>1.4692133000000001</v>
      </c>
      <c r="IY30" s="2">
        <v>1.2714778</v>
      </c>
      <c r="IZ30" s="2">
        <v>1.3833291999999999</v>
      </c>
      <c r="JA30" s="2">
        <v>1.5122736000000001</v>
      </c>
      <c r="JB30" s="2">
        <v>1.0097094</v>
      </c>
      <c r="JC30" s="2">
        <v>1.1476253999999999</v>
      </c>
      <c r="JD30" s="2">
        <v>1.2080010000000001</v>
      </c>
      <c r="JE30" s="2">
        <v>1.9068906999999999</v>
      </c>
      <c r="JF30" s="2">
        <v>1.6320001</v>
      </c>
      <c r="JG30" s="2">
        <v>1.41886</v>
      </c>
      <c r="JH30" s="2">
        <v>1.281196</v>
      </c>
      <c r="JI30" s="2">
        <v>1.2277027</v>
      </c>
      <c r="JJ30" s="2">
        <v>1.6162027999999999</v>
      </c>
      <c r="JK30" s="2">
        <v>1.5095898999999999</v>
      </c>
      <c r="JL30" s="2">
        <v>1.2680347000000001</v>
      </c>
      <c r="JM30" s="2">
        <v>2.0584006000000001</v>
      </c>
      <c r="JN30" s="2">
        <v>1.3429489999999999</v>
      </c>
      <c r="JO30" s="2">
        <v>1.8870932</v>
      </c>
      <c r="JP30" s="2">
        <v>1.5910424000000001</v>
      </c>
      <c r="JQ30" s="2">
        <v>1.2035075</v>
      </c>
      <c r="JR30" s="2">
        <v>2.4986489999999999</v>
      </c>
      <c r="JS30" s="2">
        <v>1.0231163999999999</v>
      </c>
      <c r="JT30" s="2">
        <v>0.87042140000000001</v>
      </c>
      <c r="JU30" s="2">
        <v>1.1118094999999999</v>
      </c>
      <c r="JV30" s="2">
        <v>1.4667802999999999</v>
      </c>
      <c r="JW30" s="2">
        <v>2.3373027999999998</v>
      </c>
      <c r="JX30" s="2">
        <v>1.6079615</v>
      </c>
      <c r="JY30" s="2">
        <v>1.5310760000000001</v>
      </c>
      <c r="JZ30" s="2">
        <v>1.6663021</v>
      </c>
      <c r="KA30" s="2">
        <v>2.0386232999999998</v>
      </c>
      <c r="KB30" s="2">
        <v>1.3210222</v>
      </c>
      <c r="KC30" s="2">
        <v>0.75701819999999997</v>
      </c>
      <c r="KD30" s="2">
        <v>0.60827039999999999</v>
      </c>
      <c r="KE30" s="2">
        <v>1.8018083</v>
      </c>
      <c r="KF30" s="2">
        <v>1.7114672</v>
      </c>
      <c r="KG30" s="2">
        <v>1.1184052</v>
      </c>
      <c r="KH30" s="2">
        <v>1.2281645000000001</v>
      </c>
      <c r="KI30" s="2">
        <v>0.99699499999999996</v>
      </c>
      <c r="KJ30" s="2">
        <v>1.4184410000000001</v>
      </c>
      <c r="KK30" s="2">
        <v>2.5560187000000001</v>
      </c>
      <c r="KL30" s="2">
        <v>1.5115079</v>
      </c>
      <c r="KM30" s="2">
        <v>2.4813974999999999</v>
      </c>
      <c r="KN30" s="2">
        <v>2.3772446</v>
      </c>
      <c r="KO30" s="2">
        <v>1.2578681</v>
      </c>
      <c r="KP30" s="2">
        <v>1.0007261000000001</v>
      </c>
      <c r="KQ30" s="2">
        <v>1.1581104</v>
      </c>
      <c r="KR30" s="2">
        <v>1.9340170999999999</v>
      </c>
      <c r="KS30" s="2">
        <v>0.93274710000000005</v>
      </c>
      <c r="KT30" s="2">
        <v>1.7176677</v>
      </c>
      <c r="KU30" s="2">
        <v>1.3125039000000001</v>
      </c>
      <c r="KV30" s="2">
        <v>1.6473521</v>
      </c>
      <c r="KW30" s="2">
        <v>1.4801325999999999</v>
      </c>
      <c r="KX30" s="2">
        <v>1.1509772</v>
      </c>
      <c r="KY30" s="2">
        <v>1.5231482000000001</v>
      </c>
      <c r="KZ30" s="2">
        <v>1.439095</v>
      </c>
      <c r="LA30" s="2">
        <v>1.3623021</v>
      </c>
      <c r="LB30" s="2">
        <v>1.9437359000000001</v>
      </c>
      <c r="LC30" s="2">
        <v>1.6841519</v>
      </c>
      <c r="LD30" s="2">
        <v>2.2402972000000001</v>
      </c>
      <c r="LE30" s="2">
        <v>1.3964283</v>
      </c>
      <c r="LF30" s="2">
        <v>1.8985121</v>
      </c>
      <c r="LG30" s="2">
        <v>1.7411215</v>
      </c>
      <c r="LH30" s="2">
        <v>1.3846071</v>
      </c>
      <c r="LI30" s="2">
        <v>1.3591519999999999</v>
      </c>
      <c r="LJ30" s="2">
        <v>1.4979188000000001</v>
      </c>
      <c r="LK30" s="2">
        <v>1.0089736</v>
      </c>
      <c r="LL30" s="2">
        <v>1.2016758000000001</v>
      </c>
      <c r="LM30" s="2">
        <v>2.7957694000000002</v>
      </c>
      <c r="LN30" s="2">
        <v>1.829742</v>
      </c>
      <c r="LO30" s="2">
        <v>0.90422749999999996</v>
      </c>
      <c r="LP30" s="2">
        <v>1.4746191</v>
      </c>
      <c r="LQ30" s="2">
        <v>1.4972635999999999</v>
      </c>
      <c r="LR30" s="2">
        <v>1.5043907999999999</v>
      </c>
      <c r="LS30" s="2">
        <v>2.144142</v>
      </c>
      <c r="LT30" s="2">
        <v>2.1222791000000001</v>
      </c>
      <c r="LU30" s="2">
        <v>1.8647819000000001</v>
      </c>
      <c r="LV30" s="2">
        <v>1.3780752000000001</v>
      </c>
      <c r="LW30" s="2">
        <v>1.8562586999999999</v>
      </c>
      <c r="LX30" s="2">
        <v>0.63136219999999998</v>
      </c>
      <c r="LY30" s="2">
        <v>1.5137697000000001</v>
      </c>
      <c r="LZ30" s="2">
        <v>1.7903332000000001</v>
      </c>
      <c r="MA30" s="2">
        <v>1.3960128999999999</v>
      </c>
      <c r="MB30" s="2">
        <v>1.2433372</v>
      </c>
      <c r="MC30" s="2">
        <v>1.0413798999999999</v>
      </c>
      <c r="MD30" s="2">
        <v>1.5506237</v>
      </c>
      <c r="ME30" s="2">
        <v>0.78190570000000004</v>
      </c>
      <c r="MF30" s="2">
        <v>0.84506970000000003</v>
      </c>
      <c r="MG30" s="2">
        <v>2.1551388</v>
      </c>
      <c r="MH30" s="2">
        <v>1.2385508999999999</v>
      </c>
      <c r="MI30" s="2">
        <v>2.3348686000000001</v>
      </c>
      <c r="MJ30" s="2">
        <v>2.2908506000000002</v>
      </c>
      <c r="MK30" s="2">
        <v>1.4631129</v>
      </c>
      <c r="ML30" s="2">
        <v>2.1782767999999999</v>
      </c>
      <c r="MM30" s="2">
        <v>1.7368631000000001</v>
      </c>
      <c r="MN30" s="2">
        <v>1.5258859</v>
      </c>
      <c r="MO30" s="2">
        <v>1.1409666000000001</v>
      </c>
      <c r="MP30" s="2">
        <v>1.0914131</v>
      </c>
      <c r="MQ30" s="2">
        <v>1.9075603999999999</v>
      </c>
      <c r="MR30" s="2">
        <v>1.6257271</v>
      </c>
      <c r="MS30" s="2">
        <v>2.2285408000000002</v>
      </c>
      <c r="MT30" s="2">
        <v>1.3143830999999999</v>
      </c>
      <c r="MU30" s="2">
        <v>1.8151103</v>
      </c>
      <c r="MV30" s="2">
        <v>1.3142855</v>
      </c>
      <c r="MW30" s="2">
        <v>2.4205076999999999</v>
      </c>
      <c r="MX30" s="2">
        <v>1.1414512999999999</v>
      </c>
      <c r="MY30" s="2">
        <v>0.78971380000000002</v>
      </c>
      <c r="MZ30" s="2">
        <v>1.0423587999999999</v>
      </c>
      <c r="NA30" s="2">
        <v>2.2157092</v>
      </c>
      <c r="NB30" s="2">
        <v>1.5502397000000001</v>
      </c>
      <c r="NC30" s="2">
        <v>1.4559682</v>
      </c>
      <c r="ND30" s="2">
        <v>0.94124890000000005</v>
      </c>
      <c r="NE30" s="2">
        <v>1.8337870999999999</v>
      </c>
      <c r="NF30" s="2">
        <v>0.93784350000000005</v>
      </c>
      <c r="NG30" s="2">
        <v>1.0994904000000001</v>
      </c>
      <c r="NH30" s="2">
        <v>1.1512971999999999</v>
      </c>
      <c r="NI30" s="2">
        <v>1.6475077</v>
      </c>
      <c r="NJ30" s="2">
        <v>1.2291270000000001</v>
      </c>
      <c r="NK30" s="2">
        <v>1.7156555</v>
      </c>
      <c r="NL30" s="2">
        <v>1.1266422</v>
      </c>
      <c r="NM30" s="2">
        <v>0.8435473</v>
      </c>
      <c r="NN30" s="2">
        <v>1.6862528999999999</v>
      </c>
      <c r="NO30" s="2">
        <v>2.1119935000000001</v>
      </c>
      <c r="NP30" s="2">
        <v>1.4286395000000001</v>
      </c>
      <c r="NQ30" s="2">
        <v>0.70803669999999996</v>
      </c>
    </row>
    <row r="31" spans="1:381" x14ac:dyDescent="0.2">
      <c r="A31" s="3">
        <v>3121.7630690000001</v>
      </c>
      <c r="B31" s="2">
        <v>1.7339129</v>
      </c>
      <c r="C31" s="2">
        <v>1.1222464000000001</v>
      </c>
      <c r="D31" s="2">
        <v>1.1667755</v>
      </c>
      <c r="E31" s="2">
        <v>1.9515492999999999</v>
      </c>
      <c r="F31" s="2">
        <v>2.1547684</v>
      </c>
      <c r="G31" s="2">
        <v>1.2586214</v>
      </c>
      <c r="H31" s="2">
        <v>1.1229789999999999</v>
      </c>
      <c r="I31" s="2">
        <v>0.96972639999999999</v>
      </c>
      <c r="J31" s="2">
        <v>0.85329820000000001</v>
      </c>
      <c r="K31" s="2">
        <v>0.98930560000000001</v>
      </c>
      <c r="L31" s="2">
        <v>1.7784450000000001</v>
      </c>
      <c r="M31" s="2">
        <v>2.4112711</v>
      </c>
      <c r="N31" s="2">
        <v>1.5817144000000001</v>
      </c>
      <c r="O31" s="2">
        <v>1.0987697000000001</v>
      </c>
      <c r="P31" s="2">
        <v>1.7947960999999999</v>
      </c>
      <c r="Q31" s="2">
        <v>0.89055640000000003</v>
      </c>
      <c r="R31" s="2">
        <v>1.0847182</v>
      </c>
      <c r="S31" s="2">
        <v>1.8260061999999999</v>
      </c>
      <c r="T31" s="2">
        <v>1.0083751000000001</v>
      </c>
      <c r="U31" s="2">
        <v>1.4400200000000001</v>
      </c>
      <c r="V31" s="2">
        <v>1.8202149999999999</v>
      </c>
      <c r="W31" s="2">
        <v>1.620835</v>
      </c>
      <c r="X31" s="2">
        <v>1.3432580000000001</v>
      </c>
      <c r="Y31" s="2">
        <v>1.5621370999999999</v>
      </c>
      <c r="Z31" s="2">
        <v>1.0563923</v>
      </c>
      <c r="AA31" s="2">
        <v>2.0212306999999998</v>
      </c>
      <c r="AB31" s="2">
        <v>0.65130010000000005</v>
      </c>
      <c r="AC31" s="2">
        <v>0.8994183</v>
      </c>
      <c r="AD31" s="2">
        <v>0.81741549999999996</v>
      </c>
      <c r="AE31" s="2">
        <v>1.5504661</v>
      </c>
      <c r="AF31" s="2">
        <v>0.91179809999999994</v>
      </c>
      <c r="AG31" s="2">
        <v>1.0189265000000001</v>
      </c>
      <c r="AH31" s="2">
        <v>1.5393486000000001</v>
      </c>
      <c r="AI31" s="2">
        <v>1.8358542</v>
      </c>
      <c r="AJ31" s="2">
        <v>1.8014315000000001</v>
      </c>
      <c r="AK31" s="2">
        <v>1.4425474</v>
      </c>
      <c r="AL31" s="2">
        <v>1.1410836</v>
      </c>
      <c r="AM31" s="2">
        <v>1.515763</v>
      </c>
      <c r="AN31" s="2">
        <v>1.9373814</v>
      </c>
      <c r="AO31" s="2">
        <v>1.6191894</v>
      </c>
      <c r="AP31" s="2">
        <v>0.92589180000000004</v>
      </c>
      <c r="AQ31" s="2">
        <v>0.95289520000000005</v>
      </c>
      <c r="AR31" s="2">
        <v>0.92510930000000002</v>
      </c>
      <c r="AS31" s="2">
        <v>1.8514771999999999</v>
      </c>
      <c r="AT31" s="2">
        <v>0.99709369999999997</v>
      </c>
      <c r="AU31" s="2">
        <v>1.6014117999999999</v>
      </c>
      <c r="AV31" s="2">
        <v>0.82614690000000002</v>
      </c>
      <c r="AW31" s="2">
        <v>1.2070844999999999</v>
      </c>
      <c r="AX31" s="2">
        <v>1.2565713999999999</v>
      </c>
      <c r="AY31" s="2">
        <v>1.1264999</v>
      </c>
      <c r="AZ31" s="2">
        <v>1.0741642</v>
      </c>
      <c r="BA31" s="2">
        <v>1.8044544</v>
      </c>
      <c r="BB31" s="2">
        <v>1.2319743999999999</v>
      </c>
      <c r="BC31" s="2">
        <v>1.2893691</v>
      </c>
      <c r="BD31" s="2">
        <v>1.8617982</v>
      </c>
      <c r="BE31" s="2">
        <v>1.0522663000000001</v>
      </c>
      <c r="BF31" s="2">
        <v>1.929122</v>
      </c>
      <c r="BG31" s="2">
        <v>0.85724639999999996</v>
      </c>
      <c r="BH31" s="2">
        <v>0.86614760000000002</v>
      </c>
      <c r="BI31" s="2">
        <v>1.1411290999999999</v>
      </c>
      <c r="BJ31" s="2">
        <v>1.0667308</v>
      </c>
      <c r="BK31" s="2">
        <v>0.85551759999999999</v>
      </c>
      <c r="BL31" s="2">
        <v>1.9357472</v>
      </c>
      <c r="BM31" s="2">
        <v>1.2720168999999999</v>
      </c>
      <c r="BN31" s="2">
        <v>1.3765748</v>
      </c>
      <c r="BO31" s="2">
        <v>1.5874154</v>
      </c>
      <c r="BP31" s="2">
        <v>1.5499079</v>
      </c>
      <c r="BQ31" s="2">
        <v>1.0132241</v>
      </c>
      <c r="BR31" s="2">
        <v>1.0265327</v>
      </c>
      <c r="BS31" s="2">
        <v>0.73583690000000002</v>
      </c>
      <c r="BT31" s="2">
        <v>1.3177494000000001</v>
      </c>
      <c r="BU31" s="2">
        <v>1.5177038</v>
      </c>
      <c r="BV31" s="2">
        <v>1.2356159</v>
      </c>
      <c r="BW31" s="2">
        <v>1.2827122</v>
      </c>
      <c r="BX31" s="2">
        <v>2.3529260000000001</v>
      </c>
      <c r="BY31" s="2">
        <v>2.4128485</v>
      </c>
      <c r="BZ31" s="2">
        <v>1.1916897</v>
      </c>
      <c r="CA31" s="2">
        <v>0.99318240000000002</v>
      </c>
      <c r="CB31" s="2">
        <v>1.1752990999999999</v>
      </c>
      <c r="CC31" s="2">
        <v>1.1234919999999999</v>
      </c>
      <c r="CD31" s="2">
        <v>1.4168297000000001</v>
      </c>
      <c r="CE31" s="2">
        <v>1.7814903</v>
      </c>
      <c r="CF31" s="2">
        <v>2.0810567999999998</v>
      </c>
      <c r="CG31" s="2">
        <v>1.0189313</v>
      </c>
      <c r="CH31" s="2">
        <v>1.0295862</v>
      </c>
      <c r="CI31" s="2">
        <v>0.92008650000000003</v>
      </c>
      <c r="CJ31" s="2">
        <v>1.6564000999999999</v>
      </c>
      <c r="CK31" s="2">
        <v>1.7187870999999999</v>
      </c>
      <c r="CL31" s="2">
        <v>1.8570332000000001</v>
      </c>
      <c r="CM31" s="2">
        <v>1.1056900999999999</v>
      </c>
      <c r="CN31" s="2">
        <v>1.0045013</v>
      </c>
      <c r="CO31" s="2">
        <v>1.3416687</v>
      </c>
      <c r="CP31" s="2">
        <v>1.7419549999999999</v>
      </c>
      <c r="CQ31" s="2">
        <v>1.2051411000000001</v>
      </c>
      <c r="CR31" s="2">
        <v>0.9831628</v>
      </c>
      <c r="CS31" s="2">
        <v>1.8530614000000001</v>
      </c>
      <c r="CT31" s="2">
        <v>2.2039985</v>
      </c>
      <c r="CU31" s="2">
        <v>1.5478107000000001</v>
      </c>
      <c r="CV31" s="2">
        <v>2.0963995999999998</v>
      </c>
      <c r="CW31" s="2">
        <v>1.2775475000000001</v>
      </c>
      <c r="CX31" s="2">
        <v>2.8372503999999998</v>
      </c>
      <c r="CY31" s="2">
        <v>1.6609849000000001</v>
      </c>
      <c r="CZ31" s="2">
        <v>1.4742222</v>
      </c>
      <c r="DA31" s="2">
        <v>2.0107141999999998</v>
      </c>
      <c r="DB31" s="2">
        <v>1.8543183999999999</v>
      </c>
      <c r="DC31" s="2">
        <v>1.5840757999999999</v>
      </c>
      <c r="DD31" s="2">
        <v>3.3423850000000002</v>
      </c>
      <c r="DE31" s="2">
        <v>1.5123416000000001</v>
      </c>
      <c r="DF31" s="2">
        <v>1.7750056999999999</v>
      </c>
      <c r="DG31" s="2">
        <v>1.6543143</v>
      </c>
      <c r="DH31" s="2">
        <v>1.5015641</v>
      </c>
      <c r="DI31" s="2">
        <v>1.5848183</v>
      </c>
      <c r="DJ31" s="2">
        <v>2.0222937000000001</v>
      </c>
      <c r="DK31" s="2">
        <v>0.92142740000000001</v>
      </c>
      <c r="DL31" s="2">
        <v>2.1364976000000002</v>
      </c>
      <c r="DM31" s="2">
        <v>0.91001529999999997</v>
      </c>
      <c r="DN31" s="2">
        <v>2.9877202</v>
      </c>
      <c r="DO31" s="2">
        <v>1.9763972000000001</v>
      </c>
      <c r="DP31" s="2">
        <v>1.4318876</v>
      </c>
      <c r="DQ31" s="2">
        <v>2.0205025000000001</v>
      </c>
      <c r="DR31" s="2">
        <v>0.90552149999999998</v>
      </c>
      <c r="DS31" s="2">
        <v>1.4652835</v>
      </c>
      <c r="DT31" s="2">
        <v>1.0417917999999999</v>
      </c>
      <c r="DU31" s="2">
        <v>0.80098709999999995</v>
      </c>
      <c r="DV31" s="2">
        <v>2.4803321999999999</v>
      </c>
      <c r="DW31" s="2">
        <v>1.0226284000000001</v>
      </c>
      <c r="DX31" s="2">
        <v>1.6304641</v>
      </c>
      <c r="DY31" s="2">
        <v>1.1153090999999999</v>
      </c>
      <c r="DZ31" s="2">
        <v>0.75448079999999995</v>
      </c>
      <c r="EA31" s="2">
        <v>1.204291</v>
      </c>
      <c r="EB31" s="2">
        <v>2.2078061999999998</v>
      </c>
      <c r="EC31" s="2">
        <v>0.90465899999999999</v>
      </c>
      <c r="ED31" s="2">
        <v>0.94991599999999998</v>
      </c>
      <c r="EE31" s="2">
        <v>1.4773044</v>
      </c>
      <c r="EF31" s="2">
        <v>1.7495844</v>
      </c>
      <c r="EG31" s="2">
        <v>1.0575228999999999</v>
      </c>
      <c r="EH31" s="2">
        <v>0.88551329999999995</v>
      </c>
      <c r="EI31" s="2">
        <v>1.2547999000000001</v>
      </c>
      <c r="EJ31" s="2">
        <v>1.0461024999999999</v>
      </c>
      <c r="EK31" s="2">
        <v>1.2446505000000001</v>
      </c>
      <c r="EL31" s="2">
        <v>1.2688594</v>
      </c>
      <c r="EM31" s="2">
        <v>1.9945923999999999</v>
      </c>
      <c r="EN31" s="2">
        <v>1.1598218</v>
      </c>
      <c r="EO31" s="2">
        <v>1.372412</v>
      </c>
      <c r="EP31" s="2">
        <v>1.0974702999999999</v>
      </c>
      <c r="EQ31" s="2">
        <v>0.73118190000000005</v>
      </c>
      <c r="ER31" s="2">
        <v>1.5407420999999999</v>
      </c>
      <c r="ES31" s="2">
        <v>1.8904803999999999</v>
      </c>
      <c r="ET31" s="2">
        <v>1.3888954</v>
      </c>
      <c r="EU31" s="2">
        <v>0.97627430000000004</v>
      </c>
      <c r="EV31" s="2">
        <v>1.092319</v>
      </c>
      <c r="EW31" s="2">
        <v>1.2692386</v>
      </c>
      <c r="EX31" s="2">
        <v>1.2226216000000001</v>
      </c>
      <c r="EY31" s="2">
        <v>0.97937620000000003</v>
      </c>
      <c r="EZ31" s="2">
        <v>1.4478358</v>
      </c>
      <c r="FA31" s="2">
        <v>1.1772754000000001</v>
      </c>
      <c r="FB31" s="2">
        <v>1.7321453</v>
      </c>
      <c r="FC31" s="2">
        <v>1.1926355</v>
      </c>
      <c r="FD31" s="2">
        <v>2.2663935999999998</v>
      </c>
      <c r="FE31" s="2">
        <v>1.439513</v>
      </c>
      <c r="FF31" s="2">
        <v>2.2943400999999999</v>
      </c>
      <c r="FG31" s="2">
        <v>1.7812593000000001</v>
      </c>
      <c r="FH31" s="2">
        <v>1.6240528000000001</v>
      </c>
      <c r="FI31" s="2">
        <v>1.2495943</v>
      </c>
      <c r="FJ31" s="2">
        <v>1.5312623999999999</v>
      </c>
      <c r="FK31" s="2">
        <v>1.3898492</v>
      </c>
      <c r="FL31" s="2">
        <v>0.6845791</v>
      </c>
      <c r="FM31" s="2">
        <v>1.7861456</v>
      </c>
      <c r="FN31" s="2">
        <v>0.72864700000000004</v>
      </c>
      <c r="FO31" s="2">
        <v>1.1255567</v>
      </c>
      <c r="FP31" s="2">
        <v>1.0360216</v>
      </c>
      <c r="FQ31" s="2">
        <v>1.5542959000000001</v>
      </c>
      <c r="FR31" s="2">
        <v>0.69378779999999995</v>
      </c>
      <c r="FS31" s="2">
        <v>1.0348307999999999</v>
      </c>
      <c r="FT31" s="2">
        <v>1.3699888</v>
      </c>
      <c r="FU31" s="2">
        <v>1.3033907</v>
      </c>
      <c r="FV31" s="2">
        <v>1.2604237</v>
      </c>
      <c r="FW31" s="2">
        <v>2.1046436000000002</v>
      </c>
      <c r="FX31" s="2">
        <v>1.8198246</v>
      </c>
      <c r="FY31" s="2">
        <v>1.434814</v>
      </c>
      <c r="FZ31" s="2">
        <v>1.1807171999999999</v>
      </c>
      <c r="GA31" s="2">
        <v>1.7840294999999999</v>
      </c>
      <c r="GB31" s="2">
        <v>1.3630766999999999</v>
      </c>
      <c r="GC31" s="2">
        <v>1.1328035999999999</v>
      </c>
      <c r="GD31" s="2">
        <v>1.622074</v>
      </c>
      <c r="GE31" s="2">
        <v>0.65135960000000004</v>
      </c>
      <c r="GF31" s="2">
        <v>1.6804277999999999</v>
      </c>
      <c r="GG31" s="2">
        <v>0.71869819999999995</v>
      </c>
      <c r="GH31" s="2">
        <v>2.5282279999999999</v>
      </c>
      <c r="GI31" s="2">
        <v>1.9163914</v>
      </c>
      <c r="GJ31" s="2">
        <v>1.6067758000000001</v>
      </c>
      <c r="GK31" s="2">
        <v>1.6985452000000001</v>
      </c>
      <c r="GL31" s="2">
        <v>2.1993431999999999</v>
      </c>
      <c r="GM31" s="2">
        <v>0.86096289999999998</v>
      </c>
      <c r="GN31" s="2">
        <v>1.3809340999999999</v>
      </c>
      <c r="GO31" s="2">
        <v>1.0078513</v>
      </c>
      <c r="GP31" s="2">
        <v>1.0201794</v>
      </c>
      <c r="GQ31" s="2">
        <v>2.4231422</v>
      </c>
      <c r="GR31" s="2">
        <v>2.1731923000000002</v>
      </c>
      <c r="GS31" s="2">
        <v>0.95265089999999997</v>
      </c>
      <c r="GT31" s="2">
        <v>1.8142204</v>
      </c>
      <c r="GU31" s="2">
        <v>1.3800308999999999</v>
      </c>
      <c r="GV31" s="2">
        <v>0.81866130000000004</v>
      </c>
      <c r="GW31" s="2">
        <v>2.1234804999999999</v>
      </c>
      <c r="GX31" s="2">
        <v>2.0290710999999999</v>
      </c>
      <c r="GY31" s="2">
        <v>0.55480879999999999</v>
      </c>
      <c r="GZ31" s="2">
        <v>1.5348018000000001</v>
      </c>
      <c r="HA31" s="2">
        <v>1.8253254000000001</v>
      </c>
      <c r="HB31" s="2">
        <v>0.73665789999999998</v>
      </c>
      <c r="HC31" s="2">
        <v>1.7197685</v>
      </c>
      <c r="HD31" s="2">
        <v>1.1584928000000001</v>
      </c>
      <c r="HE31" s="2">
        <v>1.4561039</v>
      </c>
      <c r="HF31" s="2">
        <v>2.0306578000000002</v>
      </c>
      <c r="HG31" s="2">
        <v>1.4115276000000001</v>
      </c>
      <c r="HH31" s="2">
        <v>0.64539860000000004</v>
      </c>
      <c r="HI31" s="2">
        <v>0.92311089999999996</v>
      </c>
      <c r="HJ31" s="2">
        <v>0.83813629999999995</v>
      </c>
      <c r="HK31" s="2">
        <v>1.4368259000000001</v>
      </c>
      <c r="HL31" s="2">
        <v>1.4609831</v>
      </c>
      <c r="HM31" s="2">
        <v>1.5691653999999999</v>
      </c>
      <c r="HN31" s="2">
        <v>1.5173049000000001</v>
      </c>
      <c r="HO31" s="2">
        <v>1.3512644</v>
      </c>
      <c r="HP31" s="2">
        <v>1.0401062999999999</v>
      </c>
      <c r="HQ31" s="2">
        <v>1.1751996</v>
      </c>
      <c r="HR31" s="2">
        <v>2.1173601999999998</v>
      </c>
      <c r="HS31" s="2">
        <v>1.2818079</v>
      </c>
      <c r="HT31" s="2">
        <v>0.45098450000000001</v>
      </c>
      <c r="HU31" s="2">
        <v>1.3353626000000001</v>
      </c>
      <c r="HV31" s="2">
        <v>1.6883134</v>
      </c>
      <c r="HW31" s="2">
        <v>1.6574198</v>
      </c>
      <c r="HX31" s="2">
        <v>1.6444886000000001</v>
      </c>
      <c r="HY31" s="2">
        <v>1.5385082000000001</v>
      </c>
      <c r="HZ31" s="2">
        <v>0.74554830000000005</v>
      </c>
      <c r="IA31" s="2">
        <v>1.9277586</v>
      </c>
      <c r="IB31" s="2">
        <v>1.1108347999999999</v>
      </c>
      <c r="IC31" s="2">
        <v>1.0044152</v>
      </c>
      <c r="ID31" s="2">
        <v>1.4767980999999999</v>
      </c>
      <c r="IE31" s="2">
        <v>1.5248744000000001</v>
      </c>
      <c r="IF31" s="2">
        <v>1.3784227</v>
      </c>
      <c r="IG31" s="2">
        <v>2.1210108999999999</v>
      </c>
      <c r="IH31" s="2">
        <v>0.75121360000000004</v>
      </c>
      <c r="II31" s="2">
        <v>1.6694568000000001</v>
      </c>
      <c r="IJ31" s="2">
        <v>1.0417095000000001</v>
      </c>
      <c r="IK31" s="2">
        <v>0.78746490000000002</v>
      </c>
      <c r="IL31" s="2">
        <v>1.1687628000000001</v>
      </c>
      <c r="IM31" s="2">
        <v>1.6381116</v>
      </c>
      <c r="IN31" s="2">
        <v>1.9958264999999999</v>
      </c>
      <c r="IO31" s="2">
        <v>2.4292196000000001</v>
      </c>
      <c r="IP31" s="2">
        <v>2.2000320000000002</v>
      </c>
      <c r="IQ31" s="2">
        <v>2.2121442</v>
      </c>
      <c r="IR31" s="2">
        <v>1.0991366</v>
      </c>
      <c r="IS31" s="2">
        <v>1.4306540000000001</v>
      </c>
      <c r="IT31" s="2">
        <v>1.6153384</v>
      </c>
      <c r="IU31" s="2">
        <v>1.7952056000000001</v>
      </c>
      <c r="IV31" s="2">
        <v>2.5742102999999998</v>
      </c>
      <c r="IW31" s="2">
        <v>1.8240228999999999</v>
      </c>
      <c r="IX31" s="2">
        <v>1.6589113</v>
      </c>
      <c r="IY31" s="2">
        <v>2.5201297</v>
      </c>
      <c r="IZ31" s="2">
        <v>1.6867003</v>
      </c>
      <c r="JA31" s="2">
        <v>0.88251590000000002</v>
      </c>
      <c r="JB31" s="2">
        <v>1.0833645999999999</v>
      </c>
      <c r="JC31" s="2">
        <v>2.4488145000000001</v>
      </c>
      <c r="JD31" s="2">
        <v>1.158765</v>
      </c>
      <c r="JE31" s="2">
        <v>1.6320771999999999</v>
      </c>
      <c r="JF31" s="2">
        <v>1.5080848</v>
      </c>
      <c r="JG31" s="2">
        <v>1.1732916</v>
      </c>
      <c r="JH31" s="2">
        <v>1.3532934000000001</v>
      </c>
      <c r="JI31" s="2">
        <v>1.6710339000000001</v>
      </c>
      <c r="JJ31" s="2">
        <v>2.2444495</v>
      </c>
      <c r="JK31" s="2">
        <v>2.5287174000000001</v>
      </c>
      <c r="JL31" s="2">
        <v>1.9371257</v>
      </c>
      <c r="JM31" s="2">
        <v>1.7931911</v>
      </c>
      <c r="JN31" s="2">
        <v>0.80963549999999995</v>
      </c>
      <c r="JO31" s="2">
        <v>1.6039961</v>
      </c>
      <c r="JP31" s="2">
        <v>1.1468096999999999</v>
      </c>
      <c r="JQ31" s="2">
        <v>0.93486369999999996</v>
      </c>
      <c r="JR31" s="2">
        <v>1.0766133</v>
      </c>
      <c r="JS31" s="2">
        <v>1.1584182999999999</v>
      </c>
      <c r="JT31" s="2">
        <v>0.64640070000000005</v>
      </c>
      <c r="JU31" s="2">
        <v>1.3916101999999999</v>
      </c>
      <c r="JV31" s="2">
        <v>1.2025269000000001</v>
      </c>
      <c r="JW31" s="2">
        <v>1.6248176000000001</v>
      </c>
      <c r="JX31" s="2">
        <v>2.4901732999999999</v>
      </c>
      <c r="JY31" s="2">
        <v>2.1877569000000001</v>
      </c>
      <c r="JZ31" s="2">
        <v>2.6135120000000001</v>
      </c>
      <c r="KA31" s="2">
        <v>1.3275053000000001</v>
      </c>
      <c r="KB31" s="2">
        <v>1.8773974</v>
      </c>
      <c r="KC31" s="2">
        <v>1.7644268999999999</v>
      </c>
      <c r="KD31" s="2">
        <v>1.1639111</v>
      </c>
      <c r="KE31" s="2">
        <v>1.4656832</v>
      </c>
      <c r="KF31" s="2">
        <v>1.2916361000000001</v>
      </c>
      <c r="KG31" s="2">
        <v>0.52835449999999995</v>
      </c>
      <c r="KH31" s="2">
        <v>2.0659664000000002</v>
      </c>
      <c r="KI31" s="2">
        <v>1.7870075999999999</v>
      </c>
      <c r="KJ31" s="2">
        <v>1.6569020000000001</v>
      </c>
      <c r="KK31" s="2">
        <v>1.9197652999999999</v>
      </c>
      <c r="KL31" s="2">
        <v>1.3023457000000001</v>
      </c>
      <c r="KM31" s="2">
        <v>1.1664631999999999</v>
      </c>
      <c r="KN31" s="2">
        <v>2.2634576000000002</v>
      </c>
      <c r="KO31" s="2">
        <v>0.74762980000000001</v>
      </c>
      <c r="KP31" s="2">
        <v>2.2525770999999999</v>
      </c>
      <c r="KQ31" s="2">
        <v>1.1645687</v>
      </c>
      <c r="KR31" s="2">
        <v>2.9001717</v>
      </c>
      <c r="KS31" s="2">
        <v>1.3610013000000001</v>
      </c>
      <c r="KT31" s="2">
        <v>1.7904948999999999</v>
      </c>
      <c r="KU31" s="2">
        <v>1.9672729</v>
      </c>
      <c r="KV31" s="2">
        <v>2.2518058999999999</v>
      </c>
      <c r="KW31" s="2">
        <v>1.1516571</v>
      </c>
      <c r="KX31" s="2">
        <v>1.2947960999999999</v>
      </c>
      <c r="KY31" s="2">
        <v>1.8067658</v>
      </c>
      <c r="KZ31" s="2">
        <v>1.8318270000000001</v>
      </c>
      <c r="LA31" s="2">
        <v>1.1538942000000001</v>
      </c>
      <c r="LB31" s="2">
        <v>1.0918331999999999</v>
      </c>
      <c r="LC31" s="2">
        <v>1.5668637000000001</v>
      </c>
      <c r="LD31" s="2">
        <v>2.1319712000000002</v>
      </c>
      <c r="LE31" s="2">
        <v>1.7916734000000001</v>
      </c>
      <c r="LF31" s="2">
        <v>1.3657714000000001</v>
      </c>
      <c r="LG31" s="2">
        <v>1.6263322</v>
      </c>
      <c r="LH31" s="2">
        <v>1.9524858</v>
      </c>
      <c r="LI31" s="2">
        <v>1.5456105</v>
      </c>
      <c r="LJ31" s="2">
        <v>2.2459647999999999</v>
      </c>
      <c r="LK31" s="2">
        <v>1.2591133999999999</v>
      </c>
      <c r="LL31" s="2">
        <v>1.0051025</v>
      </c>
      <c r="LM31" s="2">
        <v>1.0823594999999999</v>
      </c>
      <c r="LN31" s="2">
        <v>1.0057582</v>
      </c>
      <c r="LO31" s="2">
        <v>1.1497141</v>
      </c>
      <c r="LP31" s="2">
        <v>0.96924220000000005</v>
      </c>
      <c r="LQ31" s="2">
        <v>0.7866571</v>
      </c>
      <c r="LR31" s="2">
        <v>2.9643780999999998</v>
      </c>
      <c r="LS31" s="2">
        <v>1.4194932</v>
      </c>
      <c r="LT31" s="2">
        <v>1.5874617</v>
      </c>
      <c r="LU31" s="2">
        <v>1.8395089</v>
      </c>
      <c r="LV31" s="2">
        <v>1.3601922</v>
      </c>
      <c r="LW31" s="2">
        <v>1.7729482000000001</v>
      </c>
      <c r="LX31" s="2">
        <v>1.6333058</v>
      </c>
      <c r="LY31" s="2">
        <v>1.0978429000000001</v>
      </c>
      <c r="LZ31" s="2">
        <v>1.4009027999999999</v>
      </c>
      <c r="MA31" s="2">
        <v>3.0267200999999999</v>
      </c>
      <c r="MB31" s="2">
        <v>1.353747</v>
      </c>
      <c r="MC31" s="2">
        <v>0.4799176</v>
      </c>
      <c r="MD31" s="2">
        <v>1.5378833999999999</v>
      </c>
      <c r="ME31" s="2">
        <v>0.87311099999999997</v>
      </c>
      <c r="MF31" s="2">
        <v>1.1790278000000001</v>
      </c>
      <c r="MG31" s="2">
        <v>1.5863608</v>
      </c>
      <c r="MH31" s="2">
        <v>1.1381269000000001</v>
      </c>
      <c r="MI31" s="2">
        <v>2.3271628</v>
      </c>
      <c r="MJ31" s="2">
        <v>1.4854984</v>
      </c>
      <c r="MK31" s="2">
        <v>1.4476969</v>
      </c>
      <c r="ML31" s="2">
        <v>2.7519152</v>
      </c>
      <c r="MM31" s="2">
        <v>1.1865600999999999</v>
      </c>
      <c r="MN31" s="2">
        <v>1.8399463</v>
      </c>
      <c r="MO31" s="2">
        <v>1.2392569</v>
      </c>
      <c r="MP31" s="2">
        <v>1.0484316</v>
      </c>
      <c r="MQ31" s="2">
        <v>2.0155626</v>
      </c>
      <c r="MR31" s="2">
        <v>0.88394499999999998</v>
      </c>
      <c r="MS31" s="2">
        <v>1.1186977</v>
      </c>
      <c r="MT31" s="2">
        <v>0.8427559</v>
      </c>
      <c r="MU31" s="2">
        <v>1.7306786000000001</v>
      </c>
      <c r="MV31" s="2">
        <v>1.9268917000000001</v>
      </c>
      <c r="MW31" s="2">
        <v>1.5945365</v>
      </c>
      <c r="MX31" s="2">
        <v>1.3734137</v>
      </c>
      <c r="MY31" s="2">
        <v>1.2169650000000001</v>
      </c>
      <c r="MZ31" s="2">
        <v>1.3642247000000001</v>
      </c>
      <c r="NA31" s="2">
        <v>1.6224908</v>
      </c>
      <c r="NB31" s="2">
        <v>1.9201995000000001</v>
      </c>
      <c r="NC31" s="2">
        <v>1.7559804000000001</v>
      </c>
      <c r="ND31" s="2">
        <v>0.69748940000000004</v>
      </c>
      <c r="NE31" s="2">
        <v>0.80390790000000001</v>
      </c>
      <c r="NF31" s="2">
        <v>1.5871871</v>
      </c>
      <c r="NG31" s="2">
        <v>1.2794042000000001</v>
      </c>
      <c r="NH31" s="2">
        <v>0.74411260000000001</v>
      </c>
      <c r="NI31" s="2">
        <v>1.8075478</v>
      </c>
      <c r="NJ31" s="2">
        <v>0.96351140000000002</v>
      </c>
      <c r="NK31" s="2">
        <v>1.0996903</v>
      </c>
      <c r="NL31" s="2">
        <v>1.6131844</v>
      </c>
      <c r="NM31" s="2">
        <v>1.0123374999999999</v>
      </c>
      <c r="NN31" s="2">
        <v>1.9130201</v>
      </c>
      <c r="NO31" s="2">
        <v>1.5714090999999999</v>
      </c>
      <c r="NP31" s="2">
        <v>0.85432010000000003</v>
      </c>
      <c r="NQ31" s="2">
        <v>2.1414716999999999</v>
      </c>
    </row>
    <row r="32" spans="1:381" x14ac:dyDescent="0.2">
      <c r="A32" s="3">
        <v>3126.006543</v>
      </c>
      <c r="B32" s="2">
        <v>1.6165877</v>
      </c>
      <c r="C32" s="2">
        <v>1.226453</v>
      </c>
      <c r="D32" s="2">
        <v>1.2858894999999999</v>
      </c>
      <c r="E32" s="2">
        <v>1.2485238000000001</v>
      </c>
      <c r="F32" s="2">
        <v>1.2833547999999999</v>
      </c>
      <c r="G32" s="2">
        <v>1.9380563</v>
      </c>
      <c r="H32" s="2">
        <v>1.0947655999999999</v>
      </c>
      <c r="I32" s="2">
        <v>0.85821170000000002</v>
      </c>
      <c r="J32" s="2">
        <v>1.3753442</v>
      </c>
      <c r="K32" s="2">
        <v>1.6178098000000001</v>
      </c>
      <c r="L32" s="2">
        <v>1.2528714999999999</v>
      </c>
      <c r="M32" s="2">
        <v>1.9441725999999999</v>
      </c>
      <c r="N32" s="2">
        <v>1.8039989000000001</v>
      </c>
      <c r="O32" s="2">
        <v>1.4665649000000001</v>
      </c>
      <c r="P32" s="2">
        <v>0.74350400000000005</v>
      </c>
      <c r="Q32" s="2">
        <v>0.8796853</v>
      </c>
      <c r="R32" s="2">
        <v>0.87182289999999996</v>
      </c>
      <c r="S32" s="2">
        <v>1.4636556000000001</v>
      </c>
      <c r="T32" s="2">
        <v>0.80723520000000004</v>
      </c>
      <c r="U32" s="2">
        <v>1.1655271</v>
      </c>
      <c r="V32" s="2">
        <v>1.4046744</v>
      </c>
      <c r="W32" s="2">
        <v>1.9431807999999999</v>
      </c>
      <c r="X32" s="2">
        <v>0.95413780000000004</v>
      </c>
      <c r="Y32" s="2">
        <v>1.0014211</v>
      </c>
      <c r="Z32" s="2">
        <v>0.64197079999999995</v>
      </c>
      <c r="AA32" s="2">
        <v>1.3920558000000001</v>
      </c>
      <c r="AB32" s="2">
        <v>0.82494599999999996</v>
      </c>
      <c r="AC32" s="2">
        <v>0.91938189999999997</v>
      </c>
      <c r="AD32" s="2">
        <v>1.1351739000000001</v>
      </c>
      <c r="AE32" s="2">
        <v>1.7033240999999999</v>
      </c>
      <c r="AF32" s="2">
        <v>1.1333742</v>
      </c>
      <c r="AG32" s="2">
        <v>0.73122790000000004</v>
      </c>
      <c r="AH32" s="2">
        <v>2.3001735000000001</v>
      </c>
      <c r="AI32" s="2">
        <v>2.0227300000000001</v>
      </c>
      <c r="AJ32" s="2">
        <v>1.3938994</v>
      </c>
      <c r="AK32" s="2">
        <v>1.9247525999999999</v>
      </c>
      <c r="AL32" s="2">
        <v>0.55668870000000004</v>
      </c>
      <c r="AM32" s="2">
        <v>0.9839601</v>
      </c>
      <c r="AN32" s="2">
        <v>1.5006913</v>
      </c>
      <c r="AO32" s="2">
        <v>1.1772260999999999</v>
      </c>
      <c r="AP32" s="2">
        <v>0.79819910000000005</v>
      </c>
      <c r="AQ32" s="2">
        <v>0.76124119999999995</v>
      </c>
      <c r="AR32" s="2">
        <v>0.63915929999999999</v>
      </c>
      <c r="AS32" s="2">
        <v>0.85199159999999996</v>
      </c>
      <c r="AT32" s="2">
        <v>1.6764082</v>
      </c>
      <c r="AU32" s="2">
        <v>1.3950290000000001</v>
      </c>
      <c r="AV32" s="2">
        <v>1.136622</v>
      </c>
      <c r="AW32" s="2">
        <v>1.7761130999999999</v>
      </c>
      <c r="AX32" s="2">
        <v>1.3247823000000001</v>
      </c>
      <c r="AY32" s="2">
        <v>0.88549040000000001</v>
      </c>
      <c r="AZ32" s="2">
        <v>1.5239965</v>
      </c>
      <c r="BA32" s="2">
        <v>1.8102117</v>
      </c>
      <c r="BB32" s="2">
        <v>1.4540622999999999</v>
      </c>
      <c r="BC32" s="2">
        <v>2.0335323000000001</v>
      </c>
      <c r="BD32" s="2">
        <v>1.7633782</v>
      </c>
      <c r="BE32" s="2">
        <v>1.4688922</v>
      </c>
      <c r="BF32" s="2">
        <v>1.6122616999999999</v>
      </c>
      <c r="BG32" s="2">
        <v>1.0519247</v>
      </c>
      <c r="BH32" s="2">
        <v>1.2957529000000001</v>
      </c>
      <c r="BI32" s="2">
        <v>1.3839039</v>
      </c>
      <c r="BJ32" s="2">
        <v>1.347931</v>
      </c>
      <c r="BK32" s="2">
        <v>1.0341729</v>
      </c>
      <c r="BL32" s="2">
        <v>1.0372988000000001</v>
      </c>
      <c r="BM32" s="2">
        <v>1.8908191000000001</v>
      </c>
      <c r="BN32" s="2">
        <v>1.8750789999999999</v>
      </c>
      <c r="BO32" s="2">
        <v>1.0339758999999999</v>
      </c>
      <c r="BP32" s="2">
        <v>0.85785829999999996</v>
      </c>
      <c r="BQ32" s="2">
        <v>3.0440543</v>
      </c>
      <c r="BR32" s="2">
        <v>0.90648229999999996</v>
      </c>
      <c r="BS32" s="2">
        <v>1.1947152999999999</v>
      </c>
      <c r="BT32" s="2">
        <v>1.1529514999999999</v>
      </c>
      <c r="BU32" s="2">
        <v>1.5259640000000001</v>
      </c>
      <c r="BV32" s="2">
        <v>1.8266203999999999</v>
      </c>
      <c r="BW32" s="2">
        <v>1.0878471000000001</v>
      </c>
      <c r="BX32" s="2">
        <v>1.4931691</v>
      </c>
      <c r="BY32" s="2">
        <v>1.6226346</v>
      </c>
      <c r="BZ32" s="2">
        <v>0.92850310000000003</v>
      </c>
      <c r="CA32" s="2">
        <v>1.0366546999999999</v>
      </c>
      <c r="CB32" s="2">
        <v>0.96807500000000002</v>
      </c>
      <c r="CC32" s="2">
        <v>1.4439595999999999</v>
      </c>
      <c r="CD32" s="2">
        <v>1.3235226</v>
      </c>
      <c r="CE32" s="2">
        <v>2.2175725000000002</v>
      </c>
      <c r="CF32" s="2">
        <v>2.5880684999999999</v>
      </c>
      <c r="CG32" s="2">
        <v>1.0397103000000001</v>
      </c>
      <c r="CH32" s="2">
        <v>1.7365773</v>
      </c>
      <c r="CI32" s="2">
        <v>1.7986803</v>
      </c>
      <c r="CJ32" s="2">
        <v>1.3393934000000001</v>
      </c>
      <c r="CK32" s="2">
        <v>0.61013360000000005</v>
      </c>
      <c r="CL32" s="2">
        <v>1.5564281</v>
      </c>
      <c r="CM32" s="2">
        <v>1.4112562</v>
      </c>
      <c r="CN32" s="2">
        <v>1.8867056</v>
      </c>
      <c r="CO32" s="2">
        <v>2.5504858000000001</v>
      </c>
      <c r="CP32" s="2">
        <v>1.0642176000000001</v>
      </c>
      <c r="CQ32" s="2">
        <v>1.5022352000000001</v>
      </c>
      <c r="CR32" s="2">
        <v>1.6230306000000001</v>
      </c>
      <c r="CS32" s="2">
        <v>1.5262625999999999</v>
      </c>
      <c r="CT32" s="2">
        <v>1.5286523999999999</v>
      </c>
      <c r="CU32" s="2">
        <v>3.0476181000000002</v>
      </c>
      <c r="CV32" s="2">
        <v>1.5427295000000001</v>
      </c>
      <c r="CW32" s="2">
        <v>1.6758061</v>
      </c>
      <c r="CX32" s="2">
        <v>2.2511543999999999</v>
      </c>
      <c r="CY32" s="2">
        <v>2.1257590999999998</v>
      </c>
      <c r="CZ32" s="2">
        <v>1.6844409</v>
      </c>
      <c r="DA32" s="2">
        <v>2.0478594000000001</v>
      </c>
      <c r="DB32" s="2">
        <v>2.9338798000000001</v>
      </c>
      <c r="DC32" s="2">
        <v>2.1256982999999998</v>
      </c>
      <c r="DD32" s="2">
        <v>2.4551951999999999</v>
      </c>
      <c r="DE32" s="2">
        <v>1.9502576</v>
      </c>
      <c r="DF32" s="2">
        <v>1.9398978</v>
      </c>
      <c r="DG32" s="2">
        <v>2.0312560999999998</v>
      </c>
      <c r="DH32" s="2">
        <v>1.3806305999999999</v>
      </c>
      <c r="DI32" s="2">
        <v>1.9581917</v>
      </c>
      <c r="DJ32" s="2">
        <v>2.2622927000000002</v>
      </c>
      <c r="DK32" s="2">
        <v>2.3324905</v>
      </c>
      <c r="DL32" s="2">
        <v>2.4827309</v>
      </c>
      <c r="DM32" s="2">
        <v>2.4938943999999998</v>
      </c>
      <c r="DN32" s="2">
        <v>2.1921971</v>
      </c>
      <c r="DO32" s="2">
        <v>2.8456728999999998</v>
      </c>
      <c r="DP32" s="2">
        <v>2.5126064000000001</v>
      </c>
      <c r="DQ32" s="2">
        <v>1.9560280999999999</v>
      </c>
      <c r="DR32" s="2">
        <v>1.4214861999999999</v>
      </c>
      <c r="DS32" s="2">
        <v>1.7171117</v>
      </c>
      <c r="DT32" s="2">
        <v>1.8588773999999999</v>
      </c>
      <c r="DU32" s="2">
        <v>1.4716421</v>
      </c>
      <c r="DV32" s="2">
        <v>3.1696404</v>
      </c>
      <c r="DW32" s="2">
        <v>1.4976311</v>
      </c>
      <c r="DX32" s="2">
        <v>1.1488824</v>
      </c>
      <c r="DY32" s="2">
        <v>1.8922661000000001</v>
      </c>
      <c r="DZ32" s="2">
        <v>1.614392</v>
      </c>
      <c r="EA32" s="2">
        <v>3.5793607000000001</v>
      </c>
      <c r="EB32" s="2">
        <v>2.7716964000000002</v>
      </c>
      <c r="EC32" s="2">
        <v>1.8436163999999999</v>
      </c>
      <c r="ED32" s="2">
        <v>1.0624473999999999</v>
      </c>
      <c r="EE32" s="2">
        <v>1.4126178</v>
      </c>
      <c r="EF32" s="2">
        <v>2.5654051</v>
      </c>
      <c r="EG32" s="2">
        <v>1.3963954999999999</v>
      </c>
      <c r="EH32" s="2">
        <v>1.4195831999999999</v>
      </c>
      <c r="EI32" s="2">
        <v>1.7428786999999999</v>
      </c>
      <c r="EJ32" s="2">
        <v>1.4813255999999999</v>
      </c>
      <c r="EK32" s="2">
        <v>1.4686566999999999</v>
      </c>
      <c r="EL32" s="2">
        <v>2.1288325000000001</v>
      </c>
      <c r="EM32" s="2">
        <v>1.1459058</v>
      </c>
      <c r="EN32" s="2">
        <v>2.0554587</v>
      </c>
      <c r="EO32" s="2">
        <v>3.9968773999999998</v>
      </c>
      <c r="EP32" s="2">
        <v>1.6473233</v>
      </c>
      <c r="EQ32" s="2">
        <v>1.340762</v>
      </c>
      <c r="ER32" s="2">
        <v>1.8353025999999999</v>
      </c>
      <c r="ES32" s="2">
        <v>1.9530459</v>
      </c>
      <c r="ET32" s="2">
        <v>2.6464129999999999</v>
      </c>
      <c r="EU32" s="2">
        <v>1.7019772</v>
      </c>
      <c r="EV32" s="2">
        <v>2.5174322</v>
      </c>
      <c r="EW32" s="2">
        <v>4.1569994000000001</v>
      </c>
      <c r="EX32" s="2">
        <v>3.2259202999999999</v>
      </c>
      <c r="EY32" s="2">
        <v>1.9154618999999999</v>
      </c>
      <c r="EZ32" s="2">
        <v>1.5851789999999999</v>
      </c>
      <c r="FA32" s="2">
        <v>1.7923488999999999</v>
      </c>
      <c r="FB32" s="2">
        <v>2.8593082000000001</v>
      </c>
      <c r="FC32" s="2">
        <v>2.6780610999999999</v>
      </c>
      <c r="FD32" s="2">
        <v>2.7291215000000002</v>
      </c>
      <c r="FE32" s="2">
        <v>2.6531292999999998</v>
      </c>
      <c r="FF32" s="2">
        <v>2.9374248999999999</v>
      </c>
      <c r="FG32" s="2">
        <v>2.5834055999999999</v>
      </c>
      <c r="FH32" s="2">
        <v>2.4998292000000002</v>
      </c>
      <c r="FI32" s="2">
        <v>3.5146044999999999</v>
      </c>
      <c r="FJ32" s="2">
        <v>1.6008173000000001</v>
      </c>
      <c r="FK32" s="2">
        <v>3.0837265</v>
      </c>
      <c r="FL32" s="2">
        <v>2.2398889999999998</v>
      </c>
      <c r="FM32" s="2">
        <v>2.3544884000000001</v>
      </c>
      <c r="FN32" s="2">
        <v>2.2531256000000002</v>
      </c>
      <c r="FO32" s="2">
        <v>2.3506190999999999</v>
      </c>
      <c r="FP32" s="2">
        <v>2.5051787000000001</v>
      </c>
      <c r="FQ32" s="2">
        <v>1.4786178000000001</v>
      </c>
      <c r="FR32" s="2">
        <v>1.7336058999999999</v>
      </c>
      <c r="FS32" s="2">
        <v>2.9500305999999998</v>
      </c>
      <c r="FT32" s="2">
        <v>2.1922977000000001</v>
      </c>
      <c r="FU32" s="2">
        <v>3.2850250000000001</v>
      </c>
      <c r="FV32" s="2">
        <v>2.2310588999999998</v>
      </c>
      <c r="FW32" s="2">
        <v>3.0966963000000001</v>
      </c>
      <c r="FX32" s="2">
        <v>2.9021878999999999</v>
      </c>
      <c r="FY32" s="2">
        <v>2.0447969000000001</v>
      </c>
      <c r="FZ32" s="2">
        <v>1.5287044999999999</v>
      </c>
      <c r="GA32" s="2">
        <v>1.4750458</v>
      </c>
      <c r="GB32" s="2">
        <v>1.5629322000000001</v>
      </c>
      <c r="GC32" s="2">
        <v>1.2950733999999999</v>
      </c>
      <c r="GD32" s="2">
        <v>1.7154598000000001</v>
      </c>
      <c r="GE32" s="2">
        <v>1.7409553</v>
      </c>
      <c r="GF32" s="2">
        <v>1.7721612</v>
      </c>
      <c r="GG32" s="2">
        <v>1.9494397999999999</v>
      </c>
      <c r="GH32" s="2">
        <v>1.0983867</v>
      </c>
      <c r="GI32" s="2">
        <v>3.3255724999999998</v>
      </c>
      <c r="GJ32" s="2">
        <v>1.9790957</v>
      </c>
      <c r="GK32" s="2">
        <v>2.3853472</v>
      </c>
      <c r="GL32" s="2">
        <v>2.1596679999999999</v>
      </c>
      <c r="GM32" s="2">
        <v>1.3209504999999999</v>
      </c>
      <c r="GN32" s="2">
        <v>2.7387788</v>
      </c>
      <c r="GO32" s="2">
        <v>1.9154534000000001</v>
      </c>
      <c r="GP32" s="2">
        <v>0.96900310000000001</v>
      </c>
      <c r="GQ32" s="2">
        <v>1.4087707</v>
      </c>
      <c r="GR32" s="2">
        <v>2.4798056000000002</v>
      </c>
      <c r="GS32" s="2">
        <v>2.1872554000000002</v>
      </c>
      <c r="GT32" s="2">
        <v>2.1615543000000002</v>
      </c>
      <c r="GU32" s="2">
        <v>2.3113329999999999</v>
      </c>
      <c r="GV32" s="2">
        <v>2.3151174000000001</v>
      </c>
      <c r="GW32" s="2">
        <v>3.7606671</v>
      </c>
      <c r="GX32" s="2">
        <v>2.3740226999999998</v>
      </c>
      <c r="GY32" s="2">
        <v>1.3610224</v>
      </c>
      <c r="GZ32" s="2">
        <v>1.5075806</v>
      </c>
      <c r="HA32" s="2">
        <v>1.8817602</v>
      </c>
      <c r="HB32" s="2">
        <v>1.2581614999999999</v>
      </c>
      <c r="HC32" s="2">
        <v>1.9609068000000001</v>
      </c>
      <c r="HD32" s="2">
        <v>1.5617008999999999</v>
      </c>
      <c r="HE32" s="2">
        <v>1.3252177000000001</v>
      </c>
      <c r="HF32" s="2">
        <v>2.1982078</v>
      </c>
      <c r="HG32" s="2">
        <v>1.7065124</v>
      </c>
      <c r="HH32" s="2">
        <v>1.3203581</v>
      </c>
      <c r="HI32" s="2">
        <v>2.0187387999999999</v>
      </c>
      <c r="HJ32" s="2">
        <v>1.2746712</v>
      </c>
      <c r="HK32" s="2">
        <v>1.4077435</v>
      </c>
      <c r="HL32" s="2">
        <v>1.7377495000000001</v>
      </c>
      <c r="HM32" s="2">
        <v>2.6110755999999999</v>
      </c>
      <c r="HN32" s="2">
        <v>1.9064369999999999</v>
      </c>
      <c r="HO32" s="2">
        <v>2.3584100000000001</v>
      </c>
      <c r="HP32" s="2">
        <v>1.9793845000000001</v>
      </c>
      <c r="HQ32" s="2">
        <v>1.6918981</v>
      </c>
      <c r="HR32" s="2">
        <v>1.2593205999999999</v>
      </c>
      <c r="HS32" s="2">
        <v>1.8793880000000001</v>
      </c>
      <c r="HT32" s="2">
        <v>1.0128111</v>
      </c>
      <c r="HU32" s="2">
        <v>1.3157068999999999</v>
      </c>
      <c r="HV32" s="2">
        <v>2.8122755000000002</v>
      </c>
      <c r="HW32" s="2">
        <v>2.0184286</v>
      </c>
      <c r="HX32" s="2">
        <v>1.933265</v>
      </c>
      <c r="HY32" s="2">
        <v>2.4885554000000001</v>
      </c>
      <c r="HZ32" s="2">
        <v>0.9917589</v>
      </c>
      <c r="IA32" s="2">
        <v>1.0885009999999999</v>
      </c>
      <c r="IB32" s="2">
        <v>2.414342</v>
      </c>
      <c r="IC32" s="2">
        <v>2.4465536999999999</v>
      </c>
      <c r="ID32" s="2">
        <v>1.8079873</v>
      </c>
      <c r="IE32" s="2">
        <v>1.9118579</v>
      </c>
      <c r="IF32" s="2">
        <v>1.6432762000000001</v>
      </c>
      <c r="IG32" s="2">
        <v>0.96362380000000003</v>
      </c>
      <c r="IH32" s="2">
        <v>0.59598960000000001</v>
      </c>
      <c r="II32" s="2">
        <v>1.6023788000000001</v>
      </c>
      <c r="IJ32" s="2">
        <v>2.1323496</v>
      </c>
      <c r="IK32" s="2">
        <v>1.7129539</v>
      </c>
      <c r="IL32" s="2">
        <v>2.8504420000000001</v>
      </c>
      <c r="IM32" s="2">
        <v>1.9159622000000001</v>
      </c>
      <c r="IN32" s="2">
        <v>1.5262675000000001</v>
      </c>
      <c r="IO32" s="2">
        <v>1.4383344</v>
      </c>
      <c r="IP32" s="2">
        <v>0.72130989999999995</v>
      </c>
      <c r="IQ32" s="2">
        <v>1.4024757000000001</v>
      </c>
      <c r="IR32" s="2">
        <v>3.8840908999999999</v>
      </c>
      <c r="IS32" s="2">
        <v>0.9524167</v>
      </c>
      <c r="IT32" s="2">
        <v>2.0314136</v>
      </c>
      <c r="IU32" s="2">
        <v>2.6933416000000001</v>
      </c>
      <c r="IV32" s="2">
        <v>2.5617405</v>
      </c>
      <c r="IW32" s="2">
        <v>2.7237391999999998</v>
      </c>
      <c r="IX32" s="2">
        <v>1.5616123</v>
      </c>
      <c r="IY32" s="2">
        <v>2.0309659</v>
      </c>
      <c r="IZ32" s="2">
        <v>1.5667188000000001</v>
      </c>
      <c r="JA32" s="2">
        <v>1.9128003</v>
      </c>
      <c r="JB32" s="2">
        <v>2.6512823999999999</v>
      </c>
      <c r="JC32" s="2">
        <v>1.8411035</v>
      </c>
      <c r="JD32" s="2">
        <v>2.8310765999999998</v>
      </c>
      <c r="JE32" s="2">
        <v>1.5594501999999999</v>
      </c>
      <c r="JF32" s="2">
        <v>0.64366670000000004</v>
      </c>
      <c r="JG32" s="2">
        <v>2.398533</v>
      </c>
      <c r="JH32" s="2">
        <v>1.0542009999999999</v>
      </c>
      <c r="JI32" s="2">
        <v>1.7519582</v>
      </c>
      <c r="JJ32" s="2">
        <v>2.5723091</v>
      </c>
      <c r="JK32" s="2">
        <v>2.0432644</v>
      </c>
      <c r="JL32" s="2">
        <v>2.2587902999999998</v>
      </c>
      <c r="JM32" s="2">
        <v>1.1104175999999999</v>
      </c>
      <c r="JN32" s="2">
        <v>2.2208177</v>
      </c>
      <c r="JO32" s="2">
        <v>1.9316293</v>
      </c>
      <c r="JP32" s="2">
        <v>1.0207622999999999</v>
      </c>
      <c r="JQ32" s="2">
        <v>1.7475487000000001</v>
      </c>
      <c r="JR32" s="2">
        <v>1.8028868</v>
      </c>
      <c r="JS32" s="2">
        <v>2.1311325999999999</v>
      </c>
      <c r="JT32" s="2">
        <v>1.2221390999999999</v>
      </c>
      <c r="JU32" s="2">
        <v>1.3822323999999999</v>
      </c>
      <c r="JV32" s="2">
        <v>1.60337</v>
      </c>
      <c r="JW32" s="2">
        <v>1.5763910000000001</v>
      </c>
      <c r="JX32" s="2">
        <v>2.4336061</v>
      </c>
      <c r="JY32" s="2">
        <v>1.1607106</v>
      </c>
      <c r="JZ32" s="2">
        <v>2.7509906000000002</v>
      </c>
      <c r="KA32" s="2">
        <v>2.6565862999999998</v>
      </c>
      <c r="KB32" s="2">
        <v>2.5239908999999998</v>
      </c>
      <c r="KC32" s="2">
        <v>1.7744439000000001</v>
      </c>
      <c r="KD32" s="2">
        <v>2.5305029999999999</v>
      </c>
      <c r="KE32" s="2">
        <v>2.5038570999999998</v>
      </c>
      <c r="KF32" s="2">
        <v>2.1102748</v>
      </c>
      <c r="KG32" s="2">
        <v>1.8535701</v>
      </c>
      <c r="KH32" s="2">
        <v>3.0508530999999999</v>
      </c>
      <c r="KI32" s="2">
        <v>2.7292163999999999</v>
      </c>
      <c r="KJ32" s="2">
        <v>2.6010064000000002</v>
      </c>
      <c r="KK32" s="2">
        <v>2.659538</v>
      </c>
      <c r="KL32" s="2">
        <v>2.1295982000000002</v>
      </c>
      <c r="KM32" s="2">
        <v>2.6649308999999999</v>
      </c>
      <c r="KN32" s="2">
        <v>2.4404005</v>
      </c>
      <c r="KO32" s="2">
        <v>1.3282909000000001</v>
      </c>
      <c r="KP32" s="2">
        <v>1.9124639999999999</v>
      </c>
      <c r="KQ32" s="2">
        <v>1.3234204000000001</v>
      </c>
      <c r="KR32" s="2">
        <v>2.3686383000000002</v>
      </c>
      <c r="KS32" s="2">
        <v>1.6049146000000001</v>
      </c>
      <c r="KT32" s="2">
        <v>1.985873</v>
      </c>
      <c r="KU32" s="2">
        <v>1.0722191999999999</v>
      </c>
      <c r="KV32" s="2">
        <v>2.1536303999999999</v>
      </c>
      <c r="KW32" s="2">
        <v>1.9349523</v>
      </c>
      <c r="KX32" s="2">
        <v>2.4653710000000002</v>
      </c>
      <c r="KY32" s="2">
        <v>1.9797671999999999</v>
      </c>
      <c r="KZ32" s="2">
        <v>2.4872524</v>
      </c>
      <c r="LA32" s="2">
        <v>0.72998499999999999</v>
      </c>
      <c r="LB32" s="2">
        <v>1.6503578999999999</v>
      </c>
      <c r="LC32" s="2">
        <v>0.95178810000000003</v>
      </c>
      <c r="LD32" s="2">
        <v>1.9670738000000001</v>
      </c>
      <c r="LE32" s="2">
        <v>2.2703424999999999</v>
      </c>
      <c r="LF32" s="2">
        <v>3.4293304</v>
      </c>
      <c r="LG32" s="2">
        <v>2.7682068000000002</v>
      </c>
      <c r="LH32" s="2">
        <v>2.2892961000000001</v>
      </c>
      <c r="LI32" s="2">
        <v>1.6009277</v>
      </c>
      <c r="LJ32" s="2">
        <v>1.6961215999999999</v>
      </c>
      <c r="LK32" s="2">
        <v>1.0422861999999999</v>
      </c>
      <c r="LL32" s="2">
        <v>1.7181321000000001</v>
      </c>
      <c r="LM32" s="2">
        <v>2.4391620999999999</v>
      </c>
      <c r="LN32" s="2">
        <v>2.0285036000000001</v>
      </c>
      <c r="LO32" s="2">
        <v>1.4905116</v>
      </c>
      <c r="LP32" s="2">
        <v>1.7497952999999999</v>
      </c>
      <c r="LQ32" s="2">
        <v>1.7085588</v>
      </c>
      <c r="LR32" s="2">
        <v>2.2521076</v>
      </c>
      <c r="LS32" s="2">
        <v>1.7456564000000001</v>
      </c>
      <c r="LT32" s="2">
        <v>1.2760404999999999</v>
      </c>
      <c r="LU32" s="2">
        <v>1.7312121</v>
      </c>
      <c r="LV32" s="2">
        <v>3.2144276000000001</v>
      </c>
      <c r="LW32" s="2">
        <v>2.5907141999999999</v>
      </c>
      <c r="LX32" s="2">
        <v>1.6572104000000001</v>
      </c>
      <c r="LY32" s="2">
        <v>0.39243539999999999</v>
      </c>
      <c r="LZ32" s="2">
        <v>1.3395935000000001</v>
      </c>
      <c r="MA32" s="2">
        <v>1.408965</v>
      </c>
      <c r="MB32" s="2">
        <v>1.3725889</v>
      </c>
      <c r="MC32" s="2">
        <v>1.2224105000000001</v>
      </c>
      <c r="MD32" s="2">
        <v>3.7417969000000002</v>
      </c>
      <c r="ME32" s="2">
        <v>1.9246896</v>
      </c>
      <c r="MF32" s="2">
        <v>1.9241995000000001</v>
      </c>
      <c r="MG32" s="2">
        <v>1.9117413999999999</v>
      </c>
      <c r="MH32" s="2">
        <v>0.51828350000000001</v>
      </c>
      <c r="MI32" s="2">
        <v>0.94195150000000005</v>
      </c>
      <c r="MJ32" s="2">
        <v>2.5524732000000001</v>
      </c>
      <c r="MK32" s="2">
        <v>2.3652875999999998</v>
      </c>
      <c r="ML32" s="2">
        <v>2.7596473000000001</v>
      </c>
      <c r="MM32" s="2">
        <v>2.1073936999999998</v>
      </c>
      <c r="MN32" s="2">
        <v>1.83091</v>
      </c>
      <c r="MO32" s="2">
        <v>1.5252657000000001</v>
      </c>
      <c r="MP32" s="2">
        <v>2.1548726999999999</v>
      </c>
      <c r="MQ32" s="2">
        <v>1.1657093999999999</v>
      </c>
      <c r="MR32" s="2">
        <v>1.0956324</v>
      </c>
      <c r="MS32" s="2">
        <v>2.2567122999999998</v>
      </c>
      <c r="MT32" s="2">
        <v>1.9339375000000001</v>
      </c>
      <c r="MU32" s="2">
        <v>1.3606339999999999</v>
      </c>
      <c r="MV32" s="2">
        <v>1.275542</v>
      </c>
      <c r="MW32" s="2">
        <v>1.9462063000000001</v>
      </c>
      <c r="MX32" s="2">
        <v>2.0423231999999998</v>
      </c>
      <c r="MY32" s="2">
        <v>0.89211600000000002</v>
      </c>
      <c r="MZ32" s="2">
        <v>1.5844361</v>
      </c>
      <c r="NA32" s="2">
        <v>2.1071494999999998</v>
      </c>
      <c r="NB32" s="2">
        <v>1.2303217</v>
      </c>
      <c r="NC32" s="2">
        <v>3.2168611</v>
      </c>
      <c r="ND32" s="2">
        <v>1.5254449000000001</v>
      </c>
      <c r="NE32" s="2">
        <v>1.4969224000000001</v>
      </c>
      <c r="NF32" s="2">
        <v>1.2848470999999999</v>
      </c>
      <c r="NG32" s="2">
        <v>2.0237357999999999</v>
      </c>
      <c r="NH32" s="2">
        <v>1.6264149000000001</v>
      </c>
      <c r="NI32" s="2">
        <v>3.1321233999999998</v>
      </c>
      <c r="NJ32" s="2">
        <v>2.7193917999999999</v>
      </c>
      <c r="NK32" s="2">
        <v>1.3439831</v>
      </c>
      <c r="NL32" s="2">
        <v>1.0499453000000001</v>
      </c>
      <c r="NM32" s="2">
        <v>1.2612958999999999</v>
      </c>
      <c r="NN32" s="2">
        <v>1.7318198</v>
      </c>
      <c r="NO32" s="2">
        <v>1.5312215</v>
      </c>
      <c r="NP32" s="2">
        <v>1.5870139000000001</v>
      </c>
      <c r="NQ32" s="2">
        <v>3.7453066000000002</v>
      </c>
    </row>
    <row r="33" spans="1:381" x14ac:dyDescent="0.2">
      <c r="A33" s="3">
        <v>3129.3736680000002</v>
      </c>
      <c r="B33" s="2">
        <v>1.3042244999999999</v>
      </c>
      <c r="C33" s="2">
        <v>1.2344823</v>
      </c>
      <c r="D33" s="2">
        <v>1.0038303</v>
      </c>
      <c r="E33" s="2">
        <v>1.6385722</v>
      </c>
      <c r="F33" s="2">
        <v>2.4112930000000001</v>
      </c>
      <c r="G33" s="2">
        <v>1.6395546999999999</v>
      </c>
      <c r="H33" s="2">
        <v>1.3645693999999999</v>
      </c>
      <c r="I33" s="2">
        <v>1.4606652</v>
      </c>
      <c r="J33" s="2">
        <v>1.5060682000000001</v>
      </c>
      <c r="K33" s="2">
        <v>1.3229398999999999</v>
      </c>
      <c r="L33" s="2">
        <v>1.8367445</v>
      </c>
      <c r="M33" s="2">
        <v>1.6785779000000001</v>
      </c>
      <c r="N33" s="2">
        <v>1.9460044000000001</v>
      </c>
      <c r="O33" s="2">
        <v>0.80103919999999995</v>
      </c>
      <c r="P33" s="2">
        <v>1.0740765999999999</v>
      </c>
      <c r="Q33" s="2">
        <v>1.9049632000000001</v>
      </c>
      <c r="R33" s="2">
        <v>1.9283532000000001</v>
      </c>
      <c r="S33" s="2">
        <v>1.4834608</v>
      </c>
      <c r="T33" s="2">
        <v>1.7603617</v>
      </c>
      <c r="U33" s="2">
        <v>1.2124902</v>
      </c>
      <c r="V33" s="2">
        <v>2.4393796000000001</v>
      </c>
      <c r="W33" s="2">
        <v>2.8416122000000001</v>
      </c>
      <c r="X33" s="2">
        <v>2.6057250000000001</v>
      </c>
      <c r="Y33" s="2">
        <v>1.5876268</v>
      </c>
      <c r="Z33" s="2">
        <v>1.1106469000000001</v>
      </c>
      <c r="AA33" s="2">
        <v>1.8451865999999999</v>
      </c>
      <c r="AB33" s="2">
        <v>1.8866699</v>
      </c>
      <c r="AC33" s="2">
        <v>1.3149484</v>
      </c>
      <c r="AD33" s="2">
        <v>1.3135365999999999</v>
      </c>
      <c r="AE33" s="2">
        <v>2.6679732999999999</v>
      </c>
      <c r="AF33" s="2">
        <v>1.5942684</v>
      </c>
      <c r="AG33" s="2">
        <v>1.5078585</v>
      </c>
      <c r="AH33" s="2">
        <v>1.5364266</v>
      </c>
      <c r="AI33" s="2">
        <v>2.0427900999999999</v>
      </c>
      <c r="AJ33" s="2">
        <v>1.8137656</v>
      </c>
      <c r="AK33" s="2">
        <v>1.7596489</v>
      </c>
      <c r="AL33" s="2">
        <v>0.87441029999999997</v>
      </c>
      <c r="AM33" s="2">
        <v>0.92116640000000005</v>
      </c>
      <c r="AN33" s="2">
        <v>1.9846744000000001</v>
      </c>
      <c r="AO33" s="2">
        <v>1.6453177000000001</v>
      </c>
      <c r="AP33" s="2">
        <v>1.3981237</v>
      </c>
      <c r="AQ33" s="2">
        <v>1.8067906</v>
      </c>
      <c r="AR33" s="2">
        <v>1.1104442999999999</v>
      </c>
      <c r="AS33" s="2">
        <v>1.8856284000000001</v>
      </c>
      <c r="AT33" s="2">
        <v>1.8223758999999999</v>
      </c>
      <c r="AU33" s="2">
        <v>1.8072946000000001</v>
      </c>
      <c r="AV33" s="2">
        <v>1.7519486</v>
      </c>
      <c r="AW33" s="2">
        <v>1.4183831</v>
      </c>
      <c r="AX33" s="2">
        <v>2.0754972</v>
      </c>
      <c r="AY33" s="2">
        <v>1.4431046999999999</v>
      </c>
      <c r="AZ33" s="2">
        <v>0.96567950000000002</v>
      </c>
      <c r="BA33" s="2">
        <v>1.4499348999999999</v>
      </c>
      <c r="BB33" s="2">
        <v>1.6274352999999999</v>
      </c>
      <c r="BC33" s="2">
        <v>1.1259437000000001</v>
      </c>
      <c r="BD33" s="2">
        <v>1.8051697</v>
      </c>
      <c r="BE33" s="2">
        <v>2.2015418000000002</v>
      </c>
      <c r="BF33" s="2">
        <v>2.5353661999999999</v>
      </c>
      <c r="BG33" s="2">
        <v>2.2068420999999998</v>
      </c>
      <c r="BH33" s="2">
        <v>1.0129402000000001</v>
      </c>
      <c r="BI33" s="2">
        <v>0.99546880000000004</v>
      </c>
      <c r="BJ33" s="2">
        <v>1.4417114</v>
      </c>
      <c r="BK33" s="2">
        <v>1.5559574</v>
      </c>
      <c r="BL33" s="2">
        <v>1.4921325999999999</v>
      </c>
      <c r="BM33" s="2">
        <v>1.8440738000000001</v>
      </c>
      <c r="BN33" s="2">
        <v>1.6929361000000001</v>
      </c>
      <c r="BO33" s="2">
        <v>2.6196842999999999</v>
      </c>
      <c r="BP33" s="2">
        <v>1.7111472999999999</v>
      </c>
      <c r="BQ33" s="2">
        <v>2.7281388999999998</v>
      </c>
      <c r="BR33" s="2">
        <v>1.5999496</v>
      </c>
      <c r="BS33" s="2">
        <v>1.3135646000000001</v>
      </c>
      <c r="BT33" s="2">
        <v>1.6886276</v>
      </c>
      <c r="BU33" s="2">
        <v>1.5603807999999999</v>
      </c>
      <c r="BV33" s="2">
        <v>2.124981</v>
      </c>
      <c r="BW33" s="2">
        <v>1.2709235999999999</v>
      </c>
      <c r="BX33" s="2">
        <v>1.7723187</v>
      </c>
      <c r="BY33" s="2">
        <v>2.1470142999999999</v>
      </c>
      <c r="BZ33" s="2">
        <v>1.6955042</v>
      </c>
      <c r="CA33" s="2">
        <v>1.0829104000000001</v>
      </c>
      <c r="CB33" s="2">
        <v>1.3794470000000001</v>
      </c>
      <c r="CC33" s="2">
        <v>1.1045598999999999</v>
      </c>
      <c r="CD33" s="2">
        <v>2.1231056000000001</v>
      </c>
      <c r="CE33" s="2">
        <v>1.7457847</v>
      </c>
      <c r="CF33" s="2">
        <v>1.4538348000000001</v>
      </c>
      <c r="CG33" s="2">
        <v>1.2077484999999999</v>
      </c>
      <c r="CH33" s="2">
        <v>2.3669598999999999</v>
      </c>
      <c r="CI33" s="2">
        <v>0.91466939999999997</v>
      </c>
      <c r="CJ33" s="2">
        <v>1.7025773</v>
      </c>
      <c r="CK33" s="2">
        <v>3.0660457000000001</v>
      </c>
      <c r="CL33" s="2">
        <v>2.0253760999999999</v>
      </c>
      <c r="CM33" s="2">
        <v>1.5245708</v>
      </c>
      <c r="CN33" s="2">
        <v>1.5505891999999999</v>
      </c>
      <c r="CO33" s="2">
        <v>1.9075084</v>
      </c>
      <c r="CP33" s="2">
        <v>2.7421536</v>
      </c>
      <c r="CQ33" s="2">
        <v>1.1191954</v>
      </c>
      <c r="CR33" s="2">
        <v>2.1157257999999999</v>
      </c>
      <c r="CS33" s="2">
        <v>1.3708102</v>
      </c>
      <c r="CT33" s="2">
        <v>1.6343080000000001</v>
      </c>
      <c r="CU33" s="2">
        <v>1.7620638</v>
      </c>
      <c r="CV33" s="2">
        <v>2.0044778999999999</v>
      </c>
      <c r="CW33" s="2">
        <v>1.8505678000000001</v>
      </c>
      <c r="CX33" s="2">
        <v>1.369618</v>
      </c>
      <c r="CY33" s="2">
        <v>2.0197443000000002</v>
      </c>
      <c r="CZ33" s="2">
        <v>1.4691562</v>
      </c>
      <c r="DA33" s="2">
        <v>1.3755896000000001</v>
      </c>
      <c r="DB33" s="2">
        <v>1.8105933000000001</v>
      </c>
      <c r="DC33" s="2">
        <v>3.8759540000000001</v>
      </c>
      <c r="DD33" s="2">
        <v>1.7728337999999999</v>
      </c>
      <c r="DE33" s="2">
        <v>1.8568108999999999</v>
      </c>
      <c r="DF33" s="2">
        <v>1.3675562999999999</v>
      </c>
      <c r="DG33" s="2">
        <v>1.6219247999999999</v>
      </c>
      <c r="DH33" s="2">
        <v>1.2506565999999999</v>
      </c>
      <c r="DI33" s="2">
        <v>1.3159959000000001</v>
      </c>
      <c r="DJ33" s="2">
        <v>1.8767007</v>
      </c>
      <c r="DK33" s="2">
        <v>1.3427979999999999</v>
      </c>
      <c r="DL33" s="2">
        <v>2.9052338999999998</v>
      </c>
      <c r="DM33" s="2">
        <v>1.5619042999999999</v>
      </c>
      <c r="DN33" s="2">
        <v>1.9955973</v>
      </c>
      <c r="DO33" s="2">
        <v>1.9174975999999999</v>
      </c>
      <c r="DP33" s="2">
        <v>1.8574280999999999</v>
      </c>
      <c r="DQ33" s="2">
        <v>2.0052333</v>
      </c>
      <c r="DR33" s="2">
        <v>1.1654414</v>
      </c>
      <c r="DS33" s="2">
        <v>1.6277864</v>
      </c>
      <c r="DT33" s="2">
        <v>1.3737900999999999</v>
      </c>
      <c r="DU33" s="2">
        <v>1.244405</v>
      </c>
      <c r="DV33" s="2">
        <v>1.5694172</v>
      </c>
      <c r="DW33" s="2">
        <v>1.7163238000000001</v>
      </c>
      <c r="DX33" s="2">
        <v>1.6494709999999999</v>
      </c>
      <c r="DY33" s="2">
        <v>1.5128036</v>
      </c>
      <c r="DZ33" s="2">
        <v>1.271628</v>
      </c>
      <c r="EA33" s="2">
        <v>1.3357669000000001</v>
      </c>
      <c r="EB33" s="2">
        <v>1.7743188000000001</v>
      </c>
      <c r="EC33" s="2">
        <v>1.4497821</v>
      </c>
      <c r="ED33" s="2">
        <v>1.1800914</v>
      </c>
      <c r="EE33" s="2">
        <v>1.5905197</v>
      </c>
      <c r="EF33" s="2">
        <v>1.986143</v>
      </c>
      <c r="EG33" s="2">
        <v>1.0085009</v>
      </c>
      <c r="EH33" s="2">
        <v>2.1544794</v>
      </c>
      <c r="EI33" s="2">
        <v>1.9152947</v>
      </c>
      <c r="EJ33" s="2">
        <v>1.9823284999999999</v>
      </c>
      <c r="EK33" s="2">
        <v>1.3991594999999999</v>
      </c>
      <c r="EL33" s="2">
        <v>1.2118047999999999</v>
      </c>
      <c r="EM33" s="2">
        <v>1.7488907</v>
      </c>
      <c r="EN33" s="2">
        <v>1.3705661</v>
      </c>
      <c r="EO33" s="2">
        <v>2.5482567999999999</v>
      </c>
      <c r="EP33" s="2">
        <v>1.9417401999999999</v>
      </c>
      <c r="EQ33" s="2">
        <v>1.4148581</v>
      </c>
      <c r="ER33" s="2">
        <v>3.1392321999999999</v>
      </c>
      <c r="ES33" s="2">
        <v>2.3388621999999999</v>
      </c>
      <c r="ET33" s="2">
        <v>2.2558826000000001</v>
      </c>
      <c r="EU33" s="2">
        <v>1.2996802000000001</v>
      </c>
      <c r="EV33" s="2">
        <v>1.5556108</v>
      </c>
      <c r="EW33" s="2">
        <v>2.633067</v>
      </c>
      <c r="EX33" s="2">
        <v>3.1729566999999999</v>
      </c>
      <c r="EY33" s="2">
        <v>0.87435149999999995</v>
      </c>
      <c r="EZ33" s="2">
        <v>1.5139575999999999</v>
      </c>
      <c r="FA33" s="2">
        <v>2.5280303000000002</v>
      </c>
      <c r="FB33" s="2">
        <v>2.5971603000000001</v>
      </c>
      <c r="FC33" s="2">
        <v>1.9257282</v>
      </c>
      <c r="FD33" s="2">
        <v>1.4270027999999999</v>
      </c>
      <c r="FE33" s="2">
        <v>1.7257019</v>
      </c>
      <c r="FF33" s="2">
        <v>2.6719572</v>
      </c>
      <c r="FG33" s="2">
        <v>2.7099962999999998</v>
      </c>
      <c r="FH33" s="2">
        <v>3.9578758999999999</v>
      </c>
      <c r="FI33" s="2">
        <v>3.0084053000000002</v>
      </c>
      <c r="FJ33" s="2">
        <v>2.0321731999999999</v>
      </c>
      <c r="FK33" s="2">
        <v>2.2894979000000002</v>
      </c>
      <c r="FL33" s="2">
        <v>2.0043001</v>
      </c>
      <c r="FM33" s="2">
        <v>1.5764602999999999</v>
      </c>
      <c r="FN33" s="2">
        <v>1.2413506999999999</v>
      </c>
      <c r="FO33" s="2">
        <v>4.1411936999999996</v>
      </c>
      <c r="FP33" s="2">
        <v>1.3572909</v>
      </c>
      <c r="FQ33" s="2">
        <v>2.4768213000000001</v>
      </c>
      <c r="FR33" s="2">
        <v>1.4881924</v>
      </c>
      <c r="FS33" s="2">
        <v>2.305129</v>
      </c>
      <c r="FT33" s="2">
        <v>1.4746397</v>
      </c>
      <c r="FU33" s="2">
        <v>1.6759189999999999</v>
      </c>
      <c r="FV33" s="2">
        <v>2.8941800999999998</v>
      </c>
      <c r="FW33" s="2">
        <v>2.9123524999999999</v>
      </c>
      <c r="FX33" s="2">
        <v>1.9716392</v>
      </c>
      <c r="FY33" s="2">
        <v>1.7056517</v>
      </c>
      <c r="FZ33" s="2">
        <v>1.8517281000000001</v>
      </c>
      <c r="GA33" s="2">
        <v>1.2272799999999999</v>
      </c>
      <c r="GB33" s="2">
        <v>1.4554020999999999</v>
      </c>
      <c r="GC33" s="2">
        <v>1.0384479</v>
      </c>
      <c r="GD33" s="2">
        <v>1.1779307999999999</v>
      </c>
      <c r="GE33" s="2">
        <v>1.7801362999999999</v>
      </c>
      <c r="GF33" s="2">
        <v>2.532003</v>
      </c>
      <c r="GG33" s="2">
        <v>2.1443134000000001</v>
      </c>
      <c r="GH33" s="2">
        <v>2.6647036000000002</v>
      </c>
      <c r="GI33" s="2">
        <v>2.9080708999999998</v>
      </c>
      <c r="GJ33" s="2">
        <v>2.3003569000000001</v>
      </c>
      <c r="GK33" s="2">
        <v>2.3918658000000002</v>
      </c>
      <c r="GL33" s="2">
        <v>2.1506034000000001</v>
      </c>
      <c r="GM33" s="2">
        <v>2.5635994000000002</v>
      </c>
      <c r="GN33" s="2">
        <v>1.7249525999999999</v>
      </c>
      <c r="GO33" s="2">
        <v>2.4098459000000001</v>
      </c>
      <c r="GP33" s="2">
        <v>0.99666889999999997</v>
      </c>
      <c r="GQ33" s="2">
        <v>3.0582102999999998</v>
      </c>
      <c r="GR33" s="2">
        <v>2.4918762000000001</v>
      </c>
      <c r="GS33" s="2">
        <v>2.8910764000000002</v>
      </c>
      <c r="GT33" s="2">
        <v>3.4264486999999999</v>
      </c>
      <c r="GU33" s="2">
        <v>2.3132396000000002</v>
      </c>
      <c r="GV33" s="2">
        <v>2.9051037000000002</v>
      </c>
      <c r="GW33" s="2">
        <v>3.0093728999999998</v>
      </c>
      <c r="GX33" s="2">
        <v>1.5624247</v>
      </c>
      <c r="GY33" s="2">
        <v>1.7728074</v>
      </c>
      <c r="GZ33" s="2">
        <v>2.6232962</v>
      </c>
      <c r="HA33" s="2">
        <v>3.9375803999999999</v>
      </c>
      <c r="HB33" s="2">
        <v>2.3232469999999998</v>
      </c>
      <c r="HC33" s="2">
        <v>1.4643527999999999</v>
      </c>
      <c r="HD33" s="2">
        <v>3.0719088999999999</v>
      </c>
      <c r="HE33" s="2">
        <v>2.5766116000000001</v>
      </c>
      <c r="HF33" s="2">
        <v>1.7260557999999999</v>
      </c>
      <c r="HG33" s="2">
        <v>2.3187896000000001</v>
      </c>
      <c r="HH33" s="2">
        <v>1.8549746</v>
      </c>
      <c r="HI33" s="2">
        <v>1.5867039999999999</v>
      </c>
      <c r="HJ33" s="2">
        <v>1.5671649999999999</v>
      </c>
      <c r="HK33" s="2">
        <v>1.6398359</v>
      </c>
      <c r="HL33" s="2">
        <v>2.3750882</v>
      </c>
      <c r="HM33" s="2">
        <v>3.0955491999999998</v>
      </c>
      <c r="HN33" s="2">
        <v>1.9193741</v>
      </c>
      <c r="HO33" s="2">
        <v>3.1276413999999999</v>
      </c>
      <c r="HP33" s="2">
        <v>3.5441406999999998</v>
      </c>
      <c r="HQ33" s="2">
        <v>1.8531677</v>
      </c>
      <c r="HR33" s="2">
        <v>2.5863469000000001</v>
      </c>
      <c r="HS33" s="2">
        <v>2.3288818</v>
      </c>
      <c r="HT33" s="2">
        <v>1.6878407</v>
      </c>
      <c r="HU33" s="2">
        <v>1.8389336000000001</v>
      </c>
      <c r="HV33" s="2">
        <v>2.1250467</v>
      </c>
      <c r="HW33" s="2">
        <v>2.8390176</v>
      </c>
      <c r="HX33" s="2">
        <v>3.3426673</v>
      </c>
      <c r="HY33" s="2">
        <v>2.8863509999999999</v>
      </c>
      <c r="HZ33" s="2">
        <v>1.7451669000000001</v>
      </c>
      <c r="IA33" s="2">
        <v>3.6684147</v>
      </c>
      <c r="IB33" s="2">
        <v>2.1859717999999999</v>
      </c>
      <c r="IC33" s="2">
        <v>1.6843360999999999</v>
      </c>
      <c r="ID33" s="2">
        <v>1.4016835000000001</v>
      </c>
      <c r="IE33" s="2">
        <v>3.0198163999999998</v>
      </c>
      <c r="IF33" s="2">
        <v>2.6295768000000002</v>
      </c>
      <c r="IG33" s="2">
        <v>3.6915817</v>
      </c>
      <c r="IH33" s="2">
        <v>0.97323009999999999</v>
      </c>
      <c r="II33" s="2">
        <v>2.5841370000000001</v>
      </c>
      <c r="IJ33" s="2">
        <v>2.6457972999999999</v>
      </c>
      <c r="IK33" s="2">
        <v>3.0076201</v>
      </c>
      <c r="IL33" s="2">
        <v>2.5647674999999999</v>
      </c>
      <c r="IM33" s="2">
        <v>3.8578950000000001</v>
      </c>
      <c r="IN33" s="2">
        <v>2.4107842000000002</v>
      </c>
      <c r="IO33" s="2">
        <v>2.5308115999999998</v>
      </c>
      <c r="IP33" s="2">
        <v>2.1696683000000001</v>
      </c>
      <c r="IQ33" s="2">
        <v>2.9564518</v>
      </c>
      <c r="IR33" s="2">
        <v>3.6927984999999999</v>
      </c>
      <c r="IS33" s="2">
        <v>3.1460735999999998</v>
      </c>
      <c r="IT33" s="2">
        <v>3.1841241999999998</v>
      </c>
      <c r="IU33" s="2">
        <v>2.1912666000000001</v>
      </c>
      <c r="IV33" s="2">
        <v>2.0693869</v>
      </c>
      <c r="IW33" s="2">
        <v>2.7677084999999999</v>
      </c>
      <c r="IX33" s="2">
        <v>4.0953318999999997</v>
      </c>
      <c r="IY33" s="2">
        <v>2.6501939999999999</v>
      </c>
      <c r="IZ33" s="2">
        <v>2.3118254999999999</v>
      </c>
      <c r="JA33" s="2">
        <v>2.3817349999999999</v>
      </c>
      <c r="JB33" s="2">
        <v>2.4446078</v>
      </c>
      <c r="JC33" s="2">
        <v>1.2145178999999999</v>
      </c>
      <c r="JD33" s="2">
        <v>3.4576959999999999</v>
      </c>
      <c r="JE33" s="2">
        <v>3.9977523000000001</v>
      </c>
      <c r="JF33" s="2">
        <v>3.1477004000000002</v>
      </c>
      <c r="JG33" s="2">
        <v>3.1290417000000001</v>
      </c>
      <c r="JH33" s="2">
        <v>3.615434</v>
      </c>
      <c r="JI33" s="2">
        <v>2.5563056999999998</v>
      </c>
      <c r="JJ33" s="2">
        <v>2.8507020000000001</v>
      </c>
      <c r="JK33" s="2">
        <v>1.9621625</v>
      </c>
      <c r="JL33" s="2">
        <v>2.7546685000000002</v>
      </c>
      <c r="JM33" s="2">
        <v>2.3166186999999998</v>
      </c>
      <c r="JN33" s="2">
        <v>2.5342254</v>
      </c>
      <c r="JO33" s="2">
        <v>2.2190729</v>
      </c>
      <c r="JP33" s="2">
        <v>2.0390320000000002</v>
      </c>
      <c r="JQ33" s="2">
        <v>1.5405301</v>
      </c>
      <c r="JR33" s="2">
        <v>2.7513464999999999</v>
      </c>
      <c r="JS33" s="2">
        <v>1.5727188999999999</v>
      </c>
      <c r="JT33" s="2">
        <v>1.8910853000000001</v>
      </c>
      <c r="JU33" s="2">
        <v>1.1954940000000001</v>
      </c>
      <c r="JV33" s="2">
        <v>2.1039175999999999</v>
      </c>
      <c r="JW33" s="2">
        <v>2.3531575</v>
      </c>
      <c r="JX33" s="2">
        <v>3.4285424</v>
      </c>
      <c r="JY33" s="2">
        <v>3.3032729000000001</v>
      </c>
      <c r="JZ33" s="2">
        <v>1.7829107</v>
      </c>
      <c r="KA33" s="2">
        <v>3.1994761</v>
      </c>
      <c r="KB33" s="2">
        <v>3.6137166000000001</v>
      </c>
      <c r="KC33" s="2">
        <v>1.5363586</v>
      </c>
      <c r="KD33" s="2">
        <v>1.768651</v>
      </c>
      <c r="KE33" s="2">
        <v>4.0557432999999996</v>
      </c>
      <c r="KF33" s="2">
        <v>2.8167852999999998</v>
      </c>
      <c r="KG33" s="2">
        <v>1.0810200999999999</v>
      </c>
      <c r="KH33" s="2">
        <v>2.7825994999999999</v>
      </c>
      <c r="KI33" s="2">
        <v>2.462866</v>
      </c>
      <c r="KJ33" s="2">
        <v>2.7868941</v>
      </c>
      <c r="KK33" s="2">
        <v>3.2234695000000002</v>
      </c>
      <c r="KL33" s="2">
        <v>2.8945080000000001</v>
      </c>
      <c r="KM33" s="2">
        <v>3.4465170999999999</v>
      </c>
      <c r="KN33" s="2">
        <v>4.1825863999999999</v>
      </c>
      <c r="KO33" s="2">
        <v>1.4655180999999999</v>
      </c>
      <c r="KP33" s="2">
        <v>2.7726193000000001</v>
      </c>
      <c r="KQ33" s="2">
        <v>1.5528758</v>
      </c>
      <c r="KR33" s="2">
        <v>4.0471006000000003</v>
      </c>
      <c r="KS33" s="2">
        <v>2.1865315999999999</v>
      </c>
      <c r="KT33" s="2">
        <v>2.3934513000000002</v>
      </c>
      <c r="KU33" s="2">
        <v>2.3515299000000001</v>
      </c>
      <c r="KV33" s="2">
        <v>3.7983766999999999</v>
      </c>
      <c r="KW33" s="2">
        <v>3.1260325999999998</v>
      </c>
      <c r="KX33" s="2">
        <v>1.9609065999999999</v>
      </c>
      <c r="KY33" s="2">
        <v>2.2036604999999998</v>
      </c>
      <c r="KZ33" s="2">
        <v>2.6375164999999998</v>
      </c>
      <c r="LA33" s="2">
        <v>1.9274937999999999</v>
      </c>
      <c r="LB33" s="2">
        <v>3.471266</v>
      </c>
      <c r="LC33" s="2">
        <v>1.9125593999999999</v>
      </c>
      <c r="LD33" s="2">
        <v>3.4341178999999999</v>
      </c>
      <c r="LE33" s="2">
        <v>2.7280104999999999</v>
      </c>
      <c r="LF33" s="2">
        <v>3.4547807000000001</v>
      </c>
      <c r="LG33" s="2">
        <v>2.0204624</v>
      </c>
      <c r="LH33" s="2">
        <v>3.2454192000000002</v>
      </c>
      <c r="LI33" s="2">
        <v>2.6154011000000001</v>
      </c>
      <c r="LJ33" s="2">
        <v>2.7960487999999999</v>
      </c>
      <c r="LK33" s="2">
        <v>1.7044980999999999</v>
      </c>
      <c r="LL33" s="2">
        <v>1.2112033</v>
      </c>
      <c r="LM33" s="2">
        <v>3.1708634999999998</v>
      </c>
      <c r="LN33" s="2">
        <v>2.0888732000000001</v>
      </c>
      <c r="LO33" s="2">
        <v>1.6343517999999999</v>
      </c>
      <c r="LP33" s="2">
        <v>3.2106419000000002</v>
      </c>
      <c r="LQ33" s="2">
        <v>2.9514439000000001</v>
      </c>
      <c r="LR33" s="2">
        <v>4.2072475999999996</v>
      </c>
      <c r="LS33" s="2">
        <v>2.1126450999999999</v>
      </c>
      <c r="LT33" s="2">
        <v>3.1521655000000002</v>
      </c>
      <c r="LU33" s="2">
        <v>2.5602547000000002</v>
      </c>
      <c r="LV33" s="2">
        <v>2.4975037000000002</v>
      </c>
      <c r="LW33" s="2">
        <v>2.1781755999999999</v>
      </c>
      <c r="LX33" s="2">
        <v>1.4504199</v>
      </c>
      <c r="LY33" s="2">
        <v>0.87806439999999997</v>
      </c>
      <c r="LZ33" s="2">
        <v>2.4210639999999999</v>
      </c>
      <c r="MA33" s="2">
        <v>2.9392805000000002</v>
      </c>
      <c r="MB33" s="2">
        <v>1.2847856</v>
      </c>
      <c r="MC33" s="2">
        <v>1.8048569999999999</v>
      </c>
      <c r="MD33" s="2">
        <v>3.2472845000000001</v>
      </c>
      <c r="ME33" s="2">
        <v>3.3104475999999998</v>
      </c>
      <c r="MF33" s="2">
        <v>2.1841930000000001</v>
      </c>
      <c r="MG33" s="2">
        <v>2.5170224999999999</v>
      </c>
      <c r="MH33" s="2">
        <v>1.2721749</v>
      </c>
      <c r="MI33" s="2">
        <v>3.7419245000000001</v>
      </c>
      <c r="MJ33" s="2">
        <v>0.88073250000000003</v>
      </c>
      <c r="MK33" s="2">
        <v>2.2090426000000001</v>
      </c>
      <c r="ML33" s="2">
        <v>4.3792081999999999</v>
      </c>
      <c r="MM33" s="2">
        <v>4.7645353000000004</v>
      </c>
      <c r="MN33" s="2">
        <v>2.3244685999999999</v>
      </c>
      <c r="MO33" s="2">
        <v>1.6318272</v>
      </c>
      <c r="MP33" s="2">
        <v>1.8968716000000001</v>
      </c>
      <c r="MQ33" s="2">
        <v>1.8513989</v>
      </c>
      <c r="MR33" s="2">
        <v>2.4497187</v>
      </c>
      <c r="MS33" s="2">
        <v>1.5856197999999999</v>
      </c>
      <c r="MT33" s="2">
        <v>3.5295090999999998</v>
      </c>
      <c r="MU33" s="2">
        <v>3.0376427000000001</v>
      </c>
      <c r="MV33" s="2">
        <v>1.6611374999999999</v>
      </c>
      <c r="MW33" s="2">
        <v>2.4198015000000002</v>
      </c>
      <c r="MX33" s="2">
        <v>1.6058437999999999</v>
      </c>
      <c r="MY33" s="2">
        <v>2.7646625</v>
      </c>
      <c r="MZ33" s="2">
        <v>2.0934471000000001</v>
      </c>
      <c r="NA33" s="2">
        <v>4.1133793000000001</v>
      </c>
      <c r="NB33" s="2">
        <v>3.2363740000000001</v>
      </c>
      <c r="NC33" s="2">
        <v>3.2549587</v>
      </c>
      <c r="ND33" s="2">
        <v>2.2305937</v>
      </c>
      <c r="NE33" s="2">
        <v>2.2427885000000001</v>
      </c>
      <c r="NF33" s="2">
        <v>2.5599949999999998</v>
      </c>
      <c r="NG33" s="2">
        <v>1.9597937000000001</v>
      </c>
      <c r="NH33" s="2">
        <v>1.406223</v>
      </c>
      <c r="NI33" s="2">
        <v>1.6091371000000001</v>
      </c>
      <c r="NJ33" s="2">
        <v>2.6431808000000001</v>
      </c>
      <c r="NK33" s="2">
        <v>2.1207655999999999</v>
      </c>
      <c r="NL33" s="2">
        <v>2.2171253000000002</v>
      </c>
      <c r="NM33" s="2">
        <v>1.6754150000000001</v>
      </c>
      <c r="NN33" s="2">
        <v>2.2409403000000001</v>
      </c>
      <c r="NO33" s="2">
        <v>3.5965628000000001</v>
      </c>
      <c r="NP33" s="2">
        <v>2.8376904999999999</v>
      </c>
      <c r="NQ33" s="2">
        <v>2.4209337999999998</v>
      </c>
    </row>
    <row r="34" spans="1:381" x14ac:dyDescent="0.2">
      <c r="A34" s="3">
        <v>3134.3568460000001</v>
      </c>
      <c r="B34" s="2">
        <v>2.0120724000000001</v>
      </c>
      <c r="C34" s="2">
        <v>1.3268811</v>
      </c>
      <c r="D34" s="2">
        <v>2.4478369999999998</v>
      </c>
      <c r="E34" s="2">
        <v>1.5659234</v>
      </c>
      <c r="F34" s="2">
        <v>1.4251319</v>
      </c>
      <c r="G34" s="2">
        <v>1.8218941</v>
      </c>
      <c r="H34" s="2">
        <v>1.9308137000000001</v>
      </c>
      <c r="I34" s="2">
        <v>1.5678405</v>
      </c>
      <c r="J34" s="2">
        <v>2.4182850999999999</v>
      </c>
      <c r="K34" s="2">
        <v>2.5698379</v>
      </c>
      <c r="L34" s="2">
        <v>1.6495082999999999</v>
      </c>
      <c r="M34" s="2">
        <v>1.4989862</v>
      </c>
      <c r="N34" s="2">
        <v>2.9134619000000002</v>
      </c>
      <c r="O34" s="2">
        <v>1.9009886</v>
      </c>
      <c r="P34" s="2">
        <v>1.1138387000000001</v>
      </c>
      <c r="Q34" s="2">
        <v>2.5584017999999999</v>
      </c>
      <c r="R34" s="2">
        <v>1.7795941</v>
      </c>
      <c r="S34" s="2">
        <v>2.6986927999999999</v>
      </c>
      <c r="T34" s="2">
        <v>1.2285360000000001</v>
      </c>
      <c r="U34" s="2">
        <v>1.7749558000000001</v>
      </c>
      <c r="V34" s="2">
        <v>2.2057582999999998</v>
      </c>
      <c r="W34" s="2">
        <v>2.1916798000000002</v>
      </c>
      <c r="X34" s="2">
        <v>2.2890152000000001</v>
      </c>
      <c r="Y34" s="2">
        <v>2.1650673</v>
      </c>
      <c r="Z34" s="2">
        <v>1.0965654</v>
      </c>
      <c r="AA34" s="2">
        <v>1.7923454000000001</v>
      </c>
      <c r="AB34" s="2">
        <v>1.5660726</v>
      </c>
      <c r="AC34" s="2">
        <v>1.6767920999999999</v>
      </c>
      <c r="AD34" s="2">
        <v>1.6350302000000001</v>
      </c>
      <c r="AE34" s="2">
        <v>2.9724050000000002</v>
      </c>
      <c r="AF34" s="2">
        <v>2.3860652</v>
      </c>
      <c r="AG34" s="2">
        <v>2.0730108999999999</v>
      </c>
      <c r="AH34" s="2">
        <v>2.2739224999999998</v>
      </c>
      <c r="AI34" s="2">
        <v>0.99828799999999995</v>
      </c>
      <c r="AJ34" s="2">
        <v>2.8815833999999998</v>
      </c>
      <c r="AK34" s="2">
        <v>1.4818442000000001</v>
      </c>
      <c r="AL34" s="2">
        <v>0.6580049</v>
      </c>
      <c r="AM34" s="2">
        <v>1.0232829000000001</v>
      </c>
      <c r="AN34" s="2">
        <v>1.2996907</v>
      </c>
      <c r="AO34" s="2">
        <v>1.3326085999999999</v>
      </c>
      <c r="AP34" s="2">
        <v>1.6047012</v>
      </c>
      <c r="AQ34" s="2">
        <v>1.8788001000000001</v>
      </c>
      <c r="AR34" s="2">
        <v>1.8973471</v>
      </c>
      <c r="AS34" s="2">
        <v>1.8844714</v>
      </c>
      <c r="AT34" s="2">
        <v>1.8521426000000001</v>
      </c>
      <c r="AU34" s="2">
        <v>1.4998944999999999</v>
      </c>
      <c r="AV34" s="2">
        <v>2.1612323999999998</v>
      </c>
      <c r="AW34" s="2">
        <v>2.0210965000000001</v>
      </c>
      <c r="AX34" s="2">
        <v>1.5405286</v>
      </c>
      <c r="AY34" s="2">
        <v>1.3313200999999999</v>
      </c>
      <c r="AZ34" s="2">
        <v>0.96902460000000001</v>
      </c>
      <c r="BA34" s="2">
        <v>1.0434212</v>
      </c>
      <c r="BB34" s="2">
        <v>2.0336677999999999</v>
      </c>
      <c r="BC34" s="2">
        <v>2.3860836999999999</v>
      </c>
      <c r="BD34" s="2">
        <v>1.7049905999999999</v>
      </c>
      <c r="BE34" s="2">
        <v>2.3963657999999999</v>
      </c>
      <c r="BF34" s="2">
        <v>2.2265693999999998</v>
      </c>
      <c r="BG34" s="2">
        <v>2.7425408999999998</v>
      </c>
      <c r="BH34" s="2">
        <v>1.1499717</v>
      </c>
      <c r="BI34" s="2">
        <v>2.0325825000000002</v>
      </c>
      <c r="BJ34" s="2">
        <v>1.8074479000000001</v>
      </c>
      <c r="BK34" s="2">
        <v>2.5066446</v>
      </c>
      <c r="BL34" s="2">
        <v>3.5615632000000002</v>
      </c>
      <c r="BM34" s="2">
        <v>1.5530316</v>
      </c>
      <c r="BN34" s="2">
        <v>3.0404938000000001</v>
      </c>
      <c r="BO34" s="2">
        <v>3.8116683999999998</v>
      </c>
      <c r="BP34" s="2">
        <v>1.6032951</v>
      </c>
      <c r="BQ34" s="2">
        <v>3.3112545999999998</v>
      </c>
      <c r="BR34" s="2">
        <v>1.3546587999999999</v>
      </c>
      <c r="BS34" s="2">
        <v>1.9228807000000001</v>
      </c>
      <c r="BT34" s="2">
        <v>1.9023112</v>
      </c>
      <c r="BU34" s="2">
        <v>2.2932258000000001</v>
      </c>
      <c r="BV34" s="2">
        <v>2.4680504999999999</v>
      </c>
      <c r="BW34" s="2">
        <v>1.8023963000000001</v>
      </c>
      <c r="BX34" s="2">
        <v>1.6373648999999999</v>
      </c>
      <c r="BY34" s="2">
        <v>2.5880344000000002</v>
      </c>
      <c r="BZ34" s="2">
        <v>1.3654584999999999</v>
      </c>
      <c r="CA34" s="2">
        <v>1.5172245</v>
      </c>
      <c r="CB34" s="2">
        <v>2.0836253999999998</v>
      </c>
      <c r="CC34" s="2">
        <v>1.5698318</v>
      </c>
      <c r="CD34" s="2">
        <v>1.5635294</v>
      </c>
      <c r="CE34" s="2">
        <v>2.4117548000000002</v>
      </c>
      <c r="CF34" s="2">
        <v>2.5789531000000001</v>
      </c>
      <c r="CG34" s="2">
        <v>1.9839064</v>
      </c>
      <c r="CH34" s="2">
        <v>1.6313754</v>
      </c>
      <c r="CI34" s="2">
        <v>1.4416342</v>
      </c>
      <c r="CJ34" s="2">
        <v>1.9660812999999999</v>
      </c>
      <c r="CK34" s="2">
        <v>1.8194166000000001</v>
      </c>
      <c r="CL34" s="2">
        <v>2.5546571999999999</v>
      </c>
      <c r="CM34" s="2">
        <v>1.7590271</v>
      </c>
      <c r="CN34" s="2">
        <v>1.5196305000000001</v>
      </c>
      <c r="CO34" s="2">
        <v>1.8102047000000001</v>
      </c>
      <c r="CP34" s="2">
        <v>2.2913494999999999</v>
      </c>
      <c r="CQ34" s="2">
        <v>2.6915235000000002</v>
      </c>
      <c r="CR34" s="2">
        <v>1.6632735999999999</v>
      </c>
      <c r="CS34" s="2">
        <v>1.3113585000000001</v>
      </c>
      <c r="CT34" s="2">
        <v>1.4643965999999999</v>
      </c>
      <c r="CU34" s="2">
        <v>1.8346887000000001</v>
      </c>
      <c r="CV34" s="2">
        <v>1.5308854000000001</v>
      </c>
      <c r="CW34" s="2">
        <v>1.8558672000000001</v>
      </c>
      <c r="CX34" s="2">
        <v>1.8489016</v>
      </c>
      <c r="CY34" s="2">
        <v>1.2888679999999999</v>
      </c>
      <c r="CZ34" s="2">
        <v>0.89805520000000005</v>
      </c>
      <c r="DA34" s="2">
        <v>1.4322935000000001</v>
      </c>
      <c r="DB34" s="2">
        <v>1.3007367000000001</v>
      </c>
      <c r="DC34" s="2">
        <v>2.1101969999999999</v>
      </c>
      <c r="DD34" s="2">
        <v>1.5403203999999999</v>
      </c>
      <c r="DE34" s="2">
        <v>1.6422399999999999</v>
      </c>
      <c r="DF34" s="2">
        <v>1.7986500000000001</v>
      </c>
      <c r="DG34" s="2">
        <v>1.6481288000000001</v>
      </c>
      <c r="DH34" s="2">
        <v>1.3120544000000001</v>
      </c>
      <c r="DI34" s="2">
        <v>1.0924597</v>
      </c>
      <c r="DJ34" s="2">
        <v>0.61508130000000005</v>
      </c>
      <c r="DK34" s="2">
        <v>1.5062939</v>
      </c>
      <c r="DL34" s="2">
        <v>2.8679291999999998</v>
      </c>
      <c r="DM34" s="2">
        <v>1.294116</v>
      </c>
      <c r="DN34" s="2">
        <v>2.6649645</v>
      </c>
      <c r="DO34" s="2">
        <v>0.95979769999999998</v>
      </c>
      <c r="DP34" s="2">
        <v>2.6606478999999998</v>
      </c>
      <c r="DQ34" s="2">
        <v>1.3563605000000001</v>
      </c>
      <c r="DR34" s="2">
        <v>1.0292869</v>
      </c>
      <c r="DS34" s="2">
        <v>2.3122975000000001</v>
      </c>
      <c r="DT34" s="2">
        <v>1.1211745</v>
      </c>
      <c r="DU34" s="2">
        <v>0.98428450000000001</v>
      </c>
      <c r="DV34" s="2">
        <v>1.740464</v>
      </c>
      <c r="DW34" s="2">
        <v>1.1830472000000001</v>
      </c>
      <c r="DX34" s="2">
        <v>2.2378252000000001</v>
      </c>
      <c r="DY34" s="2">
        <v>0.9824541</v>
      </c>
      <c r="DZ34" s="2">
        <v>0.99467159999999999</v>
      </c>
      <c r="EA34" s="2">
        <v>1.7097363000000001</v>
      </c>
      <c r="EB34" s="2">
        <v>1.3981311000000001</v>
      </c>
      <c r="EC34" s="2">
        <v>1.2572574000000001</v>
      </c>
      <c r="ED34" s="2">
        <v>1.3189796</v>
      </c>
      <c r="EE34" s="2">
        <v>1.0511509000000001</v>
      </c>
      <c r="EF34" s="2">
        <v>1.4013028999999999</v>
      </c>
      <c r="EG34" s="2">
        <v>0.91566230000000004</v>
      </c>
      <c r="EH34" s="2">
        <v>0.54114510000000005</v>
      </c>
      <c r="EI34" s="2">
        <v>1.5217754999999999</v>
      </c>
      <c r="EJ34" s="2">
        <v>1.2680308</v>
      </c>
      <c r="EK34" s="2">
        <v>1.7010029</v>
      </c>
      <c r="EL34" s="2">
        <v>1.0053407000000001</v>
      </c>
      <c r="EM34" s="2">
        <v>1.9203584</v>
      </c>
      <c r="EN34" s="2">
        <v>1.1032538999999999</v>
      </c>
      <c r="EO34" s="2">
        <v>2.0453260000000002</v>
      </c>
      <c r="EP34" s="2">
        <v>0.8351073</v>
      </c>
      <c r="EQ34" s="2">
        <v>1.6672400999999999</v>
      </c>
      <c r="ER34" s="2">
        <v>0.99206689999999997</v>
      </c>
      <c r="ES34" s="2">
        <v>1.3632664999999999</v>
      </c>
      <c r="ET34" s="2">
        <v>1.8056577</v>
      </c>
      <c r="EU34" s="2">
        <v>0.89102250000000005</v>
      </c>
      <c r="EV34" s="2">
        <v>1.3449637999999999</v>
      </c>
      <c r="EW34" s="2">
        <v>1.6828272</v>
      </c>
      <c r="EX34" s="2">
        <v>1.5991108999999999</v>
      </c>
      <c r="EY34" s="2">
        <v>1.4956422</v>
      </c>
      <c r="EZ34" s="2">
        <v>1.0120277</v>
      </c>
      <c r="FA34" s="2">
        <v>1.0892980000000001</v>
      </c>
      <c r="FB34" s="2">
        <v>1.6118406000000001</v>
      </c>
      <c r="FC34" s="2">
        <v>1.5798441000000001</v>
      </c>
      <c r="FD34" s="2">
        <v>2.0776523</v>
      </c>
      <c r="FE34" s="2">
        <v>2.1092534000000001</v>
      </c>
      <c r="FF34" s="2">
        <v>1.5817658000000001</v>
      </c>
      <c r="FG34" s="2">
        <v>1.2276913</v>
      </c>
      <c r="FH34" s="2">
        <v>1.865971</v>
      </c>
      <c r="FI34" s="2">
        <v>1.3907919</v>
      </c>
      <c r="FJ34" s="2">
        <v>1.0067937</v>
      </c>
      <c r="FK34" s="2">
        <v>1.0364167</v>
      </c>
      <c r="FL34" s="2">
        <v>1.5875437999999999</v>
      </c>
      <c r="FM34" s="2">
        <v>0.82817719999999995</v>
      </c>
      <c r="FN34" s="2">
        <v>1.2749066</v>
      </c>
      <c r="FO34" s="2">
        <v>1.8980356</v>
      </c>
      <c r="FP34" s="2">
        <v>1.4284207</v>
      </c>
      <c r="FQ34" s="2">
        <v>0.89406200000000002</v>
      </c>
      <c r="FR34" s="2">
        <v>0.84141109999999997</v>
      </c>
      <c r="FS34" s="2">
        <v>0.98764059999999998</v>
      </c>
      <c r="FT34" s="2">
        <v>1.1109720999999999</v>
      </c>
      <c r="FU34" s="2">
        <v>2.2269990000000002</v>
      </c>
      <c r="FV34" s="2">
        <v>1.5507534999999999</v>
      </c>
      <c r="FW34" s="2">
        <v>1.1632821</v>
      </c>
      <c r="FX34" s="2">
        <v>1.348468</v>
      </c>
      <c r="FY34" s="2">
        <v>1.3783832</v>
      </c>
      <c r="FZ34" s="2">
        <v>1.5465677</v>
      </c>
      <c r="GA34" s="2">
        <v>1.9970857</v>
      </c>
      <c r="GB34" s="2">
        <v>0.72816590000000003</v>
      </c>
      <c r="GC34" s="2">
        <v>1.1228438999999999</v>
      </c>
      <c r="GD34" s="2">
        <v>1.5384753</v>
      </c>
      <c r="GE34" s="2">
        <v>1.3367043999999999</v>
      </c>
      <c r="GF34" s="2">
        <v>2.0112301000000001</v>
      </c>
      <c r="GG34" s="2">
        <v>1.5502993</v>
      </c>
      <c r="GH34" s="2">
        <v>2.948083</v>
      </c>
      <c r="GI34" s="2">
        <v>2.0055546999999998</v>
      </c>
      <c r="GJ34" s="2">
        <v>2.4011640000000001</v>
      </c>
      <c r="GK34" s="2">
        <v>1.1292583</v>
      </c>
      <c r="GL34" s="2">
        <v>1.1737744000000001</v>
      </c>
      <c r="GM34" s="2">
        <v>1.0302856</v>
      </c>
      <c r="GN34" s="2">
        <v>1.4180022000000001</v>
      </c>
      <c r="GO34" s="2">
        <v>1.1278845</v>
      </c>
      <c r="GP34" s="2">
        <v>1.2098414</v>
      </c>
      <c r="GQ34" s="2">
        <v>1.3358140000000001</v>
      </c>
      <c r="GR34" s="2">
        <v>1.4052758000000001</v>
      </c>
      <c r="GS34" s="2">
        <v>1.8244053</v>
      </c>
      <c r="GT34" s="2">
        <v>2.1312063999999999</v>
      </c>
      <c r="GU34" s="2">
        <v>1.4748264</v>
      </c>
      <c r="GV34" s="2">
        <v>2.0979237999999998</v>
      </c>
      <c r="GW34" s="2">
        <v>3.4690634999999999</v>
      </c>
      <c r="GX34" s="2">
        <v>1.4768429000000001</v>
      </c>
      <c r="GY34" s="2">
        <v>1.5377809</v>
      </c>
      <c r="GZ34" s="2">
        <v>1.4829631000000001</v>
      </c>
      <c r="HA34" s="2">
        <v>1.2401698999999999</v>
      </c>
      <c r="HB34" s="2">
        <v>1.391642</v>
      </c>
      <c r="HC34" s="2">
        <v>1.6840652</v>
      </c>
      <c r="HD34" s="2">
        <v>1.4893795999999999</v>
      </c>
      <c r="HE34" s="2">
        <v>2.6764155000000001</v>
      </c>
      <c r="HF34" s="2">
        <v>1.4009373000000001</v>
      </c>
      <c r="HG34" s="2">
        <v>1.0023002000000001</v>
      </c>
      <c r="HH34" s="2">
        <v>1.3893439000000001</v>
      </c>
      <c r="HI34" s="2">
        <v>1.8498306</v>
      </c>
      <c r="HJ34" s="2">
        <v>1.1475156</v>
      </c>
      <c r="HK34" s="2">
        <v>1.6293994000000001</v>
      </c>
      <c r="HL34" s="2">
        <v>2.0156869999999998</v>
      </c>
      <c r="HM34" s="2">
        <v>1.4972162</v>
      </c>
      <c r="HN34" s="2">
        <v>1.327162</v>
      </c>
      <c r="HO34" s="2">
        <v>2.2525982</v>
      </c>
      <c r="HP34" s="2">
        <v>3.0178717000000002</v>
      </c>
      <c r="HQ34" s="2">
        <v>1.6539756999999999</v>
      </c>
      <c r="HR34" s="2">
        <v>2.205956</v>
      </c>
      <c r="HS34" s="2">
        <v>1.9290897</v>
      </c>
      <c r="HT34" s="2">
        <v>0.82047910000000002</v>
      </c>
      <c r="HU34" s="2">
        <v>0.90788259999999998</v>
      </c>
      <c r="HV34" s="2">
        <v>1.0670424000000001</v>
      </c>
      <c r="HW34" s="2">
        <v>1.6666105</v>
      </c>
      <c r="HX34" s="2">
        <v>2.1546883999999999</v>
      </c>
      <c r="HY34" s="2">
        <v>1.5297651000000001</v>
      </c>
      <c r="HZ34" s="2">
        <v>1.3719969000000001</v>
      </c>
      <c r="IA34" s="2">
        <v>2.7589768000000001</v>
      </c>
      <c r="IB34" s="2">
        <v>1.5542544</v>
      </c>
      <c r="IC34" s="2">
        <v>1.5694933</v>
      </c>
      <c r="ID34" s="2">
        <v>1.2477993999999999</v>
      </c>
      <c r="IE34" s="2">
        <v>2.4260397999999999</v>
      </c>
      <c r="IF34" s="2">
        <v>1.4330959999999999</v>
      </c>
      <c r="IG34" s="2">
        <v>1.2289464999999999</v>
      </c>
      <c r="IH34" s="2">
        <v>0.90469200000000005</v>
      </c>
      <c r="II34" s="2">
        <v>1.9575075</v>
      </c>
      <c r="IJ34" s="2">
        <v>2.0409204999999999</v>
      </c>
      <c r="IK34" s="2">
        <v>1.9275441</v>
      </c>
      <c r="IL34" s="2">
        <v>1.4328177</v>
      </c>
      <c r="IM34" s="2">
        <v>1.6485291</v>
      </c>
      <c r="IN34" s="2">
        <v>2.9639669</v>
      </c>
      <c r="IO34" s="2">
        <v>3.3808801000000002</v>
      </c>
      <c r="IP34" s="2">
        <v>2.5679227999999998</v>
      </c>
      <c r="IQ34" s="2">
        <v>2.1225584</v>
      </c>
      <c r="IR34" s="2">
        <v>2.0355759999999998</v>
      </c>
      <c r="IS34" s="2">
        <v>1.9456135999999999</v>
      </c>
      <c r="IT34" s="2">
        <v>2.1715407999999998</v>
      </c>
      <c r="IU34" s="2">
        <v>0.82406690000000005</v>
      </c>
      <c r="IV34" s="2">
        <v>1.5249162000000001</v>
      </c>
      <c r="IW34" s="2">
        <v>2.1351637000000001</v>
      </c>
      <c r="IX34" s="2">
        <v>1.910461</v>
      </c>
      <c r="IY34" s="2">
        <v>3.1207516000000002</v>
      </c>
      <c r="IZ34" s="2">
        <v>2.2138599999999999</v>
      </c>
      <c r="JA34" s="2">
        <v>2.0166607999999999</v>
      </c>
      <c r="JB34" s="2">
        <v>1.7132544000000001</v>
      </c>
      <c r="JC34" s="2">
        <v>1.9641945000000001</v>
      </c>
      <c r="JD34" s="2">
        <v>1.3406893</v>
      </c>
      <c r="JE34" s="2">
        <v>2.3928134999999999</v>
      </c>
      <c r="JF34" s="2">
        <v>4.1659658000000004</v>
      </c>
      <c r="JG34" s="2">
        <v>2.3289247</v>
      </c>
      <c r="JH34" s="2">
        <v>2.7518186</v>
      </c>
      <c r="JI34" s="2">
        <v>1.8670838000000001</v>
      </c>
      <c r="JJ34" s="2">
        <v>1.6396999999999999</v>
      </c>
      <c r="JK34" s="2">
        <v>1.6878293</v>
      </c>
      <c r="JL34" s="2">
        <v>1.9973494999999999</v>
      </c>
      <c r="JM34" s="2">
        <v>1.9717161999999999</v>
      </c>
      <c r="JN34" s="2">
        <v>2.7613755000000002</v>
      </c>
      <c r="JO34" s="2">
        <v>1.9377066000000001</v>
      </c>
      <c r="JP34" s="2">
        <v>1.4172556000000001</v>
      </c>
      <c r="JQ34" s="2">
        <v>1.2656616999999999</v>
      </c>
      <c r="JR34" s="2">
        <v>1.8831818</v>
      </c>
      <c r="JS34" s="2">
        <v>1.0113711999999999</v>
      </c>
      <c r="JT34" s="2">
        <v>1.0204301</v>
      </c>
      <c r="JU34" s="2">
        <v>1.0574138</v>
      </c>
      <c r="JV34" s="2">
        <v>1.5699345</v>
      </c>
      <c r="JW34" s="2">
        <v>1.9691551</v>
      </c>
      <c r="JX34" s="2">
        <v>2.1908949</v>
      </c>
      <c r="JY34" s="2">
        <v>1.8568108000000001</v>
      </c>
      <c r="JZ34" s="2">
        <v>1.9160661999999999</v>
      </c>
      <c r="KA34" s="2">
        <v>1.4846364999999999</v>
      </c>
      <c r="KB34" s="2">
        <v>1.4551266</v>
      </c>
      <c r="KC34" s="2">
        <v>1.3920792</v>
      </c>
      <c r="KD34" s="2">
        <v>1.8977264</v>
      </c>
      <c r="KE34" s="2">
        <v>1.1866258000000001</v>
      </c>
      <c r="KF34" s="2">
        <v>1.4455922999999999</v>
      </c>
      <c r="KG34" s="2">
        <v>1.0169128000000001</v>
      </c>
      <c r="KH34" s="2">
        <v>0.66606399999999999</v>
      </c>
      <c r="KI34" s="2">
        <v>1.1800664999999999</v>
      </c>
      <c r="KJ34" s="2">
        <v>1.9321505999999999</v>
      </c>
      <c r="KK34" s="2">
        <v>4.1354160000000002</v>
      </c>
      <c r="KL34" s="2">
        <v>1.6484048</v>
      </c>
      <c r="KM34" s="2">
        <v>1.6316864</v>
      </c>
      <c r="KN34" s="2">
        <v>1.2319673</v>
      </c>
      <c r="KO34" s="2">
        <v>1.5580396999999999</v>
      </c>
      <c r="KP34" s="2">
        <v>2.0210186000000001</v>
      </c>
      <c r="KQ34" s="2">
        <v>0.80564239999999998</v>
      </c>
      <c r="KR34" s="2">
        <v>1.9344406000000001</v>
      </c>
      <c r="KS34" s="2">
        <v>2.0880839999999998</v>
      </c>
      <c r="KT34" s="2">
        <v>1.4117712</v>
      </c>
      <c r="KU34" s="2">
        <v>3.2586268</v>
      </c>
      <c r="KV34" s="2">
        <v>2.6714076000000002</v>
      </c>
      <c r="KW34" s="2">
        <v>2.0956716000000002</v>
      </c>
      <c r="KX34" s="2">
        <v>2.0862769000000001</v>
      </c>
      <c r="KY34" s="2">
        <v>1.3842631000000001</v>
      </c>
      <c r="KZ34" s="2">
        <v>2.2867829</v>
      </c>
      <c r="LA34" s="2">
        <v>1.6858568</v>
      </c>
      <c r="LB34" s="2">
        <v>2.0687836000000002</v>
      </c>
      <c r="LC34" s="2">
        <v>3.5208495000000002</v>
      </c>
      <c r="LD34" s="2">
        <v>1.7298308</v>
      </c>
      <c r="LE34" s="2">
        <v>1.3379786</v>
      </c>
      <c r="LF34" s="2">
        <v>1.0522361</v>
      </c>
      <c r="LG34" s="2">
        <v>2.3281299999999998</v>
      </c>
      <c r="LH34" s="2">
        <v>1.6506949</v>
      </c>
      <c r="LI34" s="2">
        <v>1.5053953</v>
      </c>
      <c r="LJ34" s="2">
        <v>1.7976288</v>
      </c>
      <c r="LK34" s="2">
        <v>1.4392885</v>
      </c>
      <c r="LL34" s="2">
        <v>1.7338079</v>
      </c>
      <c r="LM34" s="2">
        <v>2.0466160000000002</v>
      </c>
      <c r="LN34" s="2">
        <v>1.1797622000000001</v>
      </c>
      <c r="LO34" s="2">
        <v>1.1568464000000001</v>
      </c>
      <c r="LP34" s="2">
        <v>1.481546</v>
      </c>
      <c r="LQ34" s="2">
        <v>1.5807745</v>
      </c>
      <c r="LR34" s="2">
        <v>3.0250628000000002</v>
      </c>
      <c r="LS34" s="2">
        <v>1.6679676000000001</v>
      </c>
      <c r="LT34" s="2">
        <v>2.3400075999999999</v>
      </c>
      <c r="LU34" s="2">
        <v>1.5936490999999999</v>
      </c>
      <c r="LV34" s="2">
        <v>1.2589728</v>
      </c>
      <c r="LW34" s="2">
        <v>1.4395373</v>
      </c>
      <c r="LX34" s="2">
        <v>1.4314617999999999</v>
      </c>
      <c r="LY34" s="2">
        <v>0.83791959999999999</v>
      </c>
      <c r="LZ34" s="2">
        <v>2.3717898000000002</v>
      </c>
      <c r="MA34" s="2">
        <v>3.3688582</v>
      </c>
      <c r="MB34" s="2">
        <v>2.0487334000000001</v>
      </c>
      <c r="MC34" s="2">
        <v>1.1764791999999999</v>
      </c>
      <c r="MD34" s="2">
        <v>1.9961515999999999</v>
      </c>
      <c r="ME34" s="2">
        <v>1.2960977</v>
      </c>
      <c r="MF34" s="2">
        <v>1.813777</v>
      </c>
      <c r="MG34" s="2">
        <v>1.5558658999999999</v>
      </c>
      <c r="MH34" s="2">
        <v>1.0113117</v>
      </c>
      <c r="MI34" s="2">
        <v>3.1716529000000002</v>
      </c>
      <c r="MJ34" s="2">
        <v>4.0784421000000002</v>
      </c>
      <c r="MK34" s="2">
        <v>2.5930556999999999</v>
      </c>
      <c r="ML34" s="2">
        <v>1.7538205</v>
      </c>
      <c r="MM34" s="2">
        <v>1.7199956999999999</v>
      </c>
      <c r="MN34" s="2">
        <v>1.904857</v>
      </c>
      <c r="MO34" s="2">
        <v>2.7664583999999999</v>
      </c>
      <c r="MP34" s="2">
        <v>2.0246886000000002</v>
      </c>
      <c r="MQ34" s="2">
        <v>1.5357212</v>
      </c>
      <c r="MR34" s="2">
        <v>1.2147592</v>
      </c>
      <c r="MS34" s="2">
        <v>1.0122563</v>
      </c>
      <c r="MT34" s="2">
        <v>1.1783714000000001</v>
      </c>
      <c r="MU34" s="2">
        <v>2.0215011000000001</v>
      </c>
      <c r="MV34" s="2">
        <v>2.0427092999999998</v>
      </c>
      <c r="MW34" s="2">
        <v>2.9602514000000002</v>
      </c>
      <c r="MX34" s="2">
        <v>1.6394599999999999</v>
      </c>
      <c r="MY34" s="2">
        <v>1.4439740000000001</v>
      </c>
      <c r="MZ34" s="2">
        <v>1.3599429000000001</v>
      </c>
      <c r="NA34" s="2">
        <v>1.3067407</v>
      </c>
      <c r="NB34" s="2">
        <v>2.3740345999999999</v>
      </c>
      <c r="NC34" s="2">
        <v>1.6327084000000001</v>
      </c>
      <c r="ND34" s="2">
        <v>1.4756366999999999</v>
      </c>
      <c r="NE34" s="2">
        <v>1.6246866</v>
      </c>
      <c r="NF34" s="2">
        <v>2.3876474999999999</v>
      </c>
      <c r="NG34" s="2">
        <v>1.7070867999999999</v>
      </c>
      <c r="NH34" s="2">
        <v>1.1253133</v>
      </c>
      <c r="NI34" s="2">
        <v>1.6088231</v>
      </c>
      <c r="NJ34" s="2">
        <v>1.6921809999999999</v>
      </c>
      <c r="NK34" s="2">
        <v>1.6555044999999999</v>
      </c>
      <c r="NL34" s="2">
        <v>3.6241743</v>
      </c>
      <c r="NM34" s="2">
        <v>1.5376912</v>
      </c>
      <c r="NN34" s="2">
        <v>2.6498750000000002</v>
      </c>
      <c r="NO34" s="2">
        <v>3.6190856</v>
      </c>
      <c r="NP34" s="2">
        <v>2.1967439</v>
      </c>
      <c r="NQ34" s="2">
        <v>2.4871848999999999</v>
      </c>
    </row>
    <row r="35" spans="1:381" x14ac:dyDescent="0.2">
      <c r="A35" s="3">
        <v>3139.625313</v>
      </c>
      <c r="B35" s="2">
        <v>1.7418073999999999</v>
      </c>
      <c r="C35" s="2">
        <v>0.72147629999999996</v>
      </c>
      <c r="D35" s="2">
        <v>0.84198459999999997</v>
      </c>
      <c r="E35" s="2">
        <v>0.81473209999999996</v>
      </c>
      <c r="F35" s="2">
        <v>1.5623602999999999</v>
      </c>
      <c r="G35" s="2">
        <v>1.2828913</v>
      </c>
      <c r="H35" s="2">
        <v>1.0925118</v>
      </c>
      <c r="I35" s="2">
        <v>1.2920712999999999</v>
      </c>
      <c r="J35" s="2">
        <v>1.6033714999999999</v>
      </c>
      <c r="K35" s="2">
        <v>1.0624313999999999</v>
      </c>
      <c r="L35" s="2">
        <v>2.1915751999999999</v>
      </c>
      <c r="M35" s="2">
        <v>1.707819</v>
      </c>
      <c r="N35" s="2">
        <v>1.2817232999999999</v>
      </c>
      <c r="O35" s="2">
        <v>1.0755460999999999</v>
      </c>
      <c r="P35" s="2">
        <v>1.1603003000000001</v>
      </c>
      <c r="Q35" s="2">
        <v>1.7071540999999999</v>
      </c>
      <c r="R35" s="2">
        <v>1.4291735999999999</v>
      </c>
      <c r="S35" s="2">
        <v>1.3064667000000001</v>
      </c>
      <c r="T35" s="2">
        <v>1.3580672</v>
      </c>
      <c r="U35" s="2">
        <v>1.2267298</v>
      </c>
      <c r="V35" s="2">
        <v>1.8124741</v>
      </c>
      <c r="W35" s="2">
        <v>1.8464723999999999</v>
      </c>
      <c r="X35" s="2">
        <v>1.3222385999999999</v>
      </c>
      <c r="Y35" s="2">
        <v>0.95461910000000005</v>
      </c>
      <c r="Z35" s="2">
        <v>1.4407964</v>
      </c>
      <c r="AA35" s="2">
        <v>2.2392815000000001</v>
      </c>
      <c r="AB35" s="2">
        <v>1.8466692</v>
      </c>
      <c r="AC35" s="2">
        <v>1.4702831999999999</v>
      </c>
      <c r="AD35" s="2">
        <v>1.1713724000000001</v>
      </c>
      <c r="AE35" s="2">
        <v>3.2140406000000001</v>
      </c>
      <c r="AF35" s="2">
        <v>0.9984845</v>
      </c>
      <c r="AG35" s="2">
        <v>0.83943610000000002</v>
      </c>
      <c r="AH35" s="2">
        <v>2.1484936000000001</v>
      </c>
      <c r="AI35" s="2">
        <v>1.3357787999999999</v>
      </c>
      <c r="AJ35" s="2">
        <v>1.8198961</v>
      </c>
      <c r="AK35" s="2">
        <v>1.5770917</v>
      </c>
      <c r="AL35" s="2">
        <v>0.83712339999999996</v>
      </c>
      <c r="AM35" s="2">
        <v>0.88183990000000001</v>
      </c>
      <c r="AN35" s="2">
        <v>2.0632616000000001</v>
      </c>
      <c r="AO35" s="2">
        <v>1.2064007999999999</v>
      </c>
      <c r="AP35" s="2">
        <v>1.4394891999999999</v>
      </c>
      <c r="AQ35" s="2">
        <v>1.3599193000000001</v>
      </c>
      <c r="AR35" s="2">
        <v>1.1920971</v>
      </c>
      <c r="AS35" s="2">
        <v>1.1966844000000001</v>
      </c>
      <c r="AT35" s="2">
        <v>2.0124162000000001</v>
      </c>
      <c r="AU35" s="2">
        <v>1.3786752</v>
      </c>
      <c r="AV35" s="2">
        <v>1.638279</v>
      </c>
      <c r="AW35" s="2">
        <v>1.7077855</v>
      </c>
      <c r="AX35" s="2">
        <v>1.8770038</v>
      </c>
      <c r="AY35" s="2">
        <v>0.89632080000000003</v>
      </c>
      <c r="AZ35" s="2">
        <v>0.92681820000000004</v>
      </c>
      <c r="BA35" s="2">
        <v>1.7307218</v>
      </c>
      <c r="BB35" s="2">
        <v>1.5087689</v>
      </c>
      <c r="BC35" s="2">
        <v>0.95053339999999997</v>
      </c>
      <c r="BD35" s="2">
        <v>0.99886260000000004</v>
      </c>
      <c r="BE35" s="2">
        <v>1.2583173999999999</v>
      </c>
      <c r="BF35" s="2">
        <v>1.1027762000000001</v>
      </c>
      <c r="BG35" s="2">
        <v>0.99436690000000005</v>
      </c>
      <c r="BH35" s="2">
        <v>0.84906579999999998</v>
      </c>
      <c r="BI35" s="2">
        <v>1.3911610999999999</v>
      </c>
      <c r="BJ35" s="2">
        <v>1.5367040999999999</v>
      </c>
      <c r="BK35" s="2">
        <v>1.5330131</v>
      </c>
      <c r="BL35" s="2">
        <v>1.1899016</v>
      </c>
      <c r="BM35" s="2">
        <v>1.5947294999999999</v>
      </c>
      <c r="BN35" s="2">
        <v>1.0387457</v>
      </c>
      <c r="BO35" s="2">
        <v>1.6935107</v>
      </c>
      <c r="BP35" s="2">
        <v>2.1944461</v>
      </c>
      <c r="BQ35" s="2">
        <v>1.0782563999999999</v>
      </c>
      <c r="BR35" s="2">
        <v>0.66551039999999995</v>
      </c>
      <c r="BS35" s="2">
        <v>1.6181627999999999</v>
      </c>
      <c r="BT35" s="2">
        <v>1.8018886999999999</v>
      </c>
      <c r="BU35" s="2">
        <v>1.9000634000000001</v>
      </c>
      <c r="BV35" s="2">
        <v>1.5486488</v>
      </c>
      <c r="BW35" s="2">
        <v>0.72063200000000005</v>
      </c>
      <c r="BX35" s="2">
        <v>1.5706233999999999</v>
      </c>
      <c r="BY35" s="2">
        <v>0.92968099999999998</v>
      </c>
      <c r="BZ35" s="2">
        <v>1.3272012</v>
      </c>
      <c r="CA35" s="2">
        <v>0.85659479999999999</v>
      </c>
      <c r="CB35" s="2">
        <v>0.95536080000000001</v>
      </c>
      <c r="CC35" s="2">
        <v>1.3249614000000001</v>
      </c>
      <c r="CD35" s="2">
        <v>1.3327552</v>
      </c>
      <c r="CE35" s="2">
        <v>1.9939908</v>
      </c>
      <c r="CF35" s="2">
        <v>2.5957962999999999</v>
      </c>
      <c r="CG35" s="2">
        <v>1.1893971999999999</v>
      </c>
      <c r="CH35" s="2">
        <v>1.24258</v>
      </c>
      <c r="CI35" s="2">
        <v>0.84283359999999996</v>
      </c>
      <c r="CJ35" s="2">
        <v>1.5054544000000001</v>
      </c>
      <c r="CK35" s="2">
        <v>1.6090336999999999</v>
      </c>
      <c r="CL35" s="2">
        <v>2.2394783999999999</v>
      </c>
      <c r="CM35" s="2">
        <v>0.70909409999999995</v>
      </c>
      <c r="CN35" s="2">
        <v>0.83806009999999997</v>
      </c>
      <c r="CO35" s="2">
        <v>2.2471554999999999</v>
      </c>
      <c r="CP35" s="2">
        <v>1.7181366</v>
      </c>
      <c r="CQ35" s="2">
        <v>1.3938694</v>
      </c>
      <c r="CR35" s="2">
        <v>1.7252772000000001</v>
      </c>
      <c r="CS35" s="2">
        <v>1.6740107</v>
      </c>
      <c r="CT35" s="2">
        <v>1.6214548</v>
      </c>
      <c r="CU35" s="2">
        <v>1.3794862999999999</v>
      </c>
      <c r="CV35" s="2">
        <v>2.0478575000000001</v>
      </c>
      <c r="CW35" s="2">
        <v>1.1476318000000001</v>
      </c>
      <c r="CX35" s="2">
        <v>1.7411547999999999</v>
      </c>
      <c r="CY35" s="2">
        <v>1.4405026999999999</v>
      </c>
      <c r="CZ35" s="2">
        <v>1.0067870999999999</v>
      </c>
      <c r="DA35" s="2">
        <v>1.9323067</v>
      </c>
      <c r="DB35" s="2">
        <v>1.1915251</v>
      </c>
      <c r="DC35" s="2">
        <v>2.1916384</v>
      </c>
      <c r="DD35" s="2">
        <v>1.7618943</v>
      </c>
      <c r="DE35" s="2">
        <v>2.2415333</v>
      </c>
      <c r="DF35" s="2">
        <v>0.9078503</v>
      </c>
      <c r="DG35" s="2">
        <v>1.3847674999999999</v>
      </c>
      <c r="DH35" s="2">
        <v>1.3255345000000001</v>
      </c>
      <c r="DI35" s="2">
        <v>1.4497078999999999</v>
      </c>
      <c r="DJ35" s="2">
        <v>1.75891</v>
      </c>
      <c r="DK35" s="2">
        <v>1.4039592999999999</v>
      </c>
      <c r="DL35" s="2">
        <v>3.0301095999999998</v>
      </c>
      <c r="DM35" s="2">
        <v>2.5584579999999999</v>
      </c>
      <c r="DN35" s="2">
        <v>2.1750978000000001</v>
      </c>
      <c r="DO35" s="2">
        <v>1.3120409</v>
      </c>
      <c r="DP35" s="2">
        <v>2.0846855999999998</v>
      </c>
      <c r="DQ35" s="2">
        <v>1.4306677999999999</v>
      </c>
      <c r="DR35" s="2">
        <v>1.3539143</v>
      </c>
      <c r="DS35" s="2">
        <v>1.9270489</v>
      </c>
      <c r="DT35" s="2">
        <v>1.2738750000000001</v>
      </c>
      <c r="DU35" s="2">
        <v>0.78482949999999996</v>
      </c>
      <c r="DV35" s="2">
        <v>1.7604591999999999</v>
      </c>
      <c r="DW35" s="2">
        <v>1.3639128</v>
      </c>
      <c r="DX35" s="2">
        <v>0.79776270000000005</v>
      </c>
      <c r="DY35" s="2">
        <v>1.6088690000000001</v>
      </c>
      <c r="DZ35" s="2">
        <v>2.0576629</v>
      </c>
      <c r="EA35" s="2">
        <v>1.3089383000000001</v>
      </c>
      <c r="EB35" s="2">
        <v>2.1651204000000002</v>
      </c>
      <c r="EC35" s="2">
        <v>0.77415990000000001</v>
      </c>
      <c r="ED35" s="2">
        <v>1.0865133</v>
      </c>
      <c r="EE35" s="2">
        <v>0.89331970000000005</v>
      </c>
      <c r="EF35" s="2">
        <v>2.1632332000000001</v>
      </c>
      <c r="EG35" s="2">
        <v>0.86072009999999999</v>
      </c>
      <c r="EH35" s="2">
        <v>1.7031970000000001</v>
      </c>
      <c r="EI35" s="2">
        <v>1.8919591</v>
      </c>
      <c r="EJ35" s="2">
        <v>1.8727064</v>
      </c>
      <c r="EK35" s="2">
        <v>1.1753064</v>
      </c>
      <c r="EL35" s="2">
        <v>1.1954167</v>
      </c>
      <c r="EM35" s="2">
        <v>1.4280273999999999</v>
      </c>
      <c r="EN35" s="2">
        <v>1.2940488999999999</v>
      </c>
      <c r="EO35" s="2">
        <v>1.4401170999999999</v>
      </c>
      <c r="EP35" s="2">
        <v>1.7295079</v>
      </c>
      <c r="EQ35" s="2">
        <v>0.86135240000000002</v>
      </c>
      <c r="ER35" s="2">
        <v>1.4977284</v>
      </c>
      <c r="ES35" s="2">
        <v>1.2662188999999999</v>
      </c>
      <c r="ET35" s="2">
        <v>1.7250605000000001</v>
      </c>
      <c r="EU35" s="2">
        <v>1.1849082</v>
      </c>
      <c r="EV35" s="2">
        <v>1.8164876999999999</v>
      </c>
      <c r="EW35" s="2">
        <v>2.9935464999999999</v>
      </c>
      <c r="EX35" s="2">
        <v>1.4139273000000001</v>
      </c>
      <c r="EY35" s="2">
        <v>0.93328440000000001</v>
      </c>
      <c r="EZ35" s="2">
        <v>1.4955647000000001</v>
      </c>
      <c r="FA35" s="2">
        <v>1.1419166000000001</v>
      </c>
      <c r="FB35" s="2">
        <v>1.4455412999999999</v>
      </c>
      <c r="FC35" s="2">
        <v>1.179789</v>
      </c>
      <c r="FD35" s="2">
        <v>1.478872</v>
      </c>
      <c r="FE35" s="2">
        <v>1.2067317</v>
      </c>
      <c r="FF35" s="2">
        <v>2.3280745</v>
      </c>
      <c r="FG35" s="2">
        <v>1.5340024000000001</v>
      </c>
      <c r="FH35" s="2">
        <v>1.6421954999999999</v>
      </c>
      <c r="FI35" s="2">
        <v>1.3320993000000001</v>
      </c>
      <c r="FJ35" s="2">
        <v>1.6385521999999999</v>
      </c>
      <c r="FK35" s="2">
        <v>1.7039993</v>
      </c>
      <c r="FL35" s="2">
        <v>0.83926230000000002</v>
      </c>
      <c r="FM35" s="2">
        <v>1.4512571000000001</v>
      </c>
      <c r="FN35" s="2">
        <v>1.1236014000000001</v>
      </c>
      <c r="FO35" s="2">
        <v>1.2585580999999999</v>
      </c>
      <c r="FP35" s="2">
        <v>1.2313185</v>
      </c>
      <c r="FQ35" s="2">
        <v>1.5489377</v>
      </c>
      <c r="FR35" s="2">
        <v>1.1886789</v>
      </c>
      <c r="FS35" s="2">
        <v>1.4457085000000001</v>
      </c>
      <c r="FT35" s="2">
        <v>1.1139694</v>
      </c>
      <c r="FU35" s="2">
        <v>1.5799993000000001</v>
      </c>
      <c r="FV35" s="2">
        <v>1.8085228</v>
      </c>
      <c r="FW35" s="2">
        <v>1.4808334999999999</v>
      </c>
      <c r="FX35" s="2">
        <v>0.99998869999999995</v>
      </c>
      <c r="FY35" s="2">
        <v>2.2122552999999998</v>
      </c>
      <c r="FZ35" s="2">
        <v>1.116908</v>
      </c>
      <c r="GA35" s="2">
        <v>1.9979263</v>
      </c>
      <c r="GB35" s="2">
        <v>1.3520293000000001</v>
      </c>
      <c r="GC35" s="2">
        <v>1.1425365000000001</v>
      </c>
      <c r="GD35" s="2">
        <v>2.1696173000000001</v>
      </c>
      <c r="GE35" s="2">
        <v>0.72677139999999996</v>
      </c>
      <c r="GF35" s="2">
        <v>1.2301347</v>
      </c>
      <c r="GG35" s="2">
        <v>1.6284599</v>
      </c>
      <c r="GH35" s="2">
        <v>2.1552679000000001</v>
      </c>
      <c r="GI35" s="2">
        <v>4.0468789000000003</v>
      </c>
      <c r="GJ35" s="2">
        <v>2.3206416000000001</v>
      </c>
      <c r="GK35" s="2">
        <v>1.3496737000000001</v>
      </c>
      <c r="GL35" s="2">
        <v>1.2358361</v>
      </c>
      <c r="GM35" s="2">
        <v>1.4759234000000001</v>
      </c>
      <c r="GN35" s="2">
        <v>1.4057447999999999</v>
      </c>
      <c r="GO35" s="2">
        <v>0.97349569999999996</v>
      </c>
      <c r="GP35" s="2">
        <v>0.6049158</v>
      </c>
      <c r="GQ35" s="2">
        <v>1.4309109</v>
      </c>
      <c r="GR35" s="2">
        <v>2.2213199000000001</v>
      </c>
      <c r="GS35" s="2">
        <v>2.2894614999999998</v>
      </c>
      <c r="GT35" s="2">
        <v>2.4174099999999998</v>
      </c>
      <c r="GU35" s="2">
        <v>1.5797493</v>
      </c>
      <c r="GV35" s="2">
        <v>1.1809677000000001</v>
      </c>
      <c r="GW35" s="2">
        <v>1.9891817000000001</v>
      </c>
      <c r="GX35" s="2">
        <v>1.4452438999999999</v>
      </c>
      <c r="GY35" s="2">
        <v>1.2794270999999999</v>
      </c>
      <c r="GZ35" s="2">
        <v>1.0567055999999999</v>
      </c>
      <c r="HA35" s="2">
        <v>1.0834866000000001</v>
      </c>
      <c r="HB35" s="2">
        <v>0.84135769999999999</v>
      </c>
      <c r="HC35" s="2">
        <v>1.1730951000000001</v>
      </c>
      <c r="HD35" s="2">
        <v>0.95884820000000004</v>
      </c>
      <c r="HE35" s="2">
        <v>1.3493317</v>
      </c>
      <c r="HF35" s="2">
        <v>1.0984639</v>
      </c>
      <c r="HG35" s="2">
        <v>1.8197460999999999</v>
      </c>
      <c r="HH35" s="2">
        <v>1.3274504</v>
      </c>
      <c r="HI35" s="2">
        <v>1.6155938999999999</v>
      </c>
      <c r="HJ35" s="2">
        <v>1.4972270999999999</v>
      </c>
      <c r="HK35" s="2">
        <v>0.78750120000000001</v>
      </c>
      <c r="HL35" s="2">
        <v>1.2541321000000001</v>
      </c>
      <c r="HM35" s="2">
        <v>2.0551168</v>
      </c>
      <c r="HN35" s="2">
        <v>1.4346721</v>
      </c>
      <c r="HO35" s="2">
        <v>1.7710788</v>
      </c>
      <c r="HP35" s="2">
        <v>1.2811561</v>
      </c>
      <c r="HQ35" s="2">
        <v>1.9892152999999999</v>
      </c>
      <c r="HR35" s="2">
        <v>1.3842038999999999</v>
      </c>
      <c r="HS35" s="2">
        <v>1.1456763000000001</v>
      </c>
      <c r="HT35" s="2">
        <v>1.1567434000000001</v>
      </c>
      <c r="HU35" s="2">
        <v>1.4896807000000001</v>
      </c>
      <c r="HV35" s="2">
        <v>1.979714</v>
      </c>
      <c r="HW35" s="2">
        <v>1.3686518000000001</v>
      </c>
      <c r="HX35" s="2">
        <v>1.5675167000000001</v>
      </c>
      <c r="HY35" s="2">
        <v>2.1568198000000001</v>
      </c>
      <c r="HZ35" s="2">
        <v>1.4658792</v>
      </c>
      <c r="IA35" s="2">
        <v>1.4452578</v>
      </c>
      <c r="IB35" s="2">
        <v>1.7348353000000001</v>
      </c>
      <c r="IC35" s="2">
        <v>1.3325054999999999</v>
      </c>
      <c r="ID35" s="2">
        <v>0.99037520000000001</v>
      </c>
      <c r="IE35" s="2">
        <v>1.1313578</v>
      </c>
      <c r="IF35" s="2">
        <v>0.93052979999999996</v>
      </c>
      <c r="IG35" s="2">
        <v>2.1198136000000001</v>
      </c>
      <c r="IH35" s="2">
        <v>0.95633369999999995</v>
      </c>
      <c r="II35" s="2">
        <v>1.4342372000000001</v>
      </c>
      <c r="IJ35" s="2">
        <v>0.93922830000000002</v>
      </c>
      <c r="IK35" s="2">
        <v>1.0840323000000001</v>
      </c>
      <c r="IL35" s="2">
        <v>1.3977691999999999</v>
      </c>
      <c r="IM35" s="2">
        <v>1.4088035999999999</v>
      </c>
      <c r="IN35" s="2">
        <v>1.4495880000000001</v>
      </c>
      <c r="IO35" s="2">
        <v>2.2510525000000001</v>
      </c>
      <c r="IP35" s="2">
        <v>1.5945079</v>
      </c>
      <c r="IQ35" s="2">
        <v>1.3582346999999999</v>
      </c>
      <c r="IR35" s="2">
        <v>1.7218609</v>
      </c>
      <c r="IS35" s="2">
        <v>1.0310849</v>
      </c>
      <c r="IT35" s="2">
        <v>2.1814927000000002</v>
      </c>
      <c r="IU35" s="2">
        <v>1.3067181000000001</v>
      </c>
      <c r="IV35" s="2">
        <v>1.2922012</v>
      </c>
      <c r="IW35" s="2">
        <v>1.1377272</v>
      </c>
      <c r="IX35" s="2">
        <v>2.2986236999999998</v>
      </c>
      <c r="IY35" s="2">
        <v>1.1072786999999999</v>
      </c>
      <c r="IZ35" s="2">
        <v>1.1194082999999999</v>
      </c>
      <c r="JA35" s="2">
        <v>1.4867763000000001</v>
      </c>
      <c r="JB35" s="2">
        <v>1.3436281000000001</v>
      </c>
      <c r="JC35" s="2">
        <v>1.6393873000000001</v>
      </c>
      <c r="JD35" s="2">
        <v>1.5080891000000001</v>
      </c>
      <c r="JE35" s="2">
        <v>1.987376</v>
      </c>
      <c r="JF35" s="2">
        <v>1.5340168000000001</v>
      </c>
      <c r="JG35" s="2">
        <v>1.4051958</v>
      </c>
      <c r="JH35" s="2">
        <v>1.3172986</v>
      </c>
      <c r="JI35" s="2">
        <v>0.94864470000000001</v>
      </c>
      <c r="JJ35" s="2">
        <v>1.7012322</v>
      </c>
      <c r="JK35" s="2">
        <v>1.6099204</v>
      </c>
      <c r="JL35" s="2">
        <v>1.1694545000000001</v>
      </c>
      <c r="JM35" s="2">
        <v>1.1681520000000001</v>
      </c>
      <c r="JN35" s="2">
        <v>1.2319547</v>
      </c>
      <c r="JO35" s="2">
        <v>2.0037929000000001</v>
      </c>
      <c r="JP35" s="2">
        <v>1.0008659</v>
      </c>
      <c r="JQ35" s="2">
        <v>1.5039547</v>
      </c>
      <c r="JR35" s="2">
        <v>1.0392931999999999</v>
      </c>
      <c r="JS35" s="2">
        <v>0.96039770000000002</v>
      </c>
      <c r="JT35" s="2">
        <v>1.2007299</v>
      </c>
      <c r="JU35" s="2">
        <v>0.69894040000000002</v>
      </c>
      <c r="JV35" s="2">
        <v>1.0641422</v>
      </c>
      <c r="JW35" s="2">
        <v>1.4726036</v>
      </c>
      <c r="JX35" s="2">
        <v>0.98231480000000004</v>
      </c>
      <c r="JY35" s="2">
        <v>1.5542560000000001</v>
      </c>
      <c r="JZ35" s="2">
        <v>1.5610647</v>
      </c>
      <c r="KA35" s="2">
        <v>1.5893493000000001</v>
      </c>
      <c r="KB35" s="2">
        <v>1.1830780000000001</v>
      </c>
      <c r="KC35" s="2">
        <v>1.7634694</v>
      </c>
      <c r="KD35" s="2">
        <v>0.78003520000000004</v>
      </c>
      <c r="KE35" s="2">
        <v>1.6881168</v>
      </c>
      <c r="KF35" s="2">
        <v>2.0493730999999999</v>
      </c>
      <c r="KG35" s="2">
        <v>0.77986370000000005</v>
      </c>
      <c r="KH35" s="2">
        <v>1.3761406</v>
      </c>
      <c r="KI35" s="2">
        <v>1.8074410000000001</v>
      </c>
      <c r="KJ35" s="2">
        <v>1.1879443999999999</v>
      </c>
      <c r="KK35" s="2">
        <v>1.9112534000000001</v>
      </c>
      <c r="KL35" s="2">
        <v>0.69321690000000002</v>
      </c>
      <c r="KM35" s="2">
        <v>1.1339986</v>
      </c>
      <c r="KN35" s="2">
        <v>2.8767637000000001</v>
      </c>
      <c r="KO35" s="2">
        <v>1.3633641999999999</v>
      </c>
      <c r="KP35" s="2">
        <v>1.4409964</v>
      </c>
      <c r="KQ35" s="2">
        <v>1.5854503</v>
      </c>
      <c r="KR35" s="2">
        <v>0.83496709999999996</v>
      </c>
      <c r="KS35" s="2">
        <v>1.4775335999999999</v>
      </c>
      <c r="KT35" s="2">
        <v>1.4981051000000001</v>
      </c>
      <c r="KU35" s="2">
        <v>1.8082990000000001</v>
      </c>
      <c r="KV35" s="2">
        <v>1.2552631999999999</v>
      </c>
      <c r="KW35" s="2">
        <v>1.1058341</v>
      </c>
      <c r="KX35" s="2">
        <v>1.8819471000000001</v>
      </c>
      <c r="KY35" s="2">
        <v>1.3969172999999999</v>
      </c>
      <c r="KZ35" s="2">
        <v>1.7554999</v>
      </c>
      <c r="LA35" s="2">
        <v>1.1155131</v>
      </c>
      <c r="LB35" s="2">
        <v>2.6460194000000001</v>
      </c>
      <c r="LC35" s="2">
        <v>1.3013767000000001</v>
      </c>
      <c r="LD35" s="2">
        <v>1.7404884</v>
      </c>
      <c r="LE35" s="2">
        <v>2.2827202</v>
      </c>
      <c r="LF35" s="2">
        <v>2.1865679</v>
      </c>
      <c r="LG35" s="2">
        <v>1.3492132999999999</v>
      </c>
      <c r="LH35" s="2">
        <v>1.2783815999999999</v>
      </c>
      <c r="LI35" s="2">
        <v>1.6626215</v>
      </c>
      <c r="LJ35" s="2">
        <v>1.8728895000000001</v>
      </c>
      <c r="LK35" s="2">
        <v>0.71854989999999996</v>
      </c>
      <c r="LL35" s="2">
        <v>0.90660600000000002</v>
      </c>
      <c r="LM35" s="2">
        <v>1.4913323999999999</v>
      </c>
      <c r="LN35" s="2">
        <v>0.92173150000000004</v>
      </c>
      <c r="LO35" s="2">
        <v>0.94375240000000005</v>
      </c>
      <c r="LP35" s="2">
        <v>1.6167369</v>
      </c>
      <c r="LQ35" s="2">
        <v>1.652868</v>
      </c>
      <c r="LR35" s="2">
        <v>1.3880081</v>
      </c>
      <c r="LS35" s="2">
        <v>0.92100519999999997</v>
      </c>
      <c r="LT35" s="2">
        <v>2.0066163000000001</v>
      </c>
      <c r="LU35" s="2">
        <v>1.4463147000000001</v>
      </c>
      <c r="LV35" s="2">
        <v>2.0493758999999998</v>
      </c>
      <c r="LW35" s="2">
        <v>1.2093708999999999</v>
      </c>
      <c r="LX35" s="2">
        <v>1.4750433000000001</v>
      </c>
      <c r="LY35" s="2">
        <v>0.86532390000000003</v>
      </c>
      <c r="LZ35" s="2">
        <v>1.3411276000000001</v>
      </c>
      <c r="MA35" s="2">
        <v>1.8487016000000001</v>
      </c>
      <c r="MB35" s="2">
        <v>2.2454949000000002</v>
      </c>
      <c r="MC35" s="2">
        <v>0.89436349999999998</v>
      </c>
      <c r="MD35" s="2">
        <v>1.2874920000000001</v>
      </c>
      <c r="ME35" s="2">
        <v>1.2066901999999999</v>
      </c>
      <c r="MF35" s="2">
        <v>0.9398685</v>
      </c>
      <c r="MG35" s="2">
        <v>1.2220963</v>
      </c>
      <c r="MH35" s="2">
        <v>1.4504671</v>
      </c>
      <c r="MI35" s="2">
        <v>1.6447948999999999</v>
      </c>
      <c r="MJ35" s="2">
        <v>1.2018451999999999</v>
      </c>
      <c r="MK35" s="2">
        <v>1.1019376000000001</v>
      </c>
      <c r="ML35" s="2">
        <v>1.6545919</v>
      </c>
      <c r="MM35" s="2">
        <v>2.1718848999999998</v>
      </c>
      <c r="MN35" s="2">
        <v>1.2891899</v>
      </c>
      <c r="MO35" s="2">
        <v>1.1001802000000001</v>
      </c>
      <c r="MP35" s="2">
        <v>1.6911459</v>
      </c>
      <c r="MQ35" s="2">
        <v>1.0616342000000001</v>
      </c>
      <c r="MR35" s="2">
        <v>0.92466729999999997</v>
      </c>
      <c r="MS35" s="2">
        <v>1.6255725999999999</v>
      </c>
      <c r="MT35" s="2">
        <v>1.4846295</v>
      </c>
      <c r="MU35" s="2">
        <v>1.0838683</v>
      </c>
      <c r="MV35" s="2">
        <v>1.5832303000000001</v>
      </c>
      <c r="MW35" s="2">
        <v>2.0946509999999998</v>
      </c>
      <c r="MX35" s="2">
        <v>0.91582859999999999</v>
      </c>
      <c r="MY35" s="2">
        <v>0.79450350000000003</v>
      </c>
      <c r="MZ35" s="2">
        <v>0.8692723</v>
      </c>
      <c r="NA35" s="2">
        <v>0.94493899999999997</v>
      </c>
      <c r="NB35" s="2">
        <v>1.8407749</v>
      </c>
      <c r="NC35" s="2">
        <v>1.9140873</v>
      </c>
      <c r="ND35" s="2">
        <v>0.86692659999999999</v>
      </c>
      <c r="NE35" s="2">
        <v>2.1554690999999999</v>
      </c>
      <c r="NF35" s="2">
        <v>2.0719452999999999</v>
      </c>
      <c r="NG35" s="2">
        <v>1.2026983</v>
      </c>
      <c r="NH35" s="2">
        <v>1.0900029</v>
      </c>
      <c r="NI35" s="2">
        <v>1.7767094999999999</v>
      </c>
      <c r="NJ35" s="2">
        <v>1.2634326</v>
      </c>
      <c r="NK35" s="2">
        <v>1.6011911999999999</v>
      </c>
      <c r="NL35" s="2">
        <v>1.8132470000000001</v>
      </c>
      <c r="NM35" s="2">
        <v>1.6852417</v>
      </c>
      <c r="NN35" s="2">
        <v>1.8217639000000001</v>
      </c>
      <c r="NO35" s="2">
        <v>1.4691400999999999</v>
      </c>
      <c r="NP35" s="2">
        <v>2.0300663999999999</v>
      </c>
      <c r="NQ35" s="2">
        <v>1.4680612</v>
      </c>
    </row>
    <row r="36" spans="1:381" x14ac:dyDescent="0.2">
      <c r="A36" s="3">
        <v>3142.0104030000002</v>
      </c>
      <c r="B36" s="2">
        <v>1.4508654000000001</v>
      </c>
      <c r="C36" s="2">
        <v>0.90671120000000005</v>
      </c>
      <c r="D36" s="2">
        <v>0.79014640000000003</v>
      </c>
      <c r="E36" s="2">
        <v>1.2176959999999999</v>
      </c>
      <c r="F36" s="2">
        <v>0.84117140000000001</v>
      </c>
      <c r="G36" s="2">
        <v>1.5010538</v>
      </c>
      <c r="H36" s="2">
        <v>0.73891209999999996</v>
      </c>
      <c r="I36" s="2">
        <v>0.78550750000000003</v>
      </c>
      <c r="J36" s="2">
        <v>1.2358895000000001</v>
      </c>
      <c r="K36" s="2">
        <v>2.1372228999999998</v>
      </c>
      <c r="L36" s="2">
        <v>1.1616012</v>
      </c>
      <c r="M36" s="2">
        <v>1.3645993999999999</v>
      </c>
      <c r="N36" s="2">
        <v>1.2148774</v>
      </c>
      <c r="O36" s="2">
        <v>0.99084830000000002</v>
      </c>
      <c r="P36" s="2">
        <v>1.0046227000000001</v>
      </c>
      <c r="Q36" s="2">
        <v>0.72291609999999995</v>
      </c>
      <c r="R36" s="2">
        <v>1.870509</v>
      </c>
      <c r="S36" s="2">
        <v>0.96794360000000002</v>
      </c>
      <c r="T36" s="2">
        <v>1.1231285</v>
      </c>
      <c r="U36" s="2">
        <v>1.5581444</v>
      </c>
      <c r="V36" s="2">
        <v>1.4544262999999999</v>
      </c>
      <c r="W36" s="2">
        <v>1.8324537000000001</v>
      </c>
      <c r="X36" s="2">
        <v>1.3419688999999999</v>
      </c>
      <c r="Y36" s="2">
        <v>1.0959346999999999</v>
      </c>
      <c r="Z36" s="2">
        <v>0.54354570000000002</v>
      </c>
      <c r="AA36" s="2">
        <v>1.5491804</v>
      </c>
      <c r="AB36" s="2">
        <v>1.0178175</v>
      </c>
      <c r="AC36" s="2">
        <v>1.0375509000000001</v>
      </c>
      <c r="AD36" s="2">
        <v>1.0131802999999999</v>
      </c>
      <c r="AE36" s="2">
        <v>2.2415194999999999</v>
      </c>
      <c r="AF36" s="2">
        <v>1.3890528</v>
      </c>
      <c r="AG36" s="2">
        <v>0.91551879999999997</v>
      </c>
      <c r="AH36" s="2">
        <v>1.7898848000000001</v>
      </c>
      <c r="AI36" s="2">
        <v>1.5178647000000001</v>
      </c>
      <c r="AJ36" s="2">
        <v>1.0295417</v>
      </c>
      <c r="AK36" s="2">
        <v>1.2030266000000001</v>
      </c>
      <c r="AL36" s="2">
        <v>0.63269450000000005</v>
      </c>
      <c r="AM36" s="2">
        <v>0.79715860000000005</v>
      </c>
      <c r="AN36" s="2">
        <v>2.5085674</v>
      </c>
      <c r="AO36" s="2">
        <v>0.7933308</v>
      </c>
      <c r="AP36" s="2">
        <v>1.1713370000000001</v>
      </c>
      <c r="AQ36" s="2">
        <v>1.0246972000000001</v>
      </c>
      <c r="AR36" s="2">
        <v>1.5901190000000001</v>
      </c>
      <c r="AS36" s="2">
        <v>1.7492894000000001</v>
      </c>
      <c r="AT36" s="2">
        <v>1.46963</v>
      </c>
      <c r="AU36" s="2">
        <v>1.0749272999999999</v>
      </c>
      <c r="AV36" s="2">
        <v>1.0013779</v>
      </c>
      <c r="AW36" s="2">
        <v>1.1681519</v>
      </c>
      <c r="AX36" s="2">
        <v>1.5936527</v>
      </c>
      <c r="AY36" s="2">
        <v>0.8726216</v>
      </c>
      <c r="AZ36" s="2">
        <v>0.79984639999999996</v>
      </c>
      <c r="BA36" s="2">
        <v>1.1338352</v>
      </c>
      <c r="BB36" s="2">
        <v>1.0305637999999999</v>
      </c>
      <c r="BC36" s="2">
        <v>2.0798041</v>
      </c>
      <c r="BD36" s="2">
        <v>0.94452210000000003</v>
      </c>
      <c r="BE36" s="2">
        <v>1.5055517</v>
      </c>
      <c r="BF36" s="2">
        <v>1.7064859000000001</v>
      </c>
      <c r="BG36" s="2">
        <v>1.1457565999999999</v>
      </c>
      <c r="BH36" s="2">
        <v>0.92214169999999995</v>
      </c>
      <c r="BI36" s="2">
        <v>1.1961739</v>
      </c>
      <c r="BJ36" s="2">
        <v>1.3181514000000001</v>
      </c>
      <c r="BK36" s="2">
        <v>0.99827169999999998</v>
      </c>
      <c r="BL36" s="2">
        <v>1.0564283999999999</v>
      </c>
      <c r="BM36" s="2">
        <v>1.2718750999999999</v>
      </c>
      <c r="BN36" s="2">
        <v>1.6713975999999999</v>
      </c>
      <c r="BO36" s="2">
        <v>1.2756168999999999</v>
      </c>
      <c r="BP36" s="2">
        <v>1.5237208</v>
      </c>
      <c r="BQ36" s="2">
        <v>2.8101520999999998</v>
      </c>
      <c r="BR36" s="2">
        <v>0.45176080000000002</v>
      </c>
      <c r="BS36" s="2">
        <v>1.0849802</v>
      </c>
      <c r="BT36" s="2">
        <v>1.1424196</v>
      </c>
      <c r="BU36" s="2">
        <v>1.5490781</v>
      </c>
      <c r="BV36" s="2">
        <v>1.6153435</v>
      </c>
      <c r="BW36" s="2">
        <v>0.98781359999999996</v>
      </c>
      <c r="BX36" s="2">
        <v>1.5124972999999999</v>
      </c>
      <c r="BY36" s="2">
        <v>2.1895565000000001</v>
      </c>
      <c r="BZ36" s="2">
        <v>0.88204939999999998</v>
      </c>
      <c r="CA36" s="2">
        <v>0.52073610000000004</v>
      </c>
      <c r="CB36" s="2">
        <v>0.89258400000000004</v>
      </c>
      <c r="CC36" s="2">
        <v>0.87907760000000001</v>
      </c>
      <c r="CD36" s="2">
        <v>1.1798063999999999</v>
      </c>
      <c r="CE36" s="2">
        <v>0.92006840000000001</v>
      </c>
      <c r="CF36" s="2">
        <v>1.9125238</v>
      </c>
      <c r="CG36" s="2">
        <v>1.3782445999999999</v>
      </c>
      <c r="CH36" s="2">
        <v>0.62839029999999996</v>
      </c>
      <c r="CI36" s="2">
        <v>0.88452489999999995</v>
      </c>
      <c r="CJ36" s="2">
        <v>0.61418629999999996</v>
      </c>
      <c r="CK36" s="2">
        <v>1.1308750000000001</v>
      </c>
      <c r="CL36" s="2">
        <v>2.0646308000000002</v>
      </c>
      <c r="CM36" s="2">
        <v>1.2518575999999999</v>
      </c>
      <c r="CN36" s="2">
        <v>1.3468681</v>
      </c>
      <c r="CO36" s="2">
        <v>1.7461002000000001</v>
      </c>
      <c r="CP36" s="2">
        <v>1.3286811999999999</v>
      </c>
      <c r="CQ36" s="2">
        <v>0.76479949999999997</v>
      </c>
      <c r="CR36" s="2">
        <v>0.9159545</v>
      </c>
      <c r="CS36" s="2">
        <v>1.8355843000000001</v>
      </c>
      <c r="CT36" s="2">
        <v>1.1900569999999999</v>
      </c>
      <c r="CU36" s="2">
        <v>1.6067016000000001</v>
      </c>
      <c r="CV36" s="2">
        <v>1.9239662</v>
      </c>
      <c r="CW36" s="2">
        <v>2.2195250999999998</v>
      </c>
      <c r="CX36" s="2">
        <v>1.8403974999999999</v>
      </c>
      <c r="CY36" s="2">
        <v>1.2567547999999999</v>
      </c>
      <c r="CZ36" s="2">
        <v>1.8959185999999999</v>
      </c>
      <c r="DA36" s="2">
        <v>1.0532345000000001</v>
      </c>
      <c r="DB36" s="2">
        <v>1.5955246000000001</v>
      </c>
      <c r="DC36" s="2">
        <v>1.6332669</v>
      </c>
      <c r="DD36" s="2">
        <v>2.4541034000000002</v>
      </c>
      <c r="DE36" s="2">
        <v>2.3634384000000002</v>
      </c>
      <c r="DF36" s="2">
        <v>1.4322792</v>
      </c>
      <c r="DG36" s="2">
        <v>1.4881415</v>
      </c>
      <c r="DH36" s="2">
        <v>1.0290229</v>
      </c>
      <c r="DI36" s="2">
        <v>1.5639154</v>
      </c>
      <c r="DJ36" s="2">
        <v>2.0990224</v>
      </c>
      <c r="DK36" s="2">
        <v>0.85411130000000002</v>
      </c>
      <c r="DL36" s="2">
        <v>1.6617651</v>
      </c>
      <c r="DM36" s="2">
        <v>1.1025853000000001</v>
      </c>
      <c r="DN36" s="2">
        <v>2.6993532</v>
      </c>
      <c r="DO36" s="2">
        <v>1.6389317000000001</v>
      </c>
      <c r="DP36" s="2">
        <v>1.3637349000000001</v>
      </c>
      <c r="DQ36" s="2">
        <v>1.9407308999999999</v>
      </c>
      <c r="DR36" s="2">
        <v>0.97375679999999998</v>
      </c>
      <c r="DS36" s="2">
        <v>1.0206164</v>
      </c>
      <c r="DT36" s="2">
        <v>1.3132843999999999</v>
      </c>
      <c r="DU36" s="2">
        <v>1.1091825</v>
      </c>
      <c r="DV36" s="2">
        <v>1.6275037000000001</v>
      </c>
      <c r="DW36" s="2">
        <v>1.2816742000000001</v>
      </c>
      <c r="DX36" s="2">
        <v>0.90820500000000004</v>
      </c>
      <c r="DY36" s="2">
        <v>1.5581493</v>
      </c>
      <c r="DZ36" s="2">
        <v>1.6294579</v>
      </c>
      <c r="EA36" s="2">
        <v>0.95640049999999999</v>
      </c>
      <c r="EB36" s="2">
        <v>1.8596414999999999</v>
      </c>
      <c r="EC36" s="2">
        <v>1.5397821</v>
      </c>
      <c r="ED36" s="2">
        <v>1.3216912000000001</v>
      </c>
      <c r="EE36" s="2">
        <v>1.8444156</v>
      </c>
      <c r="EF36" s="2">
        <v>1.4132087</v>
      </c>
      <c r="EG36" s="2">
        <v>1.1005164999999999</v>
      </c>
      <c r="EH36" s="2">
        <v>1.3462050999999999</v>
      </c>
      <c r="EI36" s="2">
        <v>1.3514235999999999</v>
      </c>
      <c r="EJ36" s="2">
        <v>1.6895332000000001</v>
      </c>
      <c r="EK36" s="2">
        <v>1.2463309</v>
      </c>
      <c r="EL36" s="2">
        <v>1.7763026</v>
      </c>
      <c r="EM36" s="2">
        <v>1.7392405</v>
      </c>
      <c r="EN36" s="2">
        <v>1.3931500000000001</v>
      </c>
      <c r="EO36" s="2">
        <v>2.7655405000000002</v>
      </c>
      <c r="EP36" s="2">
        <v>1.8433989</v>
      </c>
      <c r="EQ36" s="2">
        <v>1.2171852999999999</v>
      </c>
      <c r="ER36" s="2">
        <v>1.5765986999999999</v>
      </c>
      <c r="ES36" s="2">
        <v>1.7379316</v>
      </c>
      <c r="ET36" s="2">
        <v>1.9670145000000001</v>
      </c>
      <c r="EU36" s="2">
        <v>0.95428199999999996</v>
      </c>
      <c r="EV36" s="2">
        <v>2.2139647</v>
      </c>
      <c r="EW36" s="2">
        <v>1.9963598</v>
      </c>
      <c r="EX36" s="2">
        <v>1.5842528</v>
      </c>
      <c r="EY36" s="2">
        <v>1.0261142000000001</v>
      </c>
      <c r="EZ36" s="2">
        <v>0.99224610000000002</v>
      </c>
      <c r="FA36" s="2">
        <v>1.4702230000000001</v>
      </c>
      <c r="FB36" s="2">
        <v>1.5187781</v>
      </c>
      <c r="FC36" s="2">
        <v>2.1322093</v>
      </c>
      <c r="FD36" s="2">
        <v>1.5544857999999999</v>
      </c>
      <c r="FE36" s="2">
        <v>1.6843558999999999</v>
      </c>
      <c r="FF36" s="2">
        <v>2.4830456999999999</v>
      </c>
      <c r="FG36" s="2">
        <v>1.9740397000000001</v>
      </c>
      <c r="FH36" s="2">
        <v>2.6004006999999998</v>
      </c>
      <c r="FI36" s="2">
        <v>2.3685546</v>
      </c>
      <c r="FJ36" s="2">
        <v>1.4004856999999999</v>
      </c>
      <c r="FK36" s="2">
        <v>1.1409944999999999</v>
      </c>
      <c r="FL36" s="2">
        <v>1.6985247000000001</v>
      </c>
      <c r="FM36" s="2">
        <v>1.5521887999999999</v>
      </c>
      <c r="FN36" s="2">
        <v>0.76133309999999998</v>
      </c>
      <c r="FO36" s="2">
        <v>2.1401857</v>
      </c>
      <c r="FP36" s="2">
        <v>1.4673014</v>
      </c>
      <c r="FQ36" s="2">
        <v>1.6473945000000001</v>
      </c>
      <c r="FR36" s="2">
        <v>1.4819165000000001</v>
      </c>
      <c r="FS36" s="2">
        <v>1.1555519000000001</v>
      </c>
      <c r="FT36" s="2">
        <v>1.2116239</v>
      </c>
      <c r="FU36" s="2">
        <v>1.9205011999999999</v>
      </c>
      <c r="FV36" s="2">
        <v>1.3882957</v>
      </c>
      <c r="FW36" s="2">
        <v>1.5615003999999999</v>
      </c>
      <c r="FX36" s="2">
        <v>2.7189605999999999</v>
      </c>
      <c r="FY36" s="2">
        <v>1.5842077000000001</v>
      </c>
      <c r="FZ36" s="2">
        <v>1.1113447999999999</v>
      </c>
      <c r="GA36" s="2">
        <v>2.0685069999999999</v>
      </c>
      <c r="GB36" s="2">
        <v>1.2319875</v>
      </c>
      <c r="GC36" s="2">
        <v>1.3879938000000001</v>
      </c>
      <c r="GD36" s="2">
        <v>2.6638090000000001</v>
      </c>
      <c r="GE36" s="2">
        <v>1.1995458999999999</v>
      </c>
      <c r="GF36" s="2">
        <v>1.1066389999999999</v>
      </c>
      <c r="GG36" s="2">
        <v>1.421027</v>
      </c>
      <c r="GH36" s="2">
        <v>2.4393427999999999</v>
      </c>
      <c r="GI36" s="2">
        <v>3.5167671</v>
      </c>
      <c r="GJ36" s="2">
        <v>1.0651001</v>
      </c>
      <c r="GK36" s="2">
        <v>1.6490837</v>
      </c>
      <c r="GL36" s="2">
        <v>1.5444859</v>
      </c>
      <c r="GM36" s="2">
        <v>1.7539472</v>
      </c>
      <c r="GN36" s="2">
        <v>1.0583320000000001</v>
      </c>
      <c r="GO36" s="2">
        <v>2.0234087999999999</v>
      </c>
      <c r="GP36" s="2">
        <v>0.84147539999999998</v>
      </c>
      <c r="GQ36" s="2">
        <v>1.7090829999999999</v>
      </c>
      <c r="GR36" s="2">
        <v>1.8032075999999999</v>
      </c>
      <c r="GS36" s="2">
        <v>1.2184969999999999</v>
      </c>
      <c r="GT36" s="2">
        <v>1.7371859999999999</v>
      </c>
      <c r="GU36" s="2">
        <v>1.0642303</v>
      </c>
      <c r="GV36" s="2">
        <v>1.2668528999999999</v>
      </c>
      <c r="GW36" s="2">
        <v>2.1881605999999998</v>
      </c>
      <c r="GX36" s="2">
        <v>1.0648078999999999</v>
      </c>
      <c r="GY36" s="2">
        <v>0.91808219999999996</v>
      </c>
      <c r="GZ36" s="2">
        <v>1.5820103000000001</v>
      </c>
      <c r="HA36" s="2">
        <v>2.6843621999999998</v>
      </c>
      <c r="HB36" s="2">
        <v>0.75432220000000005</v>
      </c>
      <c r="HC36" s="2">
        <v>1.695022</v>
      </c>
      <c r="HD36" s="2">
        <v>1.0557516</v>
      </c>
      <c r="HE36" s="2">
        <v>2.0027704000000002</v>
      </c>
      <c r="HF36" s="2">
        <v>1.2401443999999999</v>
      </c>
      <c r="HG36" s="2">
        <v>1.0142561999999999</v>
      </c>
      <c r="HH36" s="2">
        <v>1.0120745</v>
      </c>
      <c r="HI36" s="2">
        <v>1.9265865</v>
      </c>
      <c r="HJ36" s="2">
        <v>1.898612</v>
      </c>
      <c r="HK36" s="2">
        <v>1.1879031</v>
      </c>
      <c r="HL36" s="2">
        <v>1.5313566000000001</v>
      </c>
      <c r="HM36" s="2">
        <v>1.3482987</v>
      </c>
      <c r="HN36" s="2">
        <v>1.4471145999999999</v>
      </c>
      <c r="HO36" s="2">
        <v>2.1150190000000002</v>
      </c>
      <c r="HP36" s="2">
        <v>2.3844091999999999</v>
      </c>
      <c r="HQ36" s="2">
        <v>1.1576427</v>
      </c>
      <c r="HR36" s="2">
        <v>1.6232331</v>
      </c>
      <c r="HS36" s="2">
        <v>0.81019850000000004</v>
      </c>
      <c r="HT36" s="2">
        <v>0.99346650000000003</v>
      </c>
      <c r="HU36" s="2">
        <v>1.1870522999999999</v>
      </c>
      <c r="HV36" s="2">
        <v>1.6185912</v>
      </c>
      <c r="HW36" s="2">
        <v>1.5840375</v>
      </c>
      <c r="HX36" s="2">
        <v>1.7611705</v>
      </c>
      <c r="HY36" s="2">
        <v>1.8988235</v>
      </c>
      <c r="HZ36" s="2">
        <v>0.97111250000000005</v>
      </c>
      <c r="IA36" s="2">
        <v>1.8970389000000001</v>
      </c>
      <c r="IB36" s="2">
        <v>1.2825514</v>
      </c>
      <c r="IC36" s="2">
        <v>1.1442733</v>
      </c>
      <c r="ID36" s="2">
        <v>1.0078705999999999</v>
      </c>
      <c r="IE36" s="2">
        <v>2.1535112999999999</v>
      </c>
      <c r="IF36" s="2">
        <v>1.8055254999999999</v>
      </c>
      <c r="IG36" s="2">
        <v>1.5705251</v>
      </c>
      <c r="IH36" s="2">
        <v>0.84647729999999999</v>
      </c>
      <c r="II36" s="2">
        <v>1.178963</v>
      </c>
      <c r="IJ36" s="2">
        <v>1.5300221000000001</v>
      </c>
      <c r="IK36" s="2">
        <v>1.2797229000000001</v>
      </c>
      <c r="IL36" s="2">
        <v>1.9649059</v>
      </c>
      <c r="IM36" s="2">
        <v>1.6297790999999999</v>
      </c>
      <c r="IN36" s="2">
        <v>2.0585344999999999</v>
      </c>
      <c r="IO36" s="2">
        <v>1.6141577</v>
      </c>
      <c r="IP36" s="2">
        <v>1.0874375999999999</v>
      </c>
      <c r="IQ36" s="2">
        <v>1.1482633</v>
      </c>
      <c r="IR36" s="2">
        <v>1.5569396</v>
      </c>
      <c r="IS36" s="2">
        <v>1.1038490999999999</v>
      </c>
      <c r="IT36" s="2">
        <v>2.7176222999999999</v>
      </c>
      <c r="IU36" s="2">
        <v>1.5720946</v>
      </c>
      <c r="IV36" s="2">
        <v>2.6804885999999999</v>
      </c>
      <c r="IW36" s="2">
        <v>2.1852326</v>
      </c>
      <c r="IX36" s="2">
        <v>1.484129</v>
      </c>
      <c r="IY36" s="2">
        <v>1.6923319999999999</v>
      </c>
      <c r="IZ36" s="2">
        <v>0.93489199999999995</v>
      </c>
      <c r="JA36" s="2">
        <v>1.1277203</v>
      </c>
      <c r="JB36" s="2">
        <v>1.3019934</v>
      </c>
      <c r="JC36" s="2">
        <v>1.2268009</v>
      </c>
      <c r="JD36" s="2">
        <v>1.4428858</v>
      </c>
      <c r="JE36" s="2">
        <v>1.5614672000000001</v>
      </c>
      <c r="JF36" s="2">
        <v>1.6539686</v>
      </c>
      <c r="JG36" s="2">
        <v>1.3149225</v>
      </c>
      <c r="JH36" s="2">
        <v>1.2976033</v>
      </c>
      <c r="JI36" s="2">
        <v>1.9983006999999999</v>
      </c>
      <c r="JJ36" s="2">
        <v>2.3240530000000001</v>
      </c>
      <c r="JK36" s="2">
        <v>1.4509841999999999</v>
      </c>
      <c r="JL36" s="2">
        <v>2.1229735000000001</v>
      </c>
      <c r="JM36" s="2">
        <v>1.1735226000000001</v>
      </c>
      <c r="JN36" s="2">
        <v>1.6036743</v>
      </c>
      <c r="JO36" s="2">
        <v>1.3577518</v>
      </c>
      <c r="JP36" s="2">
        <v>1.5148484</v>
      </c>
      <c r="JQ36" s="2">
        <v>1.1933644999999999</v>
      </c>
      <c r="JR36" s="2">
        <v>1.2488318</v>
      </c>
      <c r="JS36" s="2">
        <v>1.3471702999999999</v>
      </c>
      <c r="JT36" s="2">
        <v>0.78391029999999995</v>
      </c>
      <c r="JU36" s="2">
        <v>1.0770659</v>
      </c>
      <c r="JV36" s="2">
        <v>1.2395973</v>
      </c>
      <c r="JW36" s="2">
        <v>1.4619451999999999</v>
      </c>
      <c r="JX36" s="2">
        <v>3.3783135999999998</v>
      </c>
      <c r="JY36" s="2">
        <v>1.8293516000000001</v>
      </c>
      <c r="JZ36" s="2">
        <v>1.2673577</v>
      </c>
      <c r="KA36" s="2">
        <v>1.4740587999999999</v>
      </c>
      <c r="KB36" s="2">
        <v>1.8233876</v>
      </c>
      <c r="KC36" s="2">
        <v>2.4062377000000001</v>
      </c>
      <c r="KD36" s="2">
        <v>1.1220387000000001</v>
      </c>
      <c r="KE36" s="2">
        <v>1.1758531999999999</v>
      </c>
      <c r="KF36" s="2">
        <v>1.908744</v>
      </c>
      <c r="KG36" s="2">
        <v>0.62251730000000005</v>
      </c>
      <c r="KH36" s="2">
        <v>2.3059536999999999</v>
      </c>
      <c r="KI36" s="2">
        <v>1.7877912</v>
      </c>
      <c r="KJ36" s="2">
        <v>1.2162835999999999</v>
      </c>
      <c r="KK36" s="2">
        <v>2.1597971</v>
      </c>
      <c r="KL36" s="2">
        <v>1.8444731999999999</v>
      </c>
      <c r="KM36" s="2">
        <v>1.6877787</v>
      </c>
      <c r="KN36" s="2">
        <v>1.5222026</v>
      </c>
      <c r="KO36" s="2">
        <v>0.79476780000000002</v>
      </c>
      <c r="KP36" s="2">
        <v>1.0313121000000001</v>
      </c>
      <c r="KQ36" s="2">
        <v>1.3360131</v>
      </c>
      <c r="KR36" s="2">
        <v>1.3006184000000001</v>
      </c>
      <c r="KS36" s="2">
        <v>1.1885349000000001</v>
      </c>
      <c r="KT36" s="2">
        <v>1.8478825000000001</v>
      </c>
      <c r="KU36" s="2">
        <v>0.88650370000000001</v>
      </c>
      <c r="KV36" s="2">
        <v>2.4881137999999998</v>
      </c>
      <c r="KW36" s="2">
        <v>1.7193240999999999</v>
      </c>
      <c r="KX36" s="2">
        <v>1.3364484999999999</v>
      </c>
      <c r="KY36" s="2">
        <v>1.4631428</v>
      </c>
      <c r="KZ36" s="2">
        <v>1.6027378000000001</v>
      </c>
      <c r="LA36" s="2">
        <v>0.86541330000000005</v>
      </c>
      <c r="LB36" s="2">
        <v>2.3930790000000002</v>
      </c>
      <c r="LC36" s="2">
        <v>1.5068710999999999</v>
      </c>
      <c r="LD36" s="2">
        <v>1.1481315000000001</v>
      </c>
      <c r="LE36" s="2">
        <v>1.4568449999999999</v>
      </c>
      <c r="LF36" s="2">
        <v>1.2643283000000001</v>
      </c>
      <c r="LG36" s="2">
        <v>2.1656328999999999</v>
      </c>
      <c r="LH36" s="2">
        <v>1.6068186</v>
      </c>
      <c r="LI36" s="2">
        <v>1.4606669000000001</v>
      </c>
      <c r="LJ36" s="2">
        <v>1.3432419</v>
      </c>
      <c r="LK36" s="2">
        <v>1.0695458</v>
      </c>
      <c r="LL36" s="2">
        <v>1.2629488</v>
      </c>
      <c r="LM36" s="2">
        <v>1.5008994</v>
      </c>
      <c r="LN36" s="2">
        <v>1.1056550000000001</v>
      </c>
      <c r="LO36" s="2">
        <v>0.96961989999999998</v>
      </c>
      <c r="LP36" s="2">
        <v>1.9354924</v>
      </c>
      <c r="LQ36" s="2">
        <v>1.3902840000000001</v>
      </c>
      <c r="LR36" s="2">
        <v>2.5433162</v>
      </c>
      <c r="LS36" s="2">
        <v>1.4625104</v>
      </c>
      <c r="LT36" s="2">
        <v>2.1088464999999998</v>
      </c>
      <c r="LU36" s="2">
        <v>1.1382663</v>
      </c>
      <c r="LV36" s="2">
        <v>1.8083237000000001</v>
      </c>
      <c r="LW36" s="2">
        <v>1.5874347</v>
      </c>
      <c r="LX36" s="2">
        <v>1.0823077999999999</v>
      </c>
      <c r="LY36" s="2">
        <v>1.0368196999999999</v>
      </c>
      <c r="LZ36" s="2">
        <v>1.2002191</v>
      </c>
      <c r="MA36" s="2">
        <v>1.4238028</v>
      </c>
      <c r="MB36" s="2">
        <v>1.8694062</v>
      </c>
      <c r="MC36" s="2">
        <v>1.3742802999999999</v>
      </c>
      <c r="MD36" s="2">
        <v>2.0339575999999999</v>
      </c>
      <c r="ME36" s="2">
        <v>1.2088307</v>
      </c>
      <c r="MF36" s="2">
        <v>1.4598564000000001</v>
      </c>
      <c r="MG36" s="2">
        <v>0.93422620000000001</v>
      </c>
      <c r="MH36" s="2">
        <v>1.1444818000000001</v>
      </c>
      <c r="MI36" s="2">
        <v>2.1918340999999999</v>
      </c>
      <c r="MJ36" s="2">
        <v>1.907948</v>
      </c>
      <c r="MK36" s="2">
        <v>1.6932313000000001</v>
      </c>
      <c r="ML36" s="2">
        <v>1.1867004000000001</v>
      </c>
      <c r="MM36" s="2">
        <v>2.1599064000000001</v>
      </c>
      <c r="MN36" s="2">
        <v>1.7158704</v>
      </c>
      <c r="MO36" s="2">
        <v>1.5522800999999999</v>
      </c>
      <c r="MP36" s="2">
        <v>0.88215279999999996</v>
      </c>
      <c r="MQ36" s="2">
        <v>0.8745233</v>
      </c>
      <c r="MR36" s="2">
        <v>0.79707479999999997</v>
      </c>
      <c r="MS36" s="2">
        <v>1.6839637000000001</v>
      </c>
      <c r="MT36" s="2">
        <v>2.5208244999999998</v>
      </c>
      <c r="MU36" s="2">
        <v>1.2076122</v>
      </c>
      <c r="MV36" s="2">
        <v>1.2097673</v>
      </c>
      <c r="MW36" s="2">
        <v>2.3761312999999999</v>
      </c>
      <c r="MX36" s="2">
        <v>1.3489788</v>
      </c>
      <c r="MY36" s="2">
        <v>1.0072897000000001</v>
      </c>
      <c r="MZ36" s="2">
        <v>1.3508549000000001</v>
      </c>
      <c r="NA36" s="2">
        <v>1.4053339</v>
      </c>
      <c r="NB36" s="2">
        <v>1.0353676999999999</v>
      </c>
      <c r="NC36" s="2">
        <v>1.5228250999999999</v>
      </c>
      <c r="ND36" s="2">
        <v>0.9705049</v>
      </c>
      <c r="NE36" s="2">
        <v>1.496272</v>
      </c>
      <c r="NF36" s="2">
        <v>1.3694491</v>
      </c>
      <c r="NG36" s="2">
        <v>1.6663988000000001</v>
      </c>
      <c r="NH36" s="2">
        <v>1.0034095999999999</v>
      </c>
      <c r="NI36" s="2">
        <v>1.9611806000000001</v>
      </c>
      <c r="NJ36" s="2">
        <v>1.0189969000000001</v>
      </c>
      <c r="NK36" s="2">
        <v>1.2431364</v>
      </c>
      <c r="NL36" s="2">
        <v>0.96031390000000005</v>
      </c>
      <c r="NM36" s="2">
        <v>1.0847609</v>
      </c>
      <c r="NN36" s="2">
        <v>1.0120254</v>
      </c>
      <c r="NO36" s="2">
        <v>1.6083645</v>
      </c>
      <c r="NP36" s="2">
        <v>1.1343300000000001</v>
      </c>
      <c r="NQ36" s="2">
        <v>1.8825961</v>
      </c>
    </row>
    <row r="37" spans="1:381" x14ac:dyDescent="0.2">
      <c r="A37" s="3">
        <v>3144.0603590000001</v>
      </c>
      <c r="B37" s="2">
        <v>0.98581799999999997</v>
      </c>
      <c r="C37" s="2">
        <v>1.3575238999999999</v>
      </c>
      <c r="D37" s="2">
        <v>0.80768340000000005</v>
      </c>
      <c r="E37" s="2">
        <v>1.1945418999999999</v>
      </c>
      <c r="F37" s="2">
        <v>1.5008676999999999</v>
      </c>
      <c r="G37" s="2">
        <v>1.3168825</v>
      </c>
      <c r="H37" s="2">
        <v>1.8825833999999999</v>
      </c>
      <c r="I37" s="2">
        <v>0.78379390000000004</v>
      </c>
      <c r="J37" s="2">
        <v>0.7705613</v>
      </c>
      <c r="K37" s="2">
        <v>1.9282295</v>
      </c>
      <c r="L37" s="2">
        <v>1.5975002</v>
      </c>
      <c r="M37" s="2">
        <v>1.9172883000000001</v>
      </c>
      <c r="N37" s="2">
        <v>1.6168616</v>
      </c>
      <c r="O37" s="2">
        <v>1.2101229</v>
      </c>
      <c r="P37" s="2">
        <v>0.91822950000000003</v>
      </c>
      <c r="Q37" s="2">
        <v>1.1360775000000001</v>
      </c>
      <c r="R37" s="2">
        <v>1.6210525</v>
      </c>
      <c r="S37" s="2">
        <v>2.3300274000000001</v>
      </c>
      <c r="T37" s="2">
        <v>1.0473741999999999</v>
      </c>
      <c r="U37" s="2">
        <v>1.2839578</v>
      </c>
      <c r="V37" s="2">
        <v>1.8262484000000001</v>
      </c>
      <c r="W37" s="2">
        <v>1.3799033999999999</v>
      </c>
      <c r="X37" s="2">
        <v>1.4969891</v>
      </c>
      <c r="Y37" s="2">
        <v>1.6405529999999999</v>
      </c>
      <c r="Z37" s="2">
        <v>1.0261895999999999</v>
      </c>
      <c r="AA37" s="2">
        <v>1.5007387000000001</v>
      </c>
      <c r="AB37" s="2">
        <v>0.81033480000000002</v>
      </c>
      <c r="AC37" s="2">
        <v>1.0490075000000001</v>
      </c>
      <c r="AD37" s="2">
        <v>0.83516219999999997</v>
      </c>
      <c r="AE37" s="2">
        <v>1.5441484999999999</v>
      </c>
      <c r="AF37" s="2">
        <v>1.371011</v>
      </c>
      <c r="AG37" s="2">
        <v>1.7814909000000001</v>
      </c>
      <c r="AH37" s="2">
        <v>1.1371509</v>
      </c>
      <c r="AI37" s="2">
        <v>1.6545095000000001</v>
      </c>
      <c r="AJ37" s="2">
        <v>1.1385481</v>
      </c>
      <c r="AK37" s="2">
        <v>1.8537276</v>
      </c>
      <c r="AL37" s="2">
        <v>0.87567740000000005</v>
      </c>
      <c r="AM37" s="2">
        <v>1.3512698999999999</v>
      </c>
      <c r="AN37" s="2">
        <v>1.0946005000000001</v>
      </c>
      <c r="AO37" s="2">
        <v>1.0957716</v>
      </c>
      <c r="AP37" s="2">
        <v>0.68215309999999996</v>
      </c>
      <c r="AQ37" s="2">
        <v>1.6991978000000001</v>
      </c>
      <c r="AR37" s="2">
        <v>1.1376082000000001</v>
      </c>
      <c r="AS37" s="2">
        <v>1.4715780000000001</v>
      </c>
      <c r="AT37" s="2">
        <v>1.1249486</v>
      </c>
      <c r="AU37" s="2">
        <v>0.81377969999999999</v>
      </c>
      <c r="AV37" s="2">
        <v>1.3513321</v>
      </c>
      <c r="AW37" s="2">
        <v>1.6954541000000001</v>
      </c>
      <c r="AX37" s="2">
        <v>1.4812086</v>
      </c>
      <c r="AY37" s="2">
        <v>0.7222556</v>
      </c>
      <c r="AZ37" s="2">
        <v>0.93825150000000002</v>
      </c>
      <c r="BA37" s="2">
        <v>0.92778400000000005</v>
      </c>
      <c r="BB37" s="2">
        <v>1.0120575000000001</v>
      </c>
      <c r="BC37" s="2">
        <v>1.3932061</v>
      </c>
      <c r="BD37" s="2">
        <v>1.3339854</v>
      </c>
      <c r="BE37" s="2">
        <v>2.1416349000000001</v>
      </c>
      <c r="BF37" s="2">
        <v>1.3694575</v>
      </c>
      <c r="BG37" s="2">
        <v>1.5814433000000001</v>
      </c>
      <c r="BH37" s="2">
        <v>0.9117982</v>
      </c>
      <c r="BI37" s="2">
        <v>1.6250429</v>
      </c>
      <c r="BJ37" s="2">
        <v>0.94166729999999998</v>
      </c>
      <c r="BK37" s="2">
        <v>1.7953675</v>
      </c>
      <c r="BL37" s="2">
        <v>0.83107889999999995</v>
      </c>
      <c r="BM37" s="2">
        <v>1.9260778000000001</v>
      </c>
      <c r="BN37" s="2">
        <v>2.3281306000000002</v>
      </c>
      <c r="BO37" s="2">
        <v>1.5214745000000001</v>
      </c>
      <c r="BP37" s="2">
        <v>0.8668207</v>
      </c>
      <c r="BQ37" s="2">
        <v>1.7388471000000001</v>
      </c>
      <c r="BR37" s="2">
        <v>1.4257759000000001</v>
      </c>
      <c r="BS37" s="2">
        <v>1.1478120000000001</v>
      </c>
      <c r="BT37" s="2">
        <v>0.95812489999999995</v>
      </c>
      <c r="BU37" s="2">
        <v>1.5689778000000001</v>
      </c>
      <c r="BV37" s="2">
        <v>1.5678722</v>
      </c>
      <c r="BW37" s="2">
        <v>1.2958304</v>
      </c>
      <c r="BX37" s="2">
        <v>1.8670327</v>
      </c>
      <c r="BY37" s="2">
        <v>2.4167632999999999</v>
      </c>
      <c r="BZ37" s="2">
        <v>1.0784077999999999</v>
      </c>
      <c r="CA37" s="2">
        <v>0.99610810000000005</v>
      </c>
      <c r="CB37" s="2">
        <v>0.73014829999999997</v>
      </c>
      <c r="CC37" s="2">
        <v>0.94540139999999995</v>
      </c>
      <c r="CD37" s="2">
        <v>1.8012082</v>
      </c>
      <c r="CE37" s="2">
        <v>1.0832908999999999</v>
      </c>
      <c r="CF37" s="2">
        <v>1.9789623999999999</v>
      </c>
      <c r="CG37" s="2">
        <v>1.4407557</v>
      </c>
      <c r="CH37" s="2">
        <v>1.2686553</v>
      </c>
      <c r="CI37" s="2">
        <v>0.78052489999999997</v>
      </c>
      <c r="CJ37" s="2">
        <v>1.1426524</v>
      </c>
      <c r="CK37" s="2">
        <v>0.72332209999999997</v>
      </c>
      <c r="CL37" s="2">
        <v>1.6087452</v>
      </c>
      <c r="CM37" s="2">
        <v>1.4820892999999999</v>
      </c>
      <c r="CN37" s="2">
        <v>1.2365098999999999</v>
      </c>
      <c r="CO37" s="2">
        <v>1.9891272</v>
      </c>
      <c r="CP37" s="2">
        <v>1.6522486000000001</v>
      </c>
      <c r="CQ37" s="2">
        <v>1.5273178000000001</v>
      </c>
      <c r="CR37" s="2">
        <v>1.0367192999999999</v>
      </c>
      <c r="CS37" s="2">
        <v>1.2825072</v>
      </c>
      <c r="CT37" s="2">
        <v>1.4701884999999999</v>
      </c>
      <c r="CU37" s="2">
        <v>2.7768875999999998</v>
      </c>
      <c r="CV37" s="2">
        <v>1.9747815</v>
      </c>
      <c r="CW37" s="2">
        <v>1.6300329</v>
      </c>
      <c r="CX37" s="2">
        <v>1.5691027</v>
      </c>
      <c r="CY37" s="2">
        <v>1.4769896</v>
      </c>
      <c r="CZ37" s="2">
        <v>1.6498501000000001</v>
      </c>
      <c r="DA37" s="2">
        <v>2.0573353000000001</v>
      </c>
      <c r="DB37" s="2">
        <v>1.1008450999999999</v>
      </c>
      <c r="DC37" s="2">
        <v>1.6397674</v>
      </c>
      <c r="DD37" s="2">
        <v>2.9511202999999999</v>
      </c>
      <c r="DE37" s="2">
        <v>1.608085</v>
      </c>
      <c r="DF37" s="2">
        <v>1.5012245</v>
      </c>
      <c r="DG37" s="2">
        <v>1.1775637999999999</v>
      </c>
      <c r="DH37" s="2">
        <v>1.2451713</v>
      </c>
      <c r="DI37" s="2">
        <v>1.0706494</v>
      </c>
      <c r="DJ37" s="2">
        <v>1.3893518</v>
      </c>
      <c r="DK37" s="2">
        <v>1.1326022</v>
      </c>
      <c r="DL37" s="2">
        <v>2.2737237000000001</v>
      </c>
      <c r="DM37" s="2">
        <v>0.92434260000000001</v>
      </c>
      <c r="DN37" s="2">
        <v>1.5466053</v>
      </c>
      <c r="DO37" s="2">
        <v>1.9582539000000001</v>
      </c>
      <c r="DP37" s="2">
        <v>2.0448453</v>
      </c>
      <c r="DQ37" s="2">
        <v>1.0643659000000001</v>
      </c>
      <c r="DR37" s="2">
        <v>0.83128729999999995</v>
      </c>
      <c r="DS37" s="2">
        <v>2.157403</v>
      </c>
      <c r="DT37" s="2">
        <v>1.2357788999999999</v>
      </c>
      <c r="DU37" s="2">
        <v>1.2517339000000001</v>
      </c>
      <c r="DV37" s="2">
        <v>1.5503726</v>
      </c>
      <c r="DW37" s="2">
        <v>1.390082</v>
      </c>
      <c r="DX37" s="2">
        <v>1.1077363</v>
      </c>
      <c r="DY37" s="2">
        <v>1.3251917</v>
      </c>
      <c r="DZ37" s="2">
        <v>0.84705229999999998</v>
      </c>
      <c r="EA37" s="2">
        <v>1.6911137000000001</v>
      </c>
      <c r="EB37" s="2">
        <v>1.5596196</v>
      </c>
      <c r="EC37" s="2">
        <v>1.4187002</v>
      </c>
      <c r="ED37" s="2">
        <v>0.99340010000000001</v>
      </c>
      <c r="EE37" s="2">
        <v>1.3052857</v>
      </c>
      <c r="EF37" s="2">
        <v>1.9892619</v>
      </c>
      <c r="EG37" s="2">
        <v>1.5202009999999999</v>
      </c>
      <c r="EH37" s="2">
        <v>1.0585500999999999</v>
      </c>
      <c r="EI37" s="2">
        <v>0.91641709999999998</v>
      </c>
      <c r="EJ37" s="2">
        <v>1.1105178</v>
      </c>
      <c r="EK37" s="2">
        <v>1.2923346</v>
      </c>
      <c r="EL37" s="2">
        <v>1.2128927</v>
      </c>
      <c r="EM37" s="2">
        <v>1.5464221</v>
      </c>
      <c r="EN37" s="2">
        <v>2.2404722000000001</v>
      </c>
      <c r="EO37" s="2">
        <v>2.4293879</v>
      </c>
      <c r="EP37" s="2">
        <v>1.3980828999999999</v>
      </c>
      <c r="EQ37" s="2">
        <v>0.92572160000000003</v>
      </c>
      <c r="ER37" s="2">
        <v>1.3190757</v>
      </c>
      <c r="ES37" s="2">
        <v>2.067259</v>
      </c>
      <c r="ET37" s="2">
        <v>1.2282635</v>
      </c>
      <c r="EU37" s="2">
        <v>0.8165306</v>
      </c>
      <c r="EV37" s="2">
        <v>1.0780934</v>
      </c>
      <c r="EW37" s="2">
        <v>2.4275357999999998</v>
      </c>
      <c r="EX37" s="2">
        <v>1.7654865</v>
      </c>
      <c r="EY37" s="2">
        <v>0.9498067</v>
      </c>
      <c r="EZ37" s="2">
        <v>1.5058913</v>
      </c>
      <c r="FA37" s="2">
        <v>1.0043818</v>
      </c>
      <c r="FB37" s="2">
        <v>1.4726854</v>
      </c>
      <c r="FC37" s="2">
        <v>1.061229</v>
      </c>
      <c r="FD37" s="2">
        <v>1.0935363</v>
      </c>
      <c r="FE37" s="2">
        <v>1.4530544999999999</v>
      </c>
      <c r="FF37" s="2">
        <v>1.9352312</v>
      </c>
      <c r="FG37" s="2">
        <v>1.2039055000000001</v>
      </c>
      <c r="FH37" s="2">
        <v>1.4096327</v>
      </c>
      <c r="FI37" s="2">
        <v>1.8853112999999999</v>
      </c>
      <c r="FJ37" s="2">
        <v>1.2317859</v>
      </c>
      <c r="FK37" s="2">
        <v>1.5901004000000001</v>
      </c>
      <c r="FL37" s="2">
        <v>1.2716886999999999</v>
      </c>
      <c r="FM37" s="2">
        <v>1.4624992999999999</v>
      </c>
      <c r="FN37" s="2">
        <v>0.97786220000000001</v>
      </c>
      <c r="FO37" s="2">
        <v>1.8930560999999999</v>
      </c>
      <c r="FP37" s="2">
        <v>1.6318154</v>
      </c>
      <c r="FQ37" s="2">
        <v>1.5096162</v>
      </c>
      <c r="FR37" s="2">
        <v>1.0827442</v>
      </c>
      <c r="FS37" s="2">
        <v>1.0545822</v>
      </c>
      <c r="FT37" s="2">
        <v>0.80208429999999997</v>
      </c>
      <c r="FU37" s="2">
        <v>2.0923598999999999</v>
      </c>
      <c r="FV37" s="2">
        <v>1.6782781</v>
      </c>
      <c r="FW37" s="2">
        <v>1.4361596000000001</v>
      </c>
      <c r="FX37" s="2">
        <v>2.3048318999999999</v>
      </c>
      <c r="FY37" s="2">
        <v>1.4842318000000001</v>
      </c>
      <c r="FZ37" s="2">
        <v>1.1425038999999999</v>
      </c>
      <c r="GA37" s="2">
        <v>1.6840995000000001</v>
      </c>
      <c r="GB37" s="2">
        <v>1.6605482</v>
      </c>
      <c r="GC37" s="2">
        <v>0.7112058</v>
      </c>
      <c r="GD37" s="2">
        <v>1.7851584</v>
      </c>
      <c r="GE37" s="2">
        <v>1.0787720999999999</v>
      </c>
      <c r="GF37" s="2">
        <v>2.0143483999999998</v>
      </c>
      <c r="GG37" s="2">
        <v>0.84393700000000005</v>
      </c>
      <c r="GH37" s="2">
        <v>1.6595675000000001</v>
      </c>
      <c r="GI37" s="2">
        <v>2.9839791</v>
      </c>
      <c r="GJ37" s="2">
        <v>2.1309520000000002</v>
      </c>
      <c r="GK37" s="2">
        <v>1.7576692</v>
      </c>
      <c r="GL37" s="2">
        <v>2.0444716000000001</v>
      </c>
      <c r="GM37" s="2">
        <v>2.2409026999999999</v>
      </c>
      <c r="GN37" s="2">
        <v>1.1104798</v>
      </c>
      <c r="GO37" s="2">
        <v>1.0036697999999999</v>
      </c>
      <c r="GP37" s="2">
        <v>1.1596381</v>
      </c>
      <c r="GQ37" s="2">
        <v>1.1524321</v>
      </c>
      <c r="GR37" s="2">
        <v>1.6239490999999999</v>
      </c>
      <c r="GS37" s="2">
        <v>1.6189019</v>
      </c>
      <c r="GT37" s="2">
        <v>2.1609460999999999</v>
      </c>
      <c r="GU37" s="2">
        <v>1.276931</v>
      </c>
      <c r="GV37" s="2">
        <v>1.0022616</v>
      </c>
      <c r="GW37" s="2">
        <v>2.1292252</v>
      </c>
      <c r="GX37" s="2">
        <v>1.259563</v>
      </c>
      <c r="GY37" s="2">
        <v>0.94805649999999997</v>
      </c>
      <c r="GZ37" s="2">
        <v>1.5067959</v>
      </c>
      <c r="HA37" s="2">
        <v>2.1690822000000001</v>
      </c>
      <c r="HB37" s="2">
        <v>1.7149943999999999</v>
      </c>
      <c r="HC37" s="2">
        <v>1.6782314</v>
      </c>
      <c r="HD37" s="2">
        <v>1.1837713999999999</v>
      </c>
      <c r="HE37" s="2">
        <v>2.4061761000000002</v>
      </c>
      <c r="HF37" s="2">
        <v>0.96992109999999998</v>
      </c>
      <c r="HG37" s="2">
        <v>1.2769507</v>
      </c>
      <c r="HH37" s="2">
        <v>0.35895729999999998</v>
      </c>
      <c r="HI37" s="2">
        <v>1.7234278000000001</v>
      </c>
      <c r="HJ37" s="2">
        <v>1.2935966999999999</v>
      </c>
      <c r="HK37" s="2">
        <v>1.1062369999999999</v>
      </c>
      <c r="HL37" s="2">
        <v>1.3870666</v>
      </c>
      <c r="HM37" s="2">
        <v>1.454032</v>
      </c>
      <c r="HN37" s="2">
        <v>1.3456577999999999</v>
      </c>
      <c r="HO37" s="2">
        <v>1.5292881</v>
      </c>
      <c r="HP37" s="2">
        <v>2.0229542999999999</v>
      </c>
      <c r="HQ37" s="2">
        <v>1.1857526</v>
      </c>
      <c r="HR37" s="2">
        <v>1.1981662</v>
      </c>
      <c r="HS37" s="2">
        <v>2.2596942000000002</v>
      </c>
      <c r="HT37" s="2">
        <v>0.841252</v>
      </c>
      <c r="HU37" s="2">
        <v>1.5525317999999999</v>
      </c>
      <c r="HV37" s="2">
        <v>1.2653205999999999</v>
      </c>
      <c r="HW37" s="2">
        <v>1.8513885000000001</v>
      </c>
      <c r="HX37" s="2">
        <v>1.8935738</v>
      </c>
      <c r="HY37" s="2">
        <v>1.0415791000000001</v>
      </c>
      <c r="HZ37" s="2">
        <v>1.4325952</v>
      </c>
      <c r="IA37" s="2">
        <v>2.1975908999999998</v>
      </c>
      <c r="IB37" s="2">
        <v>1.5872733000000001</v>
      </c>
      <c r="IC37" s="2">
        <v>2.1729935999999999</v>
      </c>
      <c r="ID37" s="2">
        <v>1.3914911999999999</v>
      </c>
      <c r="IE37" s="2">
        <v>1.4032498</v>
      </c>
      <c r="IF37" s="2">
        <v>1.5173957</v>
      </c>
      <c r="IG37" s="2">
        <v>1.3552341999999999</v>
      </c>
      <c r="IH37" s="2">
        <v>0.80333960000000004</v>
      </c>
      <c r="II37" s="2">
        <v>1.4653556999999999</v>
      </c>
      <c r="IJ37" s="2">
        <v>2.0445209000000002</v>
      </c>
      <c r="IK37" s="2">
        <v>1.8619718000000001</v>
      </c>
      <c r="IL37" s="2">
        <v>1.4712377999999999</v>
      </c>
      <c r="IM37" s="2">
        <v>1.0709280000000001</v>
      </c>
      <c r="IN37" s="2">
        <v>1.4109037</v>
      </c>
      <c r="IO37" s="2">
        <v>1.3551903999999999</v>
      </c>
      <c r="IP37" s="2">
        <v>1.1272259</v>
      </c>
      <c r="IQ37" s="2">
        <v>1.6829864999999999</v>
      </c>
      <c r="IR37" s="2">
        <v>1.4935565</v>
      </c>
      <c r="IS37" s="2">
        <v>1.0283663999999999</v>
      </c>
      <c r="IT37" s="2">
        <v>2.1524616000000001</v>
      </c>
      <c r="IU37" s="2">
        <v>1.2660985</v>
      </c>
      <c r="IV37" s="2">
        <v>1.7741982000000001</v>
      </c>
      <c r="IW37" s="2">
        <v>2.0104563</v>
      </c>
      <c r="IX37" s="2">
        <v>0.88222789999999995</v>
      </c>
      <c r="IY37" s="2">
        <v>2.1708400000000001</v>
      </c>
      <c r="IZ37" s="2">
        <v>1.2429551000000001</v>
      </c>
      <c r="JA37" s="2">
        <v>1.8286055999999999</v>
      </c>
      <c r="JB37" s="2">
        <v>1.5516851</v>
      </c>
      <c r="JC37" s="2">
        <v>1.4119896999999999</v>
      </c>
      <c r="JD37" s="2">
        <v>1.1563772000000001</v>
      </c>
      <c r="JE37" s="2">
        <v>1.2791501999999999</v>
      </c>
      <c r="JF37" s="2">
        <v>1.12822</v>
      </c>
      <c r="JG37" s="2">
        <v>1.9600142</v>
      </c>
      <c r="JH37" s="2">
        <v>1.3706362999999999</v>
      </c>
      <c r="JI37" s="2">
        <v>2.5976094000000001</v>
      </c>
      <c r="JJ37" s="2">
        <v>1.9845796</v>
      </c>
      <c r="JK37" s="2">
        <v>1.9352511999999999</v>
      </c>
      <c r="JL37" s="2">
        <v>2.2954672</v>
      </c>
      <c r="JM37" s="2">
        <v>1.7291666000000001</v>
      </c>
      <c r="JN37" s="2">
        <v>1.4547133999999999</v>
      </c>
      <c r="JO37" s="2">
        <v>2.1936496999999999</v>
      </c>
      <c r="JP37" s="2">
        <v>1.2023591</v>
      </c>
      <c r="JQ37" s="2">
        <v>1.4016896999999999</v>
      </c>
      <c r="JR37" s="2">
        <v>1.3915252</v>
      </c>
      <c r="JS37" s="2">
        <v>1.5877994</v>
      </c>
      <c r="JT37" s="2">
        <v>1.2157386999999999</v>
      </c>
      <c r="JU37" s="2">
        <v>1.3339658999999999</v>
      </c>
      <c r="JV37" s="2">
        <v>1.4203733999999999</v>
      </c>
      <c r="JW37" s="2">
        <v>2.7980889000000002</v>
      </c>
      <c r="JX37" s="2">
        <v>2.5125592999999999</v>
      </c>
      <c r="JY37" s="2">
        <v>1.2813080999999999</v>
      </c>
      <c r="JZ37" s="2">
        <v>1.6754275000000001</v>
      </c>
      <c r="KA37" s="2">
        <v>2.3523646999999999</v>
      </c>
      <c r="KB37" s="2">
        <v>2.0051161</v>
      </c>
      <c r="KC37" s="2">
        <v>1.6382303</v>
      </c>
      <c r="KD37" s="2">
        <v>1.1844393</v>
      </c>
      <c r="KE37" s="2">
        <v>2.0649514</v>
      </c>
      <c r="KF37" s="2">
        <v>1.5754557</v>
      </c>
      <c r="KG37" s="2">
        <v>0.97555919999999996</v>
      </c>
      <c r="KH37" s="2">
        <v>1.9020203</v>
      </c>
      <c r="KI37" s="2">
        <v>1.6336478999999999</v>
      </c>
      <c r="KJ37" s="2">
        <v>1.2366375999999999</v>
      </c>
      <c r="KK37" s="2">
        <v>1.2908487</v>
      </c>
      <c r="KL37" s="2">
        <v>2.6598977000000001</v>
      </c>
      <c r="KM37" s="2">
        <v>1.9171526999999999</v>
      </c>
      <c r="KN37" s="2">
        <v>1.9291986000000001</v>
      </c>
      <c r="KO37" s="2">
        <v>1.2317393999999999</v>
      </c>
      <c r="KP37" s="2">
        <v>1.4269216</v>
      </c>
      <c r="KQ37" s="2">
        <v>1.0819726000000001</v>
      </c>
      <c r="KR37" s="2">
        <v>2.2226910000000002</v>
      </c>
      <c r="KS37" s="2">
        <v>0.95020249999999995</v>
      </c>
      <c r="KT37" s="2">
        <v>0.98223490000000002</v>
      </c>
      <c r="KU37" s="2">
        <v>2.5361066000000001</v>
      </c>
      <c r="KV37" s="2">
        <v>2.2945695000000002</v>
      </c>
      <c r="KW37" s="2">
        <v>2.1116880999999998</v>
      </c>
      <c r="KX37" s="2">
        <v>2.0030185</v>
      </c>
      <c r="KY37" s="2">
        <v>2.0298517</v>
      </c>
      <c r="KZ37" s="2">
        <v>1.7898993000000001</v>
      </c>
      <c r="LA37" s="2">
        <v>1.2600933000000001</v>
      </c>
      <c r="LB37" s="2">
        <v>1.4936944000000001</v>
      </c>
      <c r="LC37" s="2">
        <v>0.93098159999999996</v>
      </c>
      <c r="LD37" s="2">
        <v>2.5624627000000002</v>
      </c>
      <c r="LE37" s="2">
        <v>1.5345278</v>
      </c>
      <c r="LF37" s="2">
        <v>2.3786024000000001</v>
      </c>
      <c r="LG37" s="2">
        <v>1.8659422999999999</v>
      </c>
      <c r="LH37" s="2">
        <v>1.4399629</v>
      </c>
      <c r="LI37" s="2">
        <v>1.4006896</v>
      </c>
      <c r="LJ37" s="2">
        <v>1.7373173</v>
      </c>
      <c r="LK37" s="2">
        <v>0.7575326</v>
      </c>
      <c r="LL37" s="2">
        <v>1.0124398999999999</v>
      </c>
      <c r="LM37" s="2">
        <v>1.9294887000000001</v>
      </c>
      <c r="LN37" s="2">
        <v>1.3097363</v>
      </c>
      <c r="LO37" s="2">
        <v>1.1851992</v>
      </c>
      <c r="LP37" s="2">
        <v>1.5757988000000001</v>
      </c>
      <c r="LQ37" s="2">
        <v>1.3467982999999999</v>
      </c>
      <c r="LR37" s="2">
        <v>2.1972985</v>
      </c>
      <c r="LS37" s="2">
        <v>1.638576</v>
      </c>
      <c r="LT37" s="2">
        <v>1.6769947999999999</v>
      </c>
      <c r="LU37" s="2">
        <v>2.0768540999999998</v>
      </c>
      <c r="LV37" s="2">
        <v>1.8672660000000001</v>
      </c>
      <c r="LW37" s="2">
        <v>1.5336931</v>
      </c>
      <c r="LX37" s="2">
        <v>1.3839424</v>
      </c>
      <c r="LY37" s="2">
        <v>0.89317159999999995</v>
      </c>
      <c r="LZ37" s="2">
        <v>1.0426119</v>
      </c>
      <c r="MA37" s="2">
        <v>2.4175420000000001</v>
      </c>
      <c r="MB37" s="2">
        <v>1.1135181999999999</v>
      </c>
      <c r="MC37" s="2">
        <v>0.67630630000000003</v>
      </c>
      <c r="MD37" s="2">
        <v>1.8319278000000001</v>
      </c>
      <c r="ME37" s="2">
        <v>2.2038155000000001</v>
      </c>
      <c r="MF37" s="2">
        <v>1.8018981000000001</v>
      </c>
      <c r="MG37" s="2">
        <v>1.6424592</v>
      </c>
      <c r="MH37" s="2">
        <v>1.0916504</v>
      </c>
      <c r="MI37" s="2">
        <v>1.3614653999999999</v>
      </c>
      <c r="MJ37" s="2">
        <v>1.6745795999999999</v>
      </c>
      <c r="MK37" s="2">
        <v>2.0412507</v>
      </c>
      <c r="ML37" s="2">
        <v>1.6984440999999999</v>
      </c>
      <c r="MM37" s="2">
        <v>2.041506</v>
      </c>
      <c r="MN37" s="2">
        <v>1.3426591000000001</v>
      </c>
      <c r="MO37" s="2">
        <v>0.97100439999999999</v>
      </c>
      <c r="MP37" s="2">
        <v>1.2176764</v>
      </c>
      <c r="MQ37" s="2">
        <v>1.1482705</v>
      </c>
      <c r="MR37" s="2">
        <v>1.6162463</v>
      </c>
      <c r="MS37" s="2">
        <v>1.4354199000000001</v>
      </c>
      <c r="MT37" s="2">
        <v>1.6122464000000001</v>
      </c>
      <c r="MU37" s="2">
        <v>1.6224523</v>
      </c>
      <c r="MV37" s="2">
        <v>1.0043259</v>
      </c>
      <c r="MW37" s="2">
        <v>1.5864020000000001</v>
      </c>
      <c r="MX37" s="2">
        <v>1.3857478999999999</v>
      </c>
      <c r="MY37" s="2">
        <v>1.2766816000000001</v>
      </c>
      <c r="MZ37" s="2">
        <v>1.437735</v>
      </c>
      <c r="NA37" s="2">
        <v>1.8712019</v>
      </c>
      <c r="NB37" s="2">
        <v>1.094741</v>
      </c>
      <c r="NC37" s="2">
        <v>1.5580598000000001</v>
      </c>
      <c r="ND37" s="2">
        <v>1.1348708000000001</v>
      </c>
      <c r="NE37" s="2">
        <v>1.1150944</v>
      </c>
      <c r="NF37" s="2">
        <v>1.0139639</v>
      </c>
      <c r="NG37" s="2">
        <v>1.3165834999999999</v>
      </c>
      <c r="NH37" s="2">
        <v>1.6142821999999999</v>
      </c>
      <c r="NI37" s="2">
        <v>1.3731865000000001</v>
      </c>
      <c r="NJ37" s="2">
        <v>1.6639298</v>
      </c>
      <c r="NK37" s="2">
        <v>1.0246869000000001</v>
      </c>
      <c r="NL37" s="2">
        <v>0.86693640000000005</v>
      </c>
      <c r="NM37" s="2">
        <v>0.86737220000000004</v>
      </c>
      <c r="NN37" s="2">
        <v>1.2598946</v>
      </c>
      <c r="NO37" s="2">
        <v>1.5398485</v>
      </c>
      <c r="NP37" s="2">
        <v>0.79711259999999995</v>
      </c>
      <c r="NQ37" s="2">
        <v>1.2128757999999999</v>
      </c>
    </row>
    <row r="38" spans="1:381" x14ac:dyDescent="0.2">
      <c r="A38" s="3">
        <v>3151.007501</v>
      </c>
      <c r="B38" s="2">
        <v>1.7326115</v>
      </c>
      <c r="C38" s="2">
        <v>1.0828058</v>
      </c>
      <c r="D38" s="2">
        <v>1.4647044</v>
      </c>
      <c r="E38" s="2">
        <v>1.5838102000000001</v>
      </c>
      <c r="F38" s="2">
        <v>1.8499779000000001</v>
      </c>
      <c r="G38" s="2">
        <v>2.0537312000000001</v>
      </c>
      <c r="H38" s="2">
        <v>1.8904377999999999</v>
      </c>
      <c r="I38" s="2">
        <v>1.1360091000000001</v>
      </c>
      <c r="J38" s="2">
        <v>1.7508435</v>
      </c>
      <c r="K38" s="2">
        <v>1.2339781000000001</v>
      </c>
      <c r="L38" s="2">
        <v>2.1981231000000001</v>
      </c>
      <c r="M38" s="2">
        <v>1.1886698</v>
      </c>
      <c r="N38" s="2">
        <v>1.4570093</v>
      </c>
      <c r="O38" s="2">
        <v>1.2949758</v>
      </c>
      <c r="P38" s="2">
        <v>1.6827539</v>
      </c>
      <c r="Q38" s="2">
        <v>1.9006719999999999</v>
      </c>
      <c r="R38" s="2">
        <v>1.6446292</v>
      </c>
      <c r="S38" s="2">
        <v>2.8162929999999999</v>
      </c>
      <c r="T38" s="2">
        <v>1.0308651</v>
      </c>
      <c r="U38" s="2">
        <v>1.299946</v>
      </c>
      <c r="V38" s="2">
        <v>1.5779380999999999</v>
      </c>
      <c r="W38" s="2">
        <v>2.2323362000000002</v>
      </c>
      <c r="X38" s="2">
        <v>2.1318638000000001</v>
      </c>
      <c r="Y38" s="2">
        <v>0.90746090000000001</v>
      </c>
      <c r="Z38" s="2">
        <v>1.0414684999999999</v>
      </c>
      <c r="AA38" s="2">
        <v>1.2799662000000001</v>
      </c>
      <c r="AB38" s="2">
        <v>1.5285932</v>
      </c>
      <c r="AC38" s="2">
        <v>1.0344549999999999</v>
      </c>
      <c r="AD38" s="2">
        <v>1.6748225999999999</v>
      </c>
      <c r="AE38" s="2">
        <v>2.4230502999999999</v>
      </c>
      <c r="AF38" s="2">
        <v>1.5444234999999999</v>
      </c>
      <c r="AG38" s="2">
        <v>0.94842720000000003</v>
      </c>
      <c r="AH38" s="2">
        <v>2.0648882</v>
      </c>
      <c r="AI38" s="2">
        <v>1.1347320000000001</v>
      </c>
      <c r="AJ38" s="2">
        <v>2.2180748000000001</v>
      </c>
      <c r="AK38" s="2">
        <v>1.78105</v>
      </c>
      <c r="AL38" s="2">
        <v>0.82646390000000003</v>
      </c>
      <c r="AM38" s="2">
        <v>1.0497791999999999</v>
      </c>
      <c r="AN38" s="2">
        <v>1.4093872000000001</v>
      </c>
      <c r="AO38" s="2">
        <v>1.3593112999999999</v>
      </c>
      <c r="AP38" s="2">
        <v>1.2949066</v>
      </c>
      <c r="AQ38" s="2">
        <v>1.5194306</v>
      </c>
      <c r="AR38" s="2">
        <v>0.93711</v>
      </c>
      <c r="AS38" s="2">
        <v>1.9923422</v>
      </c>
      <c r="AT38" s="2">
        <v>1.7196560999999999</v>
      </c>
      <c r="AU38" s="2">
        <v>1.7947622000000001</v>
      </c>
      <c r="AV38" s="2">
        <v>1.1215870999999999</v>
      </c>
      <c r="AW38" s="2">
        <v>1.4777975000000001</v>
      </c>
      <c r="AX38" s="2">
        <v>1.2177419</v>
      </c>
      <c r="AY38" s="2">
        <v>0.97418640000000001</v>
      </c>
      <c r="AZ38" s="2">
        <v>1.0740002</v>
      </c>
      <c r="BA38" s="2">
        <v>2.0727649000000001</v>
      </c>
      <c r="BB38" s="2">
        <v>1.9029548999999999</v>
      </c>
      <c r="BC38" s="2">
        <v>2.1946405000000002</v>
      </c>
      <c r="BD38" s="2">
        <v>1.9212764</v>
      </c>
      <c r="BE38" s="2">
        <v>2.3328500999999999</v>
      </c>
      <c r="BF38" s="2">
        <v>1.8885307</v>
      </c>
      <c r="BG38" s="2">
        <v>1.548181</v>
      </c>
      <c r="BH38" s="2">
        <v>1.7309920999999999</v>
      </c>
      <c r="BI38" s="2">
        <v>1.6958328</v>
      </c>
      <c r="BJ38" s="2">
        <v>1.3321972</v>
      </c>
      <c r="BK38" s="2">
        <v>1.3698003999999999</v>
      </c>
      <c r="BL38" s="2">
        <v>1.4019421999999999</v>
      </c>
      <c r="BM38" s="2">
        <v>2.0504338</v>
      </c>
      <c r="BN38" s="2">
        <v>1.7005494999999999</v>
      </c>
      <c r="BO38" s="2">
        <v>2.3905327999999999</v>
      </c>
      <c r="BP38" s="2">
        <v>1.5294840000000001</v>
      </c>
      <c r="BQ38" s="2">
        <v>2.0044132000000001</v>
      </c>
      <c r="BR38" s="2">
        <v>1.0349155999999999</v>
      </c>
      <c r="BS38" s="2">
        <v>1.1358139</v>
      </c>
      <c r="BT38" s="2">
        <v>1.2573485</v>
      </c>
      <c r="BU38" s="2">
        <v>1.4330227</v>
      </c>
      <c r="BV38" s="2">
        <v>2.0231324000000002</v>
      </c>
      <c r="BW38" s="2">
        <v>1.0993054</v>
      </c>
      <c r="BX38" s="2">
        <v>1.6736032000000001</v>
      </c>
      <c r="BY38" s="2">
        <v>2.0476740000000002</v>
      </c>
      <c r="BZ38" s="2">
        <v>1.5167317</v>
      </c>
      <c r="CA38" s="2">
        <v>1.6915047999999999</v>
      </c>
      <c r="CB38" s="2">
        <v>0.8170982</v>
      </c>
      <c r="CC38" s="2">
        <v>1.5293561</v>
      </c>
      <c r="CD38" s="2">
        <v>1.549615</v>
      </c>
      <c r="CE38" s="2">
        <v>2.1283064999999999</v>
      </c>
      <c r="CF38" s="2">
        <v>2.2965841</v>
      </c>
      <c r="CG38" s="2">
        <v>1.1520881999999999</v>
      </c>
      <c r="CH38" s="2">
        <v>1.9135947</v>
      </c>
      <c r="CI38" s="2">
        <v>1.3964316999999999</v>
      </c>
      <c r="CJ38" s="2">
        <v>1.5285306000000001</v>
      </c>
      <c r="CK38" s="2">
        <v>2.0831898</v>
      </c>
      <c r="CL38" s="2">
        <v>1.7302146</v>
      </c>
      <c r="CM38" s="2">
        <v>2.0997184</v>
      </c>
      <c r="CN38" s="2">
        <v>1.2910028</v>
      </c>
      <c r="CO38" s="2">
        <v>1.9896965</v>
      </c>
      <c r="CP38" s="2">
        <v>1.2841514999999999</v>
      </c>
      <c r="CQ38" s="2">
        <v>2.0596128999999999</v>
      </c>
      <c r="CR38" s="2">
        <v>2.0956736</v>
      </c>
      <c r="CS38" s="2">
        <v>1.6999561999999999</v>
      </c>
      <c r="CT38" s="2">
        <v>1.9167605999999999</v>
      </c>
      <c r="CU38" s="2">
        <v>1.8442657</v>
      </c>
      <c r="CV38" s="2">
        <v>2.0552305999999998</v>
      </c>
      <c r="CW38" s="2">
        <v>1.811396</v>
      </c>
      <c r="CX38" s="2">
        <v>2.6257807999999998</v>
      </c>
      <c r="CY38" s="2">
        <v>1.0707732999999999</v>
      </c>
      <c r="CZ38" s="2">
        <v>2.0324232000000002</v>
      </c>
      <c r="DA38" s="2">
        <v>1.5582657</v>
      </c>
      <c r="DB38" s="2">
        <v>2.1272163000000002</v>
      </c>
      <c r="DC38" s="2">
        <v>1.679541</v>
      </c>
      <c r="DD38" s="2">
        <v>1.9068721</v>
      </c>
      <c r="DE38" s="2">
        <v>2.0758325000000002</v>
      </c>
      <c r="DF38" s="2">
        <v>1.7766964000000001</v>
      </c>
      <c r="DG38" s="2">
        <v>0.80432219999999999</v>
      </c>
      <c r="DH38" s="2">
        <v>1.4103475999999999</v>
      </c>
      <c r="DI38" s="2">
        <v>1.9286013</v>
      </c>
      <c r="DJ38" s="2">
        <v>1.5166375999999999</v>
      </c>
      <c r="DK38" s="2">
        <v>2.1612480999999999</v>
      </c>
      <c r="DL38" s="2">
        <v>2.7789098999999999</v>
      </c>
      <c r="DM38" s="2">
        <v>1.0994697</v>
      </c>
      <c r="DN38" s="2">
        <v>2.3949273</v>
      </c>
      <c r="DO38" s="2">
        <v>1.7668828999999999</v>
      </c>
      <c r="DP38" s="2">
        <v>2.0090252999999998</v>
      </c>
      <c r="DQ38" s="2">
        <v>2.4478138</v>
      </c>
      <c r="DR38" s="2">
        <v>1.3531266</v>
      </c>
      <c r="DS38" s="2">
        <v>2.0549488</v>
      </c>
      <c r="DT38" s="2">
        <v>1.4872595</v>
      </c>
      <c r="DU38" s="2">
        <v>0.95495070000000004</v>
      </c>
      <c r="DV38" s="2">
        <v>2.7630561</v>
      </c>
      <c r="DW38" s="2">
        <v>2.1244277999999999</v>
      </c>
      <c r="DX38" s="2">
        <v>1.5166653999999999</v>
      </c>
      <c r="DY38" s="2">
        <v>1.4871193</v>
      </c>
      <c r="DZ38" s="2">
        <v>1.2940564000000001</v>
      </c>
      <c r="EA38" s="2">
        <v>1.4914263999999999</v>
      </c>
      <c r="EB38" s="2">
        <v>1.8327207999999999</v>
      </c>
      <c r="EC38" s="2">
        <v>1.0286784</v>
      </c>
      <c r="ED38" s="2">
        <v>1.16255</v>
      </c>
      <c r="EE38" s="2">
        <v>1.1922112</v>
      </c>
      <c r="EF38" s="2">
        <v>1.6440805000000001</v>
      </c>
      <c r="EG38" s="2">
        <v>1.8899321</v>
      </c>
      <c r="EH38" s="2">
        <v>1.9674381999999999</v>
      </c>
      <c r="EI38" s="2">
        <v>1.4880994000000001</v>
      </c>
      <c r="EJ38" s="2">
        <v>2.2621221999999999</v>
      </c>
      <c r="EK38" s="2">
        <v>1.6738554999999999</v>
      </c>
      <c r="EL38" s="2">
        <v>1.0399707</v>
      </c>
      <c r="EM38" s="2">
        <v>1.7726196000000001</v>
      </c>
      <c r="EN38" s="2">
        <v>2.3282269000000002</v>
      </c>
      <c r="EO38" s="2">
        <v>2.3243155</v>
      </c>
      <c r="EP38" s="2">
        <v>1.4121158</v>
      </c>
      <c r="EQ38" s="2">
        <v>0.72059830000000002</v>
      </c>
      <c r="ER38" s="2">
        <v>1.9390499000000001</v>
      </c>
      <c r="ES38" s="2">
        <v>1.8767548999999999</v>
      </c>
      <c r="ET38" s="2">
        <v>1.2577118</v>
      </c>
      <c r="EU38" s="2">
        <v>1.1736025999999999</v>
      </c>
      <c r="EV38" s="2">
        <v>2.2495064</v>
      </c>
      <c r="EW38" s="2">
        <v>2.9774867999999999</v>
      </c>
      <c r="EX38" s="2">
        <v>2.7492668999999998</v>
      </c>
      <c r="EY38" s="2">
        <v>1.2720076</v>
      </c>
      <c r="EZ38" s="2">
        <v>1.3887807000000001</v>
      </c>
      <c r="FA38" s="2">
        <v>2.1542481000000002</v>
      </c>
      <c r="FB38" s="2">
        <v>2.2962036000000001</v>
      </c>
      <c r="FC38" s="2">
        <v>2.4169190999999999</v>
      </c>
      <c r="FD38" s="2">
        <v>1.6208981</v>
      </c>
      <c r="FE38" s="2">
        <v>1.8792150999999999</v>
      </c>
      <c r="FF38" s="2">
        <v>2.7172353999999999</v>
      </c>
      <c r="FG38" s="2">
        <v>2.1583869</v>
      </c>
      <c r="FH38" s="2">
        <v>2.1967444</v>
      </c>
      <c r="FI38" s="2">
        <v>1.6320412</v>
      </c>
      <c r="FJ38" s="2">
        <v>1.8024974</v>
      </c>
      <c r="FK38" s="2">
        <v>2.2828293999999998</v>
      </c>
      <c r="FL38" s="2">
        <v>1.8096437000000001</v>
      </c>
      <c r="FM38" s="2">
        <v>1.1833108000000001</v>
      </c>
      <c r="FN38" s="2">
        <v>1.5371501999999999</v>
      </c>
      <c r="FO38" s="2">
        <v>1.9187576</v>
      </c>
      <c r="FP38" s="2">
        <v>1.3529045</v>
      </c>
      <c r="FQ38" s="2">
        <v>1.3425824</v>
      </c>
      <c r="FR38" s="2">
        <v>1.6500942999999999</v>
      </c>
      <c r="FS38" s="2">
        <v>2.1855375000000001</v>
      </c>
      <c r="FT38" s="2">
        <v>1.6323449999999999</v>
      </c>
      <c r="FU38" s="2">
        <v>2.1341823</v>
      </c>
      <c r="FV38" s="2">
        <v>2.2408914000000002</v>
      </c>
      <c r="FW38" s="2">
        <v>2.1688299999999998</v>
      </c>
      <c r="FX38" s="2">
        <v>1.251593</v>
      </c>
      <c r="FY38" s="2">
        <v>1.3940115</v>
      </c>
      <c r="FZ38" s="2">
        <v>1.6809567999999999</v>
      </c>
      <c r="GA38" s="2">
        <v>1.5842674000000001</v>
      </c>
      <c r="GB38" s="2">
        <v>1.2112601999999999</v>
      </c>
      <c r="GC38" s="2">
        <v>1.0328279</v>
      </c>
      <c r="GD38" s="2">
        <v>1.5974488</v>
      </c>
      <c r="GE38" s="2">
        <v>1.2895261</v>
      </c>
      <c r="GF38" s="2">
        <v>2.4737684999999998</v>
      </c>
      <c r="GG38" s="2">
        <v>2.4277647</v>
      </c>
      <c r="GH38" s="2">
        <v>1.8437568</v>
      </c>
      <c r="GI38" s="2">
        <v>2.8325195000000001</v>
      </c>
      <c r="GJ38" s="2">
        <v>2.2467077</v>
      </c>
      <c r="GK38" s="2">
        <v>1.7511810000000001</v>
      </c>
      <c r="GL38" s="2">
        <v>2.0959235000000001</v>
      </c>
      <c r="GM38" s="2">
        <v>1.3335425999999999</v>
      </c>
      <c r="GN38" s="2">
        <v>2.0186809000000001</v>
      </c>
      <c r="GO38" s="2">
        <v>1.3038559999999999</v>
      </c>
      <c r="GP38" s="2">
        <v>1.1629349</v>
      </c>
      <c r="GQ38" s="2">
        <v>1.3476756000000001</v>
      </c>
      <c r="GR38" s="2">
        <v>2.4505471999999999</v>
      </c>
      <c r="GS38" s="2">
        <v>2.0148692000000001</v>
      </c>
      <c r="GT38" s="2">
        <v>2.1080706</v>
      </c>
      <c r="GU38" s="2">
        <v>1.8522301000000001</v>
      </c>
      <c r="GV38" s="2">
        <v>2.3731751999999999</v>
      </c>
      <c r="GW38" s="2">
        <v>2.9006109000000002</v>
      </c>
      <c r="GX38" s="2">
        <v>1.773164</v>
      </c>
      <c r="GY38" s="2">
        <v>1.6708125</v>
      </c>
      <c r="GZ38" s="2">
        <v>1.8004068</v>
      </c>
      <c r="HA38" s="2">
        <v>3.392379</v>
      </c>
      <c r="HB38" s="2">
        <v>1.3020546</v>
      </c>
      <c r="HC38" s="2">
        <v>1.5100339</v>
      </c>
      <c r="HD38" s="2">
        <v>1.2355461999999999</v>
      </c>
      <c r="HE38" s="2">
        <v>1.8531526</v>
      </c>
      <c r="HF38" s="2">
        <v>1.5665391</v>
      </c>
      <c r="HG38" s="2">
        <v>1.4685063</v>
      </c>
      <c r="HH38" s="2">
        <v>1.9791251999999999</v>
      </c>
      <c r="HI38" s="2">
        <v>0.9034799</v>
      </c>
      <c r="HJ38" s="2">
        <v>1.6586034999999999</v>
      </c>
      <c r="HK38" s="2">
        <v>1.9751335999999999</v>
      </c>
      <c r="HL38" s="2">
        <v>1.4885105000000001</v>
      </c>
      <c r="HM38" s="2">
        <v>1.4346935999999999</v>
      </c>
      <c r="HN38" s="2">
        <v>2.0025892000000001</v>
      </c>
      <c r="HO38" s="2">
        <v>2.5606697999999999</v>
      </c>
      <c r="HP38" s="2">
        <v>3.6916693</v>
      </c>
      <c r="HQ38" s="2">
        <v>1.6600496</v>
      </c>
      <c r="HR38" s="2">
        <v>2.8415355</v>
      </c>
      <c r="HS38" s="2">
        <v>1.6304130999999999</v>
      </c>
      <c r="HT38" s="2">
        <v>0.99890880000000004</v>
      </c>
      <c r="HU38" s="2">
        <v>1.1571212</v>
      </c>
      <c r="HV38" s="2">
        <v>3.5445741000000002</v>
      </c>
      <c r="HW38" s="2">
        <v>2.2430237000000002</v>
      </c>
      <c r="HX38" s="2">
        <v>2.4329171999999999</v>
      </c>
      <c r="HY38" s="2">
        <v>1.9094442</v>
      </c>
      <c r="HZ38" s="2">
        <v>1.2830353999999999</v>
      </c>
      <c r="IA38" s="2">
        <v>3.2323697999999998</v>
      </c>
      <c r="IB38" s="2">
        <v>2.1137611999999999</v>
      </c>
      <c r="IC38" s="2">
        <v>1.9598918000000001</v>
      </c>
      <c r="ID38" s="2">
        <v>2.1933237000000001</v>
      </c>
      <c r="IE38" s="2">
        <v>2.0737187000000001</v>
      </c>
      <c r="IF38" s="2">
        <v>1.5498536999999999</v>
      </c>
      <c r="IG38" s="2">
        <v>2.367429</v>
      </c>
      <c r="IH38" s="2">
        <v>0.69078629999999996</v>
      </c>
      <c r="II38" s="2">
        <v>1.6624871999999999</v>
      </c>
      <c r="IJ38" s="2">
        <v>1.5915305</v>
      </c>
      <c r="IK38" s="2">
        <v>1.7051658999999999</v>
      </c>
      <c r="IL38" s="2">
        <v>2.0187396999999998</v>
      </c>
      <c r="IM38" s="2">
        <v>1.7366858000000001</v>
      </c>
      <c r="IN38" s="2">
        <v>1.9790828</v>
      </c>
      <c r="IO38" s="2">
        <v>2.6458368000000001</v>
      </c>
      <c r="IP38" s="2">
        <v>1.8141929999999999</v>
      </c>
      <c r="IQ38" s="2">
        <v>2.5912541</v>
      </c>
      <c r="IR38" s="2">
        <v>1.7016958</v>
      </c>
      <c r="IS38" s="2">
        <v>1.6982754</v>
      </c>
      <c r="IT38" s="2">
        <v>2.3066171999999998</v>
      </c>
      <c r="IU38" s="2">
        <v>2.3626996999999998</v>
      </c>
      <c r="IV38" s="2">
        <v>2.5469135000000001</v>
      </c>
      <c r="IW38" s="2">
        <v>3.1796083999999998</v>
      </c>
      <c r="IX38" s="2">
        <v>2.1439944</v>
      </c>
      <c r="IY38" s="2">
        <v>1.394414</v>
      </c>
      <c r="IZ38" s="2">
        <v>1.9287128</v>
      </c>
      <c r="JA38" s="2">
        <v>2.3664364</v>
      </c>
      <c r="JB38" s="2">
        <v>2.5205758999999999</v>
      </c>
      <c r="JC38" s="2">
        <v>0.6702612</v>
      </c>
      <c r="JD38" s="2">
        <v>2.1770273000000002</v>
      </c>
      <c r="JE38" s="2">
        <v>2.5238383</v>
      </c>
      <c r="JF38" s="2">
        <v>2.2817536</v>
      </c>
      <c r="JG38" s="2">
        <v>2.2248877999999999</v>
      </c>
      <c r="JH38" s="2">
        <v>2.1679601000000002</v>
      </c>
      <c r="JI38" s="2">
        <v>1.6094512999999999</v>
      </c>
      <c r="JJ38" s="2">
        <v>1.9306515</v>
      </c>
      <c r="JK38" s="2">
        <v>1.5469332</v>
      </c>
      <c r="JL38" s="2">
        <v>1.9991363</v>
      </c>
      <c r="JM38" s="2">
        <v>1.1280682</v>
      </c>
      <c r="JN38" s="2">
        <v>2.1958627000000002</v>
      </c>
      <c r="JO38" s="2">
        <v>1.2183581000000001</v>
      </c>
      <c r="JP38" s="2">
        <v>1.6879915000000001</v>
      </c>
      <c r="JQ38" s="2">
        <v>1.2199454000000001</v>
      </c>
      <c r="JR38" s="2">
        <v>2.6168906000000001</v>
      </c>
      <c r="JS38" s="2">
        <v>1.2598136</v>
      </c>
      <c r="JT38" s="2">
        <v>0.79335829999999996</v>
      </c>
      <c r="JU38" s="2">
        <v>0.93288709999999997</v>
      </c>
      <c r="JV38" s="2">
        <v>1.7999741</v>
      </c>
      <c r="JW38" s="2">
        <v>1.0542399</v>
      </c>
      <c r="JX38" s="2">
        <v>2.0614186000000001</v>
      </c>
      <c r="JY38" s="2">
        <v>1.4467859999999999</v>
      </c>
      <c r="JZ38" s="2">
        <v>1.9033182</v>
      </c>
      <c r="KA38" s="2">
        <v>1.2598111000000001</v>
      </c>
      <c r="KB38" s="2">
        <v>2.3784182999999999</v>
      </c>
      <c r="KC38" s="2">
        <v>1.9993764000000001</v>
      </c>
      <c r="KD38" s="2">
        <v>1.9700245000000001</v>
      </c>
      <c r="KE38" s="2">
        <v>2.4561822000000002</v>
      </c>
      <c r="KF38" s="2">
        <v>1.9183323999999999</v>
      </c>
      <c r="KG38" s="2">
        <v>0.69629989999999997</v>
      </c>
      <c r="KH38" s="2">
        <v>1.7883496000000001</v>
      </c>
      <c r="KI38" s="2">
        <v>1.9671103999999999</v>
      </c>
      <c r="KJ38" s="2">
        <v>2.1803957999999999</v>
      </c>
      <c r="KK38" s="2">
        <v>2.8228613999999999</v>
      </c>
      <c r="KL38" s="2">
        <v>2.1505923</v>
      </c>
      <c r="KM38" s="2">
        <v>2.0405815999999999</v>
      </c>
      <c r="KN38" s="2">
        <v>3.1058832999999999</v>
      </c>
      <c r="KO38" s="2">
        <v>1.0953729999999999</v>
      </c>
      <c r="KP38" s="2">
        <v>2.1856056000000001</v>
      </c>
      <c r="KQ38" s="2">
        <v>1.6888382</v>
      </c>
      <c r="KR38" s="2">
        <v>2.6906636000000002</v>
      </c>
      <c r="KS38" s="2">
        <v>1.7238688</v>
      </c>
      <c r="KT38" s="2">
        <v>1.4186964</v>
      </c>
      <c r="KU38" s="2">
        <v>3.366155</v>
      </c>
      <c r="KV38" s="2">
        <v>2.6947906000000001</v>
      </c>
      <c r="KW38" s="2">
        <v>2.3028344000000001</v>
      </c>
      <c r="KX38" s="2">
        <v>1.7067513999999999</v>
      </c>
      <c r="KY38" s="2">
        <v>2.2706759999999999</v>
      </c>
      <c r="KZ38" s="2">
        <v>2.2182933</v>
      </c>
      <c r="LA38" s="2">
        <v>0.67902759999999995</v>
      </c>
      <c r="LB38" s="2">
        <v>2.6588536999999999</v>
      </c>
      <c r="LC38" s="2">
        <v>2.6709263999999999</v>
      </c>
      <c r="LD38" s="2">
        <v>2.2241292000000001</v>
      </c>
      <c r="LE38" s="2">
        <v>2.5947262000000002</v>
      </c>
      <c r="LF38" s="2">
        <v>3.2396273999999998</v>
      </c>
      <c r="LG38" s="2">
        <v>1.3657021</v>
      </c>
      <c r="LH38" s="2">
        <v>2.4324227999999999</v>
      </c>
      <c r="LI38" s="2">
        <v>1.8722574999999999</v>
      </c>
      <c r="LJ38" s="2">
        <v>1.5076978000000001</v>
      </c>
      <c r="LK38" s="2">
        <v>1.4901234999999999</v>
      </c>
      <c r="LL38" s="2">
        <v>1.2117838000000001</v>
      </c>
      <c r="LM38" s="2">
        <v>2.8051065999999998</v>
      </c>
      <c r="LN38" s="2">
        <v>1.9333275999999999</v>
      </c>
      <c r="LO38" s="2">
        <v>1.5529066</v>
      </c>
      <c r="LP38" s="2">
        <v>1.3628771</v>
      </c>
      <c r="LQ38" s="2">
        <v>1.6382101</v>
      </c>
      <c r="LR38" s="2">
        <v>2.7169116</v>
      </c>
      <c r="LS38" s="2">
        <v>1.8309740999999999</v>
      </c>
      <c r="LT38" s="2">
        <v>2.1044054999999999</v>
      </c>
      <c r="LU38" s="2">
        <v>1.3914473999999999</v>
      </c>
      <c r="LV38" s="2">
        <v>2.3080473000000001</v>
      </c>
      <c r="LW38" s="2">
        <v>1.4968231000000001</v>
      </c>
      <c r="LX38" s="2">
        <v>1.6080566999999999</v>
      </c>
      <c r="LY38" s="2">
        <v>0.51982600000000001</v>
      </c>
      <c r="LZ38" s="2">
        <v>1.9452073999999999</v>
      </c>
      <c r="MA38" s="2">
        <v>2.4483459999999999</v>
      </c>
      <c r="MB38" s="2">
        <v>2.255541</v>
      </c>
      <c r="MC38" s="2">
        <v>0.68563459999999998</v>
      </c>
      <c r="MD38" s="2">
        <v>2.4395774000000001</v>
      </c>
      <c r="ME38" s="2">
        <v>1.7559256999999999</v>
      </c>
      <c r="MF38" s="2">
        <v>2.2853278000000001</v>
      </c>
      <c r="MG38" s="2">
        <v>1.7000411</v>
      </c>
      <c r="MH38" s="2">
        <v>1.117334</v>
      </c>
      <c r="MI38" s="2">
        <v>1.7589372999999999</v>
      </c>
      <c r="MJ38" s="2">
        <v>1.9388126999999999</v>
      </c>
      <c r="MK38" s="2">
        <v>2.1412775000000002</v>
      </c>
      <c r="ML38" s="2">
        <v>3.1355697999999999</v>
      </c>
      <c r="MM38" s="2">
        <v>1.8970316</v>
      </c>
      <c r="MN38" s="2">
        <v>2.1930641999999998</v>
      </c>
      <c r="MO38" s="2">
        <v>0.74662390000000001</v>
      </c>
      <c r="MP38" s="2">
        <v>1.5276851</v>
      </c>
      <c r="MQ38" s="2">
        <v>1.689562</v>
      </c>
      <c r="MR38" s="2">
        <v>1.6550795</v>
      </c>
      <c r="MS38" s="2">
        <v>0.88805610000000001</v>
      </c>
      <c r="MT38" s="2">
        <v>2.2156530000000001</v>
      </c>
      <c r="MU38" s="2">
        <v>1.7379789000000001</v>
      </c>
      <c r="MV38" s="2">
        <v>1.5007164</v>
      </c>
      <c r="MW38" s="2">
        <v>1.8599321</v>
      </c>
      <c r="MX38" s="2">
        <v>1.4359143000000001</v>
      </c>
      <c r="MY38" s="2">
        <v>1.8047363000000001</v>
      </c>
      <c r="MZ38" s="2">
        <v>1.8023777000000001</v>
      </c>
      <c r="NA38" s="2">
        <v>2.1246491999999999</v>
      </c>
      <c r="NB38" s="2">
        <v>1.715784</v>
      </c>
      <c r="NC38" s="2">
        <v>2.5187452000000001</v>
      </c>
      <c r="ND38" s="2">
        <v>1.1771419000000001</v>
      </c>
      <c r="NE38" s="2">
        <v>1.3208819999999999</v>
      </c>
      <c r="NF38" s="2">
        <v>1.4362538</v>
      </c>
      <c r="NG38" s="2">
        <v>1.0001574</v>
      </c>
      <c r="NH38" s="2">
        <v>1.7895736</v>
      </c>
      <c r="NI38" s="2">
        <v>2.4127656000000002</v>
      </c>
      <c r="NJ38" s="2">
        <v>1.7755224000000001</v>
      </c>
      <c r="NK38" s="2">
        <v>1.5179263000000001</v>
      </c>
      <c r="NL38" s="2">
        <v>1.0686770000000001</v>
      </c>
      <c r="NM38" s="2">
        <v>1.4586591</v>
      </c>
      <c r="NN38" s="2">
        <v>1.6252578</v>
      </c>
      <c r="NO38" s="2">
        <v>2.2977143</v>
      </c>
      <c r="NP38" s="2">
        <v>1.819753</v>
      </c>
      <c r="NQ38" s="2">
        <v>2.3390168999999998</v>
      </c>
    </row>
    <row r="39" spans="1:381" x14ac:dyDescent="0.2">
      <c r="A39" s="3">
        <v>3154.4576539999998</v>
      </c>
      <c r="B39" s="2">
        <v>1.1148962</v>
      </c>
      <c r="C39" s="2">
        <v>1.5949610999999999</v>
      </c>
      <c r="D39" s="2">
        <v>1.1507556000000001</v>
      </c>
      <c r="E39" s="2">
        <v>1.1406623</v>
      </c>
      <c r="F39" s="2">
        <v>1.9635403</v>
      </c>
      <c r="G39" s="2">
        <v>1.8937520999999999</v>
      </c>
      <c r="H39" s="2">
        <v>1.179646</v>
      </c>
      <c r="I39" s="2">
        <v>1.5261817</v>
      </c>
      <c r="J39" s="2">
        <v>2.0606836999999998</v>
      </c>
      <c r="K39" s="2">
        <v>1.6145544000000001</v>
      </c>
      <c r="L39" s="2">
        <v>2.3646969000000002</v>
      </c>
      <c r="M39" s="2">
        <v>2.0994044000000001</v>
      </c>
      <c r="N39" s="2">
        <v>2.0218970000000001</v>
      </c>
      <c r="O39" s="2">
        <v>1.5027204000000001</v>
      </c>
      <c r="P39" s="2">
        <v>0.9958439</v>
      </c>
      <c r="Q39" s="2">
        <v>2.0061372</v>
      </c>
      <c r="R39" s="2">
        <v>1.6336364000000001</v>
      </c>
      <c r="S39" s="2">
        <v>1.9526125000000001</v>
      </c>
      <c r="T39" s="2">
        <v>1.8277106999999999</v>
      </c>
      <c r="U39" s="2">
        <v>1.857842</v>
      </c>
      <c r="V39" s="2">
        <v>1.9697677</v>
      </c>
      <c r="W39" s="2">
        <v>1.9087874</v>
      </c>
      <c r="X39" s="2">
        <v>1.4106331000000001</v>
      </c>
      <c r="Y39" s="2">
        <v>0.88174220000000003</v>
      </c>
      <c r="Z39" s="2">
        <v>1.3318258999999999</v>
      </c>
      <c r="AA39" s="2">
        <v>1.3623594000000001</v>
      </c>
      <c r="AB39" s="2">
        <v>1.4317515999999999</v>
      </c>
      <c r="AC39" s="2">
        <v>1.2608425000000001</v>
      </c>
      <c r="AD39" s="2">
        <v>1.4254245000000001</v>
      </c>
      <c r="AE39" s="2">
        <v>3.0129046000000002</v>
      </c>
      <c r="AF39" s="2">
        <v>1.5066995999999999</v>
      </c>
      <c r="AG39" s="2">
        <v>1.3550428999999999</v>
      </c>
      <c r="AH39" s="2">
        <v>1.4986621</v>
      </c>
      <c r="AI39" s="2">
        <v>1.6926011999999999</v>
      </c>
      <c r="AJ39" s="2">
        <v>1.6712654</v>
      </c>
      <c r="AK39" s="2">
        <v>1.7284660000000001</v>
      </c>
      <c r="AL39" s="2">
        <v>0.71146679999999995</v>
      </c>
      <c r="AM39" s="2">
        <v>0.82791990000000004</v>
      </c>
      <c r="AN39" s="2">
        <v>2.0566037000000001</v>
      </c>
      <c r="AO39" s="2">
        <v>1.8019974000000001</v>
      </c>
      <c r="AP39" s="2">
        <v>1.5998915</v>
      </c>
      <c r="AQ39" s="2">
        <v>1.0291053999999999</v>
      </c>
      <c r="AR39" s="2">
        <v>1.2658062000000001</v>
      </c>
      <c r="AS39" s="2">
        <v>1.0009241</v>
      </c>
      <c r="AT39" s="2">
        <v>1.8562239</v>
      </c>
      <c r="AU39" s="2">
        <v>1.2835955999999999</v>
      </c>
      <c r="AV39" s="2">
        <v>1.7440517</v>
      </c>
      <c r="AW39" s="2">
        <v>2.1738711999999998</v>
      </c>
      <c r="AX39" s="2">
        <v>2.5693123999999998</v>
      </c>
      <c r="AY39" s="2">
        <v>0.99143769999999998</v>
      </c>
      <c r="AZ39" s="2">
        <v>1.0764855</v>
      </c>
      <c r="BA39" s="2">
        <v>1.3489690999999999</v>
      </c>
      <c r="BB39" s="2">
        <v>2.2893064000000001</v>
      </c>
      <c r="BC39" s="2">
        <v>1.8403598999999999</v>
      </c>
      <c r="BD39" s="2">
        <v>2.1616458000000001</v>
      </c>
      <c r="BE39" s="2">
        <v>2.7238812000000001</v>
      </c>
      <c r="BF39" s="2">
        <v>2.1633952999999999</v>
      </c>
      <c r="BG39" s="2">
        <v>1.9826954000000001</v>
      </c>
      <c r="BH39" s="2">
        <v>1.0433863000000001</v>
      </c>
      <c r="BI39" s="2">
        <v>1.8061999</v>
      </c>
      <c r="BJ39" s="2">
        <v>1.1678637000000001</v>
      </c>
      <c r="BK39" s="2">
        <v>1.7475548999999999</v>
      </c>
      <c r="BL39" s="2">
        <v>2.4025897000000001</v>
      </c>
      <c r="BM39" s="2">
        <v>1.8635995999999999</v>
      </c>
      <c r="BN39" s="2">
        <v>1.7656745</v>
      </c>
      <c r="BO39" s="2">
        <v>1.7726382999999999</v>
      </c>
      <c r="BP39" s="2">
        <v>1.6066872999999999</v>
      </c>
      <c r="BQ39" s="2">
        <v>2.5539996999999999</v>
      </c>
      <c r="BR39" s="2">
        <v>1.1524468000000001</v>
      </c>
      <c r="BS39" s="2">
        <v>1.6142274999999999</v>
      </c>
      <c r="BT39" s="2">
        <v>1.1209804000000001</v>
      </c>
      <c r="BU39" s="2">
        <v>2.2274674000000001</v>
      </c>
      <c r="BV39" s="2">
        <v>1.8207743999999999</v>
      </c>
      <c r="BW39" s="2">
        <v>0.93534110000000004</v>
      </c>
      <c r="BX39" s="2">
        <v>1.2559796000000001</v>
      </c>
      <c r="BY39" s="2">
        <v>2.1402934</v>
      </c>
      <c r="BZ39" s="2">
        <v>1.4635739999999999</v>
      </c>
      <c r="CA39" s="2">
        <v>1.0613079000000001</v>
      </c>
      <c r="CB39" s="2">
        <v>1.4527209999999999</v>
      </c>
      <c r="CC39" s="2">
        <v>1.6662075000000001</v>
      </c>
      <c r="CD39" s="2">
        <v>1.3981709</v>
      </c>
      <c r="CE39" s="2">
        <v>1.3333581999999999</v>
      </c>
      <c r="CF39" s="2">
        <v>1.809026</v>
      </c>
      <c r="CG39" s="2">
        <v>1.4234732000000001</v>
      </c>
      <c r="CH39" s="2">
        <v>1.7095304</v>
      </c>
      <c r="CI39" s="2">
        <v>1.5920411000000001</v>
      </c>
      <c r="CJ39" s="2">
        <v>1.528578</v>
      </c>
      <c r="CK39" s="2">
        <v>1.3177023000000001</v>
      </c>
      <c r="CL39" s="2">
        <v>2.1175685</v>
      </c>
      <c r="CM39" s="2">
        <v>1.6811480999999999</v>
      </c>
      <c r="CN39" s="2">
        <v>1.8506366999999999</v>
      </c>
      <c r="CO39" s="2">
        <v>3.0368236</v>
      </c>
      <c r="CP39" s="2">
        <v>2.0017242999999998</v>
      </c>
      <c r="CQ39" s="2">
        <v>1.2781130000000001</v>
      </c>
      <c r="CR39" s="2">
        <v>1.8451909</v>
      </c>
      <c r="CS39" s="2">
        <v>0.83851089999999995</v>
      </c>
      <c r="CT39" s="2">
        <v>0.68419750000000001</v>
      </c>
      <c r="CU39" s="2">
        <v>2.1801550000000001</v>
      </c>
      <c r="CV39" s="2">
        <v>1.2099393000000001</v>
      </c>
      <c r="CW39" s="2">
        <v>1.6010937999999999</v>
      </c>
      <c r="CX39" s="2">
        <v>1.4557865999999999</v>
      </c>
      <c r="CY39" s="2">
        <v>1.6163221000000001</v>
      </c>
      <c r="CZ39" s="2">
        <v>0.95595260000000004</v>
      </c>
      <c r="DA39" s="2">
        <v>1.2369915</v>
      </c>
      <c r="DB39" s="2">
        <v>1.3962851000000001</v>
      </c>
      <c r="DC39" s="2">
        <v>1.8724016999999999</v>
      </c>
      <c r="DD39" s="2">
        <v>2.6316142999999999</v>
      </c>
      <c r="DE39" s="2">
        <v>1.8318838</v>
      </c>
      <c r="DF39" s="2">
        <v>1.1783231000000001</v>
      </c>
      <c r="DG39" s="2">
        <v>2.0578015000000001</v>
      </c>
      <c r="DH39" s="2">
        <v>1.0968869999999999</v>
      </c>
      <c r="DI39" s="2">
        <v>1.3878457</v>
      </c>
      <c r="DJ39" s="2">
        <v>1.5389716</v>
      </c>
      <c r="DK39" s="2">
        <v>1.3797952</v>
      </c>
      <c r="DL39" s="2">
        <v>1.0710967</v>
      </c>
      <c r="DM39" s="2">
        <v>1.7995049000000001</v>
      </c>
      <c r="DN39" s="2">
        <v>2.7531561</v>
      </c>
      <c r="DO39" s="2">
        <v>1.5712759000000001</v>
      </c>
      <c r="DP39" s="2">
        <v>1.5342662</v>
      </c>
      <c r="DQ39" s="2">
        <v>0.80445639999999996</v>
      </c>
      <c r="DR39" s="2">
        <v>1.2804754</v>
      </c>
      <c r="DS39" s="2">
        <v>1.2258097999999999</v>
      </c>
      <c r="DT39" s="2">
        <v>2.1515981000000002</v>
      </c>
      <c r="DU39" s="2">
        <v>0.89255090000000004</v>
      </c>
      <c r="DV39" s="2">
        <v>1.3716636</v>
      </c>
      <c r="DW39" s="2">
        <v>1.2498715</v>
      </c>
      <c r="DX39" s="2">
        <v>1.5232679</v>
      </c>
      <c r="DY39" s="2">
        <v>1.2878532</v>
      </c>
      <c r="DZ39" s="2">
        <v>1.3244875</v>
      </c>
      <c r="EA39" s="2">
        <v>0.98684680000000002</v>
      </c>
      <c r="EB39" s="2">
        <v>1.6802695000000001</v>
      </c>
      <c r="EC39" s="2">
        <v>1.7474837999999999</v>
      </c>
      <c r="ED39" s="2">
        <v>0.71910410000000002</v>
      </c>
      <c r="EE39" s="2">
        <v>1.0800737</v>
      </c>
      <c r="EF39" s="2">
        <v>1.1162612000000001</v>
      </c>
      <c r="EG39" s="2">
        <v>1.5198282000000001</v>
      </c>
      <c r="EH39" s="2">
        <v>1.3675948</v>
      </c>
      <c r="EI39" s="2">
        <v>1.9537146999999999</v>
      </c>
      <c r="EJ39" s="2">
        <v>2.2369612999999999</v>
      </c>
      <c r="EK39" s="2">
        <v>1.5600375</v>
      </c>
      <c r="EL39" s="2">
        <v>1.0592314</v>
      </c>
      <c r="EM39" s="2">
        <v>2.2889260999999999</v>
      </c>
      <c r="EN39" s="2">
        <v>1.2285391999999999</v>
      </c>
      <c r="EO39" s="2">
        <v>1.8628334</v>
      </c>
      <c r="EP39" s="2">
        <v>1.3683927</v>
      </c>
      <c r="EQ39" s="2">
        <v>0.63097400000000003</v>
      </c>
      <c r="ER39" s="2">
        <v>1.8207749</v>
      </c>
      <c r="ES39" s="2">
        <v>1.6909928000000001</v>
      </c>
      <c r="ET39" s="2">
        <v>2.0316900000000002</v>
      </c>
      <c r="EU39" s="2">
        <v>1.5947279999999999</v>
      </c>
      <c r="EV39" s="2">
        <v>1.7506948</v>
      </c>
      <c r="EW39" s="2">
        <v>2.9214023</v>
      </c>
      <c r="EX39" s="2">
        <v>2.1607455999999998</v>
      </c>
      <c r="EY39" s="2">
        <v>0.90551250000000005</v>
      </c>
      <c r="EZ39" s="2">
        <v>1.6326387</v>
      </c>
      <c r="FA39" s="2">
        <v>2.2222293</v>
      </c>
      <c r="FB39" s="2">
        <v>1.5132715000000001</v>
      </c>
      <c r="FC39" s="2">
        <v>1.6925717</v>
      </c>
      <c r="FD39" s="2">
        <v>2.0269696000000001</v>
      </c>
      <c r="FE39" s="2">
        <v>1.6616394999999999</v>
      </c>
      <c r="FF39" s="2">
        <v>2.5308657999999999</v>
      </c>
      <c r="FG39" s="2">
        <v>1.2477799000000001</v>
      </c>
      <c r="FH39" s="2">
        <v>3.0697429999999999</v>
      </c>
      <c r="FI39" s="2">
        <v>1.8343834000000001</v>
      </c>
      <c r="FJ39" s="2">
        <v>1.5803567999999999</v>
      </c>
      <c r="FK39" s="2">
        <v>1.1764938</v>
      </c>
      <c r="FL39" s="2">
        <v>0.96883779999999997</v>
      </c>
      <c r="FM39" s="2">
        <v>1.7777944000000001</v>
      </c>
      <c r="FN39" s="2">
        <v>1.5030501000000001</v>
      </c>
      <c r="FO39" s="2">
        <v>1.9951468000000001</v>
      </c>
      <c r="FP39" s="2">
        <v>1.8232634999999999</v>
      </c>
      <c r="FQ39" s="2">
        <v>1.3476461</v>
      </c>
      <c r="FR39" s="2">
        <v>0.97739279999999995</v>
      </c>
      <c r="FS39" s="2">
        <v>1.2019253999999999</v>
      </c>
      <c r="FT39" s="2">
        <v>1.6253325000000001</v>
      </c>
      <c r="FU39" s="2">
        <v>1.4689838</v>
      </c>
      <c r="FV39" s="2">
        <v>2.4221058000000002</v>
      </c>
      <c r="FW39" s="2">
        <v>1.4644081</v>
      </c>
      <c r="FX39" s="2">
        <v>1.8149348999999999</v>
      </c>
      <c r="FY39" s="2">
        <v>1.7049238</v>
      </c>
      <c r="FZ39" s="2">
        <v>1.055051</v>
      </c>
      <c r="GA39" s="2">
        <v>1.3406642</v>
      </c>
      <c r="GB39" s="2">
        <v>1.1568608</v>
      </c>
      <c r="GC39" s="2">
        <v>1.4794593</v>
      </c>
      <c r="GD39" s="2">
        <v>2.5047101999999999</v>
      </c>
      <c r="GE39" s="2">
        <v>1.3038052</v>
      </c>
      <c r="GF39" s="2">
        <v>1.4946585999999999</v>
      </c>
      <c r="GG39" s="2">
        <v>1.6121402</v>
      </c>
      <c r="GH39" s="2">
        <v>2.6089106000000002</v>
      </c>
      <c r="GI39" s="2">
        <v>2.3224895999999999</v>
      </c>
      <c r="GJ39" s="2">
        <v>2.1592707</v>
      </c>
      <c r="GK39" s="2">
        <v>1.6341749999999999</v>
      </c>
      <c r="GL39" s="2">
        <v>2.8029902</v>
      </c>
      <c r="GM39" s="2">
        <v>2.0181610000000001</v>
      </c>
      <c r="GN39" s="2">
        <v>1.5454463000000001</v>
      </c>
      <c r="GO39" s="2">
        <v>2.0790367999999999</v>
      </c>
      <c r="GP39" s="2">
        <v>1.0379151</v>
      </c>
      <c r="GQ39" s="2">
        <v>1.5353767</v>
      </c>
      <c r="GR39" s="2">
        <v>3.1320922000000002</v>
      </c>
      <c r="GS39" s="2">
        <v>2.6691082000000002</v>
      </c>
      <c r="GT39" s="2">
        <v>2.2668287999999999</v>
      </c>
      <c r="GU39" s="2">
        <v>1.4270408999999999</v>
      </c>
      <c r="GV39" s="2">
        <v>1.8501786</v>
      </c>
      <c r="GW39" s="2">
        <v>3.3038878</v>
      </c>
      <c r="GX39" s="2">
        <v>2.0057178000000002</v>
      </c>
      <c r="GY39" s="2">
        <v>1.3276256</v>
      </c>
      <c r="GZ39" s="2">
        <v>2.2440909000000002</v>
      </c>
      <c r="HA39" s="2">
        <v>2.6529229999999999</v>
      </c>
      <c r="HB39" s="2">
        <v>0.99185109999999999</v>
      </c>
      <c r="HC39" s="2">
        <v>1.5111238</v>
      </c>
      <c r="HD39" s="2">
        <v>1.4162505999999999</v>
      </c>
      <c r="HE39" s="2">
        <v>2.4110105000000002</v>
      </c>
      <c r="HF39" s="2">
        <v>1.886018</v>
      </c>
      <c r="HG39" s="2">
        <v>1.5484675000000001</v>
      </c>
      <c r="HH39" s="2">
        <v>1.5022959</v>
      </c>
      <c r="HI39" s="2">
        <v>2.0069230999999998</v>
      </c>
      <c r="HJ39" s="2">
        <v>2.1710031999999999</v>
      </c>
      <c r="HK39" s="2">
        <v>1.4919203999999999</v>
      </c>
      <c r="HL39" s="2">
        <v>2.1483793000000002</v>
      </c>
      <c r="HM39" s="2">
        <v>2.5509363</v>
      </c>
      <c r="HN39" s="2">
        <v>2.0500587000000001</v>
      </c>
      <c r="HO39" s="2">
        <v>1.6608428</v>
      </c>
      <c r="HP39" s="2">
        <v>2.3291702000000001</v>
      </c>
      <c r="HQ39" s="2">
        <v>2.5756850999999998</v>
      </c>
      <c r="HR39" s="2">
        <v>2.3351023</v>
      </c>
      <c r="HS39" s="2">
        <v>2.3560295999999998</v>
      </c>
      <c r="HT39" s="2">
        <v>1.4343858</v>
      </c>
      <c r="HU39" s="2">
        <v>1.2206977000000001</v>
      </c>
      <c r="HV39" s="2">
        <v>1.9974474</v>
      </c>
      <c r="HW39" s="2">
        <v>2.2667825000000001</v>
      </c>
      <c r="HX39" s="2">
        <v>2.5618576000000002</v>
      </c>
      <c r="HY39" s="2">
        <v>2.1544165999999998</v>
      </c>
      <c r="HZ39" s="2">
        <v>1.5484187</v>
      </c>
      <c r="IA39" s="2">
        <v>2.9000355999999998</v>
      </c>
      <c r="IB39" s="2">
        <v>1.3911412000000001</v>
      </c>
      <c r="IC39" s="2">
        <v>1.0228919999999999</v>
      </c>
      <c r="ID39" s="2">
        <v>1.4546546</v>
      </c>
      <c r="IE39" s="2">
        <v>2.809733</v>
      </c>
      <c r="IF39" s="2">
        <v>2.1728228000000001</v>
      </c>
      <c r="IG39" s="2">
        <v>1.6607491000000001</v>
      </c>
      <c r="IH39" s="2">
        <v>0.78948510000000005</v>
      </c>
      <c r="II39" s="2">
        <v>1.9214475</v>
      </c>
      <c r="IJ39" s="2">
        <v>2.2145299000000001</v>
      </c>
      <c r="IK39" s="2">
        <v>1.6336683000000001</v>
      </c>
      <c r="IL39" s="2">
        <v>2.1192004999999998</v>
      </c>
      <c r="IM39" s="2">
        <v>3.1676867999999998</v>
      </c>
      <c r="IN39" s="2">
        <v>2.2441008999999998</v>
      </c>
      <c r="IO39" s="2">
        <v>2.3786797000000002</v>
      </c>
      <c r="IP39" s="2">
        <v>2.5399109000000002</v>
      </c>
      <c r="IQ39" s="2">
        <v>1.9869083000000001</v>
      </c>
      <c r="IR39" s="2">
        <v>2.1889986000000001</v>
      </c>
      <c r="IS39" s="2">
        <v>1.8562219</v>
      </c>
      <c r="IT39" s="2">
        <v>1.6356303999999999</v>
      </c>
      <c r="IU39" s="2">
        <v>1.8850549000000001</v>
      </c>
      <c r="IV39" s="2">
        <v>1.4349947999999999</v>
      </c>
      <c r="IW39" s="2">
        <v>1.6424676</v>
      </c>
      <c r="IX39" s="2">
        <v>2.7892782</v>
      </c>
      <c r="IY39" s="2">
        <v>2.9457526999999999</v>
      </c>
      <c r="IZ39" s="2">
        <v>1.7818924</v>
      </c>
      <c r="JA39" s="2">
        <v>1.2946195</v>
      </c>
      <c r="JB39" s="2">
        <v>2.2393757000000001</v>
      </c>
      <c r="JC39" s="2">
        <v>2.6636304000000002</v>
      </c>
      <c r="JD39" s="2">
        <v>2.0047182000000001</v>
      </c>
      <c r="JE39" s="2">
        <v>2.4719986</v>
      </c>
      <c r="JF39" s="2">
        <v>2.8440357000000001</v>
      </c>
      <c r="JG39" s="2">
        <v>1.4527243999999999</v>
      </c>
      <c r="JH39" s="2">
        <v>1.1746288</v>
      </c>
      <c r="JI39" s="2">
        <v>1.9205171000000001</v>
      </c>
      <c r="JJ39" s="2">
        <v>1.5605492999999999</v>
      </c>
      <c r="JK39" s="2">
        <v>1.4664116</v>
      </c>
      <c r="JL39" s="2">
        <v>2.1101538999999998</v>
      </c>
      <c r="JM39" s="2">
        <v>1.9810844000000001</v>
      </c>
      <c r="JN39" s="2">
        <v>1.4701417000000001</v>
      </c>
      <c r="JO39" s="2">
        <v>2.8504296999999998</v>
      </c>
      <c r="JP39" s="2">
        <v>1.6563654000000001</v>
      </c>
      <c r="JQ39" s="2">
        <v>1.4909524000000001</v>
      </c>
      <c r="JR39" s="2">
        <v>1.3548545999999999</v>
      </c>
      <c r="JS39" s="2">
        <v>1.1735363000000001</v>
      </c>
      <c r="JT39" s="2">
        <v>0.85061799999999999</v>
      </c>
      <c r="JU39" s="2">
        <v>1.3300498999999999</v>
      </c>
      <c r="JV39" s="2">
        <v>0.9545671</v>
      </c>
      <c r="JW39" s="2">
        <v>2.6868354999999999</v>
      </c>
      <c r="JX39" s="2">
        <v>3.0109097</v>
      </c>
      <c r="JY39" s="2">
        <v>1.7928052000000001</v>
      </c>
      <c r="JZ39" s="2">
        <v>2.3170418000000002</v>
      </c>
      <c r="KA39" s="2">
        <v>1.9526884</v>
      </c>
      <c r="KB39" s="2">
        <v>1.3963353999999999</v>
      </c>
      <c r="KC39" s="2">
        <v>2.4490930999999998</v>
      </c>
      <c r="KD39" s="2">
        <v>1.9155230999999999</v>
      </c>
      <c r="KE39" s="2">
        <v>2.0242779</v>
      </c>
      <c r="KF39" s="2">
        <v>1.6014149</v>
      </c>
      <c r="KG39" s="2">
        <v>0.74527659999999996</v>
      </c>
      <c r="KH39" s="2">
        <v>1.4172449</v>
      </c>
      <c r="KI39" s="2">
        <v>1.5485599999999999</v>
      </c>
      <c r="KJ39" s="2">
        <v>1.4045676</v>
      </c>
      <c r="KK39" s="2">
        <v>3.2378108999999999</v>
      </c>
      <c r="KL39" s="2">
        <v>2.6854396</v>
      </c>
      <c r="KM39" s="2">
        <v>1.9232928</v>
      </c>
      <c r="KN39" s="2">
        <v>2.6952514999999999</v>
      </c>
      <c r="KO39" s="2">
        <v>1.4425475999999999</v>
      </c>
      <c r="KP39" s="2">
        <v>1.1976505</v>
      </c>
      <c r="KQ39" s="2">
        <v>1.5092692999999999</v>
      </c>
      <c r="KR39" s="2">
        <v>1.940345</v>
      </c>
      <c r="KS39" s="2">
        <v>1.4352408999999999</v>
      </c>
      <c r="KT39" s="2">
        <v>2.7329013999999998</v>
      </c>
      <c r="KU39" s="2">
        <v>2.6865553000000002</v>
      </c>
      <c r="KV39" s="2">
        <v>3.7247336</v>
      </c>
      <c r="KW39" s="2">
        <v>2.1347398000000002</v>
      </c>
      <c r="KX39" s="2">
        <v>1.3314581000000001</v>
      </c>
      <c r="KY39" s="2">
        <v>2.3178630999999998</v>
      </c>
      <c r="KZ39" s="2">
        <v>1.5625283999999999</v>
      </c>
      <c r="LA39" s="2">
        <v>1.1659141</v>
      </c>
      <c r="LB39" s="2">
        <v>3.1854941000000001</v>
      </c>
      <c r="LC39" s="2">
        <v>2.5697087999999999</v>
      </c>
      <c r="LD39" s="2">
        <v>1.8011649999999999</v>
      </c>
      <c r="LE39" s="2">
        <v>2.1068144000000002</v>
      </c>
      <c r="LF39" s="2">
        <v>1.5589542999999999</v>
      </c>
      <c r="LG39" s="2">
        <v>2.1831592999999998</v>
      </c>
      <c r="LH39" s="2">
        <v>2.3089138999999999</v>
      </c>
      <c r="LI39" s="2">
        <v>1.8461008999999999</v>
      </c>
      <c r="LJ39" s="2">
        <v>3.3269655</v>
      </c>
      <c r="LK39" s="2">
        <v>0.98579119999999998</v>
      </c>
      <c r="LL39" s="2">
        <v>1.4793273</v>
      </c>
      <c r="LM39" s="2">
        <v>3.2994976</v>
      </c>
      <c r="LN39" s="2">
        <v>1.2291023999999999</v>
      </c>
      <c r="LO39" s="2">
        <v>1.3560293999999999</v>
      </c>
      <c r="LP39" s="2">
        <v>2.0376094999999999</v>
      </c>
      <c r="LQ39" s="2">
        <v>1.8814531999999999</v>
      </c>
      <c r="LR39" s="2">
        <v>3.0215966999999999</v>
      </c>
      <c r="LS39" s="2">
        <v>1.5730907999999999</v>
      </c>
      <c r="LT39" s="2">
        <v>1.5457707999999999</v>
      </c>
      <c r="LU39" s="2">
        <v>2.2317960000000001</v>
      </c>
      <c r="LV39" s="2">
        <v>2.4619648999999999</v>
      </c>
      <c r="LW39" s="2">
        <v>2.0101317000000001</v>
      </c>
      <c r="LX39" s="2">
        <v>1.2250540999999999</v>
      </c>
      <c r="LY39" s="2">
        <v>0.89846669999999995</v>
      </c>
      <c r="LZ39" s="2">
        <v>1.4390714</v>
      </c>
      <c r="MA39" s="2">
        <v>2.0786549000000001</v>
      </c>
      <c r="MB39" s="2">
        <v>1.5760695</v>
      </c>
      <c r="MC39" s="2">
        <v>0.79591299999999998</v>
      </c>
      <c r="MD39" s="2">
        <v>2.3130025000000001</v>
      </c>
      <c r="ME39" s="2">
        <v>2.0945858999999998</v>
      </c>
      <c r="MF39" s="2">
        <v>1.1666953</v>
      </c>
      <c r="MG39" s="2">
        <v>2.0781377999999999</v>
      </c>
      <c r="MH39" s="2">
        <v>1.0644233000000001</v>
      </c>
      <c r="MI39" s="2">
        <v>2.4889725999999999</v>
      </c>
      <c r="MJ39" s="2">
        <v>2.6097134999999998</v>
      </c>
      <c r="MK39" s="2">
        <v>1.7624028</v>
      </c>
      <c r="ML39" s="2">
        <v>1.429578</v>
      </c>
      <c r="MM39" s="2">
        <v>2.4222459999999999</v>
      </c>
      <c r="MN39" s="2">
        <v>1.5059928</v>
      </c>
      <c r="MO39" s="2">
        <v>1.9027764</v>
      </c>
      <c r="MP39" s="2">
        <v>2.4567397</v>
      </c>
      <c r="MQ39" s="2">
        <v>1.2236956000000001</v>
      </c>
      <c r="MR39" s="2">
        <v>0.84443009999999996</v>
      </c>
      <c r="MS39" s="2">
        <v>2.1645528000000001</v>
      </c>
      <c r="MT39" s="2">
        <v>1.6831373000000001</v>
      </c>
      <c r="MU39" s="2">
        <v>2.6219375</v>
      </c>
      <c r="MV39" s="2">
        <v>1.8414303000000001</v>
      </c>
      <c r="MW39" s="2">
        <v>2.4778205999999998</v>
      </c>
      <c r="MX39" s="2">
        <v>2.3444771000000002</v>
      </c>
      <c r="MY39" s="2">
        <v>1.3290822</v>
      </c>
      <c r="MZ39" s="2">
        <v>1.0440182</v>
      </c>
      <c r="NA39" s="2">
        <v>2.7586762</v>
      </c>
      <c r="NB39" s="2">
        <v>1.3978457</v>
      </c>
      <c r="NC39" s="2">
        <v>2.9495773999999999</v>
      </c>
      <c r="ND39" s="2">
        <v>1.4990425999999999</v>
      </c>
      <c r="NE39" s="2">
        <v>1.5808291999999999</v>
      </c>
      <c r="NF39" s="2">
        <v>2.3799687999999999</v>
      </c>
      <c r="NG39" s="2">
        <v>2.0265414000000002</v>
      </c>
      <c r="NH39" s="2">
        <v>1.3550366</v>
      </c>
      <c r="NI39" s="2">
        <v>1.4731924000000001</v>
      </c>
      <c r="NJ39" s="2">
        <v>2.0267571000000002</v>
      </c>
      <c r="NK39" s="2">
        <v>1.5935208000000001</v>
      </c>
      <c r="NL39" s="2">
        <v>2.1432313999999999</v>
      </c>
      <c r="NM39" s="2">
        <v>1.5098932</v>
      </c>
      <c r="NN39" s="2">
        <v>3.1658890999999998</v>
      </c>
      <c r="NO39" s="2">
        <v>3.0164184000000001</v>
      </c>
      <c r="NP39" s="2">
        <v>1.2423873000000001</v>
      </c>
      <c r="NQ39" s="2">
        <v>2.3265756999999998</v>
      </c>
    </row>
    <row r="40" spans="1:381" x14ac:dyDescent="0.2">
      <c r="A40" s="3">
        <v>3159.6997580000002</v>
      </c>
      <c r="B40" s="2">
        <v>1.9273909</v>
      </c>
      <c r="C40" s="2">
        <v>0.71631</v>
      </c>
      <c r="D40" s="2">
        <v>1.6937047999999999</v>
      </c>
      <c r="E40" s="2">
        <v>1.3972640999999999</v>
      </c>
      <c r="F40" s="2">
        <v>2.0335407999999999</v>
      </c>
      <c r="G40" s="2">
        <v>1.6691260999999999</v>
      </c>
      <c r="H40" s="2">
        <v>1.4901652999999999</v>
      </c>
      <c r="I40" s="2">
        <v>1.1546822999999999</v>
      </c>
      <c r="J40" s="2">
        <v>2.2150116999999998</v>
      </c>
      <c r="K40" s="2">
        <v>1.4124557</v>
      </c>
      <c r="L40" s="2">
        <v>1.8958565999999999</v>
      </c>
      <c r="M40" s="2">
        <v>1.8131539000000001</v>
      </c>
      <c r="N40" s="2">
        <v>1.4258736999999999</v>
      </c>
      <c r="O40" s="2">
        <v>1.7026626</v>
      </c>
      <c r="P40" s="2">
        <v>1.4419488</v>
      </c>
      <c r="Q40" s="2">
        <v>0.65806310000000001</v>
      </c>
      <c r="R40" s="2">
        <v>1.193881</v>
      </c>
      <c r="S40" s="2">
        <v>1.4025245</v>
      </c>
      <c r="T40" s="2">
        <v>2.2509670000000002</v>
      </c>
      <c r="U40" s="2">
        <v>1.5004999000000001</v>
      </c>
      <c r="V40" s="2">
        <v>2.7428230999999998</v>
      </c>
      <c r="W40" s="2">
        <v>1.5632950999999999</v>
      </c>
      <c r="X40" s="2">
        <v>1.4325637</v>
      </c>
      <c r="Y40" s="2">
        <v>1.2565637000000001</v>
      </c>
      <c r="Z40" s="2">
        <v>0.77334420000000004</v>
      </c>
      <c r="AA40" s="2">
        <v>1.5174529000000001</v>
      </c>
      <c r="AB40" s="2">
        <v>1.3121771</v>
      </c>
      <c r="AC40" s="2">
        <v>2.1839317</v>
      </c>
      <c r="AD40" s="2">
        <v>1.7481625999999999</v>
      </c>
      <c r="AE40" s="2">
        <v>2.0356771999999999</v>
      </c>
      <c r="AF40" s="2">
        <v>1.106994</v>
      </c>
      <c r="AG40" s="2">
        <v>1.146738</v>
      </c>
      <c r="AH40" s="2">
        <v>1.4757556000000001</v>
      </c>
      <c r="AI40" s="2">
        <v>1.6545316000000001</v>
      </c>
      <c r="AJ40" s="2">
        <v>1.3614797000000001</v>
      </c>
      <c r="AK40" s="2">
        <v>1.6859546000000001</v>
      </c>
      <c r="AL40" s="2">
        <v>0.97952669999999997</v>
      </c>
      <c r="AM40" s="2">
        <v>0.74613379999999996</v>
      </c>
      <c r="AN40" s="2">
        <v>1.6436113999999999</v>
      </c>
      <c r="AO40" s="2">
        <v>1.1421205999999999</v>
      </c>
      <c r="AP40" s="2">
        <v>1.1066229000000001</v>
      </c>
      <c r="AQ40" s="2">
        <v>1.5101357</v>
      </c>
      <c r="AR40" s="2">
        <v>1.3562951000000001</v>
      </c>
      <c r="AS40" s="2">
        <v>1.5838772999999999</v>
      </c>
      <c r="AT40" s="2">
        <v>1.5240711</v>
      </c>
      <c r="AU40" s="2">
        <v>0.92808500000000005</v>
      </c>
      <c r="AV40" s="2">
        <v>1.3965132</v>
      </c>
      <c r="AW40" s="2">
        <v>1.5894740000000001</v>
      </c>
      <c r="AX40" s="2">
        <v>1.5104644</v>
      </c>
      <c r="AY40" s="2">
        <v>1.1853821</v>
      </c>
      <c r="AZ40" s="2">
        <v>1.3196578000000001</v>
      </c>
      <c r="BA40" s="2">
        <v>1.4956807000000001</v>
      </c>
      <c r="BB40" s="2">
        <v>2.1359301999999998</v>
      </c>
      <c r="BC40" s="2">
        <v>2.2445035</v>
      </c>
      <c r="BD40" s="2">
        <v>2.5350782999999999</v>
      </c>
      <c r="BE40" s="2">
        <v>1.7849751</v>
      </c>
      <c r="BF40" s="2">
        <v>2.3249545</v>
      </c>
      <c r="BG40" s="2">
        <v>1.5558631000000001</v>
      </c>
      <c r="BH40" s="2">
        <v>1.0218071</v>
      </c>
      <c r="BI40" s="2">
        <v>1.2988865000000001</v>
      </c>
      <c r="BJ40" s="2">
        <v>1.7040033999999999</v>
      </c>
      <c r="BK40" s="2">
        <v>2.2055766000000001</v>
      </c>
      <c r="BL40" s="2">
        <v>1.9757194</v>
      </c>
      <c r="BM40" s="2">
        <v>1.0823175</v>
      </c>
      <c r="BN40" s="2">
        <v>1.5560166</v>
      </c>
      <c r="BO40" s="2">
        <v>1.85551</v>
      </c>
      <c r="BP40" s="2">
        <v>1.6240363</v>
      </c>
      <c r="BQ40" s="2">
        <v>1.4096249999999999</v>
      </c>
      <c r="BR40" s="2">
        <v>1.0583640999999999</v>
      </c>
      <c r="BS40" s="2">
        <v>1.0947111</v>
      </c>
      <c r="BT40" s="2">
        <v>1.8796862999999999</v>
      </c>
      <c r="BU40" s="2">
        <v>1.6171044000000001</v>
      </c>
      <c r="BV40" s="2">
        <v>1.8174072999999999</v>
      </c>
      <c r="BW40" s="2">
        <v>1.5111703999999999</v>
      </c>
      <c r="BX40" s="2">
        <v>1.8042362000000001</v>
      </c>
      <c r="BY40" s="2">
        <v>1.5087132999999999</v>
      </c>
      <c r="BZ40" s="2">
        <v>1.1711229999999999</v>
      </c>
      <c r="CA40" s="2">
        <v>0.90607939999999998</v>
      </c>
      <c r="CB40" s="2">
        <v>1.459352</v>
      </c>
      <c r="CC40" s="2">
        <v>1.5012460999999999</v>
      </c>
      <c r="CD40" s="2">
        <v>2.8662152000000001</v>
      </c>
      <c r="CE40" s="2">
        <v>1.7745065</v>
      </c>
      <c r="CF40" s="2">
        <v>1.7056974</v>
      </c>
      <c r="CG40" s="2">
        <v>1.8216199</v>
      </c>
      <c r="CH40" s="2">
        <v>2.1443838</v>
      </c>
      <c r="CI40" s="2">
        <v>1.5110943999999999</v>
      </c>
      <c r="CJ40" s="2">
        <v>1.1247590999999999</v>
      </c>
      <c r="CK40" s="2">
        <v>1.8976427</v>
      </c>
      <c r="CL40" s="2">
        <v>1.5741940999999999</v>
      </c>
      <c r="CM40" s="2">
        <v>1.1240987</v>
      </c>
      <c r="CN40" s="2">
        <v>1.3542932000000001</v>
      </c>
      <c r="CO40" s="2">
        <v>3.1675331999999998</v>
      </c>
      <c r="CP40" s="2">
        <v>2.4250644000000001</v>
      </c>
      <c r="CQ40" s="2">
        <v>0.99561809999999995</v>
      </c>
      <c r="CR40" s="2">
        <v>1.4477032999999999</v>
      </c>
      <c r="CS40" s="2">
        <v>1.6775678000000001</v>
      </c>
      <c r="CT40" s="2">
        <v>1.4349902000000001</v>
      </c>
      <c r="CU40" s="2">
        <v>2.1475841</v>
      </c>
      <c r="CV40" s="2">
        <v>2.8658861</v>
      </c>
      <c r="CW40" s="2">
        <v>1.3872226999999999</v>
      </c>
      <c r="CX40" s="2">
        <v>1.8568639</v>
      </c>
      <c r="CY40" s="2">
        <v>1.2995471000000001</v>
      </c>
      <c r="CZ40" s="2">
        <v>0.92884960000000005</v>
      </c>
      <c r="DA40" s="2">
        <v>1.2580678000000001</v>
      </c>
      <c r="DB40" s="2">
        <v>2.0173239000000001</v>
      </c>
      <c r="DC40" s="2">
        <v>3.3279874</v>
      </c>
      <c r="DD40" s="2">
        <v>2.0897325000000002</v>
      </c>
      <c r="DE40" s="2">
        <v>1.6529244999999999</v>
      </c>
      <c r="DF40" s="2">
        <v>1.9138170999999999</v>
      </c>
      <c r="DG40" s="2">
        <v>0.8554948</v>
      </c>
      <c r="DH40" s="2">
        <v>1.5156057999999999</v>
      </c>
      <c r="DI40" s="2">
        <v>1.2115686000000001</v>
      </c>
      <c r="DJ40" s="2">
        <v>1.4448369000000001</v>
      </c>
      <c r="DK40" s="2">
        <v>0.96291280000000001</v>
      </c>
      <c r="DL40" s="2">
        <v>2.7448553000000002</v>
      </c>
      <c r="DM40" s="2">
        <v>0.98379550000000004</v>
      </c>
      <c r="DN40" s="2">
        <v>2.1826631999999999</v>
      </c>
      <c r="DO40" s="2">
        <v>1.9362267</v>
      </c>
      <c r="DP40" s="2">
        <v>2.2642731999999999</v>
      </c>
      <c r="DQ40" s="2">
        <v>1.1757614000000001</v>
      </c>
      <c r="DR40" s="2">
        <v>1.5024868</v>
      </c>
      <c r="DS40" s="2">
        <v>1.7887363999999999</v>
      </c>
      <c r="DT40" s="2">
        <v>1.2035688</v>
      </c>
      <c r="DU40" s="2">
        <v>0.96660400000000002</v>
      </c>
      <c r="DV40" s="2">
        <v>2.4348733999999999</v>
      </c>
      <c r="DW40" s="2">
        <v>2.2485436999999999</v>
      </c>
      <c r="DX40" s="2">
        <v>1.2115929000000001</v>
      </c>
      <c r="DY40" s="2">
        <v>1.9046805</v>
      </c>
      <c r="DZ40" s="2">
        <v>1.3042136</v>
      </c>
      <c r="EA40" s="2">
        <v>1.7072887999999999</v>
      </c>
      <c r="EB40" s="2">
        <v>1.1535963</v>
      </c>
      <c r="EC40" s="2">
        <v>1.4845257999999999</v>
      </c>
      <c r="ED40" s="2">
        <v>0.98500520000000003</v>
      </c>
      <c r="EE40" s="2">
        <v>0.85762430000000001</v>
      </c>
      <c r="EF40" s="2">
        <v>1.6696792</v>
      </c>
      <c r="EG40" s="2">
        <v>1.1440520000000001</v>
      </c>
      <c r="EH40" s="2">
        <v>1.0536327999999999</v>
      </c>
      <c r="EI40" s="2">
        <v>0.80967520000000004</v>
      </c>
      <c r="EJ40" s="2">
        <v>1.0909580999999999</v>
      </c>
      <c r="EK40" s="2">
        <v>1.1764661000000001</v>
      </c>
      <c r="EL40" s="2">
        <v>0.79313500000000003</v>
      </c>
      <c r="EM40" s="2">
        <v>1.2646040000000001</v>
      </c>
      <c r="EN40" s="2">
        <v>1.9501645000000001</v>
      </c>
      <c r="EO40" s="2">
        <v>1.3652926000000001</v>
      </c>
      <c r="EP40" s="2">
        <v>1.5387245000000001</v>
      </c>
      <c r="EQ40" s="2">
        <v>0.99567629999999996</v>
      </c>
      <c r="ER40" s="2">
        <v>1.4209560000000001</v>
      </c>
      <c r="ES40" s="2">
        <v>1.3872717999999999</v>
      </c>
      <c r="ET40" s="2">
        <v>1.9606606</v>
      </c>
      <c r="EU40" s="2">
        <v>1.2906408</v>
      </c>
      <c r="EV40" s="2">
        <v>2.9175913000000002</v>
      </c>
      <c r="EW40" s="2">
        <v>1.8467685</v>
      </c>
      <c r="EX40" s="2">
        <v>1.3927837000000001</v>
      </c>
      <c r="EY40" s="2">
        <v>1.4086803999999999</v>
      </c>
      <c r="EZ40" s="2">
        <v>1.1345411999999999</v>
      </c>
      <c r="FA40" s="2">
        <v>1.2152122999999999</v>
      </c>
      <c r="FB40" s="2">
        <v>1.9293948999999999</v>
      </c>
      <c r="FC40" s="2">
        <v>1.2885222000000001</v>
      </c>
      <c r="FD40" s="2">
        <v>1.3083566</v>
      </c>
      <c r="FE40" s="2">
        <v>1.9765619999999999</v>
      </c>
      <c r="FF40" s="2">
        <v>2.2961007000000002</v>
      </c>
      <c r="FG40" s="2">
        <v>1.0800921999999999</v>
      </c>
      <c r="FH40" s="2">
        <v>1.325574</v>
      </c>
      <c r="FI40" s="2">
        <v>1.3141141000000001</v>
      </c>
      <c r="FJ40" s="2">
        <v>1.2556749</v>
      </c>
      <c r="FK40" s="2">
        <v>1.2513827</v>
      </c>
      <c r="FL40" s="2">
        <v>1.5512151999999999</v>
      </c>
      <c r="FM40" s="2">
        <v>1.8631991999999999</v>
      </c>
      <c r="FN40" s="2">
        <v>1.1133816999999999</v>
      </c>
      <c r="FO40" s="2">
        <v>2.8621718</v>
      </c>
      <c r="FP40" s="2">
        <v>1.403459</v>
      </c>
      <c r="FQ40" s="2">
        <v>1.5813408</v>
      </c>
      <c r="FR40" s="2">
        <v>1.6508242</v>
      </c>
      <c r="FS40" s="2">
        <v>1.6448912</v>
      </c>
      <c r="FT40" s="2">
        <v>0.64667070000000004</v>
      </c>
      <c r="FU40" s="2">
        <v>2.2741315000000002</v>
      </c>
      <c r="FV40" s="2">
        <v>1.8305011</v>
      </c>
      <c r="FW40" s="2">
        <v>2.0780148999999999</v>
      </c>
      <c r="FX40" s="2">
        <v>1.4700654</v>
      </c>
      <c r="FY40" s="2">
        <v>1.753476</v>
      </c>
      <c r="FZ40" s="2">
        <v>1.1703440000000001</v>
      </c>
      <c r="GA40" s="2">
        <v>1.5126396</v>
      </c>
      <c r="GB40" s="2">
        <v>1.0083431</v>
      </c>
      <c r="GC40" s="2">
        <v>0.65752929999999998</v>
      </c>
      <c r="GD40" s="2">
        <v>1.8048001</v>
      </c>
      <c r="GE40" s="2">
        <v>0.93425000000000002</v>
      </c>
      <c r="GF40" s="2">
        <v>1.5277664</v>
      </c>
      <c r="GG40" s="2">
        <v>1.3711180999999999</v>
      </c>
      <c r="GH40" s="2">
        <v>1.8421268</v>
      </c>
      <c r="GI40" s="2">
        <v>3.2919201</v>
      </c>
      <c r="GJ40" s="2">
        <v>1.0151128</v>
      </c>
      <c r="GK40" s="2">
        <v>1.4132849000000001</v>
      </c>
      <c r="GL40" s="2">
        <v>1.0362089999999999</v>
      </c>
      <c r="GM40" s="2">
        <v>0.69523020000000002</v>
      </c>
      <c r="GN40" s="2">
        <v>1.5470041000000001</v>
      </c>
      <c r="GO40" s="2">
        <v>1.4592185</v>
      </c>
      <c r="GP40" s="2">
        <v>0.98049489999999995</v>
      </c>
      <c r="GQ40" s="2">
        <v>1.5026337999999999</v>
      </c>
      <c r="GR40" s="2">
        <v>1.8804094</v>
      </c>
      <c r="GS40" s="2">
        <v>1.2597936999999999</v>
      </c>
      <c r="GT40" s="2">
        <v>1.3417699000000001</v>
      </c>
      <c r="GU40" s="2">
        <v>1.7676094</v>
      </c>
      <c r="GV40" s="2">
        <v>1.5607673</v>
      </c>
      <c r="GW40" s="2">
        <v>2.3926533999999999</v>
      </c>
      <c r="GX40" s="2">
        <v>1.0610725000000001</v>
      </c>
      <c r="GY40" s="2">
        <v>0.76319700000000001</v>
      </c>
      <c r="GZ40" s="2">
        <v>1.4017857</v>
      </c>
      <c r="HA40" s="2">
        <v>1.0593701</v>
      </c>
      <c r="HB40" s="2">
        <v>1.1526590999999999</v>
      </c>
      <c r="HC40" s="2">
        <v>1.3777499</v>
      </c>
      <c r="HD40" s="2">
        <v>2.0811717999999999</v>
      </c>
      <c r="HE40" s="2">
        <v>1.6754747000000001</v>
      </c>
      <c r="HF40" s="2">
        <v>0.99893220000000005</v>
      </c>
      <c r="HG40" s="2">
        <v>1.4923071000000001</v>
      </c>
      <c r="HH40" s="2">
        <v>1.2666738</v>
      </c>
      <c r="HI40" s="2">
        <v>1.5641837000000001</v>
      </c>
      <c r="HJ40" s="2">
        <v>0.97709789999999996</v>
      </c>
      <c r="HK40" s="2">
        <v>1.7260852</v>
      </c>
      <c r="HL40" s="2">
        <v>1.4972044</v>
      </c>
      <c r="HM40" s="2">
        <v>2.1766728</v>
      </c>
      <c r="HN40" s="2">
        <v>2.2574676</v>
      </c>
      <c r="HO40" s="2">
        <v>1.375006</v>
      </c>
      <c r="HP40" s="2">
        <v>2.4448894000000001</v>
      </c>
      <c r="HQ40" s="2">
        <v>1.3982870999999999</v>
      </c>
      <c r="HR40" s="2">
        <v>1.3092394999999999</v>
      </c>
      <c r="HS40" s="2">
        <v>1.0971390999999999</v>
      </c>
      <c r="HT40" s="2">
        <v>0.58789800000000003</v>
      </c>
      <c r="HU40" s="2">
        <v>0.88168670000000005</v>
      </c>
      <c r="HV40" s="2">
        <v>1.5531337999999999</v>
      </c>
      <c r="HW40" s="2">
        <v>1.0814225</v>
      </c>
      <c r="HX40" s="2">
        <v>1.6794127999999999</v>
      </c>
      <c r="HY40" s="2">
        <v>0.98208419999999996</v>
      </c>
      <c r="HZ40" s="2">
        <v>1.064335</v>
      </c>
      <c r="IA40" s="2">
        <v>1.464623</v>
      </c>
      <c r="IB40" s="2">
        <v>1.152946</v>
      </c>
      <c r="IC40" s="2">
        <v>1.3003705999999999</v>
      </c>
      <c r="ID40" s="2">
        <v>0.94913219999999998</v>
      </c>
      <c r="IE40" s="2">
        <v>1.1859154000000001</v>
      </c>
      <c r="IF40" s="2">
        <v>0.95411550000000001</v>
      </c>
      <c r="IG40" s="2">
        <v>1.5364469999999999</v>
      </c>
      <c r="IH40" s="2">
        <v>0.6923627</v>
      </c>
      <c r="II40" s="2">
        <v>1.5100830999999999</v>
      </c>
      <c r="IJ40" s="2">
        <v>1.4059486000000001</v>
      </c>
      <c r="IK40" s="2">
        <v>0.92655549999999998</v>
      </c>
      <c r="IL40" s="2">
        <v>1.6967753999999999</v>
      </c>
      <c r="IM40" s="2">
        <v>1.7591079999999999</v>
      </c>
      <c r="IN40" s="2">
        <v>2.012219</v>
      </c>
      <c r="IO40" s="2">
        <v>1.8561821000000001</v>
      </c>
      <c r="IP40" s="2">
        <v>1.8276618</v>
      </c>
      <c r="IQ40" s="2">
        <v>2.3294971000000002</v>
      </c>
      <c r="IR40" s="2">
        <v>1.2230726000000001</v>
      </c>
      <c r="IS40" s="2">
        <v>1.3266165999999999</v>
      </c>
      <c r="IT40" s="2">
        <v>1.2540283000000001</v>
      </c>
      <c r="IU40" s="2">
        <v>1.3069374</v>
      </c>
      <c r="IV40" s="2">
        <v>2.1020791000000001</v>
      </c>
      <c r="IW40" s="2">
        <v>2.3003382000000001</v>
      </c>
      <c r="IX40" s="2">
        <v>2.7781400999999999</v>
      </c>
      <c r="IY40" s="2">
        <v>2.0803728000000001</v>
      </c>
      <c r="IZ40" s="2">
        <v>1.1384745000000001</v>
      </c>
      <c r="JA40" s="2">
        <v>1.9557728000000001</v>
      </c>
      <c r="JB40" s="2">
        <v>1.2875722000000001</v>
      </c>
      <c r="JC40" s="2">
        <v>2.2357504000000001</v>
      </c>
      <c r="JD40" s="2">
        <v>1.4830410000000001</v>
      </c>
      <c r="JE40" s="2">
        <v>1.4776617999999999</v>
      </c>
      <c r="JF40" s="2">
        <v>1.7748348</v>
      </c>
      <c r="JG40" s="2">
        <v>1.8855759999999999</v>
      </c>
      <c r="JH40" s="2">
        <v>1.3280666000000001</v>
      </c>
      <c r="JI40" s="2">
        <v>1.4188597000000001</v>
      </c>
      <c r="JJ40" s="2">
        <v>2.1975273999999998</v>
      </c>
      <c r="JK40" s="2">
        <v>1.5668161</v>
      </c>
      <c r="JL40" s="2">
        <v>1.4071009999999999</v>
      </c>
      <c r="JM40" s="2">
        <v>1.4308136</v>
      </c>
      <c r="JN40" s="2">
        <v>1.8373934999999999</v>
      </c>
      <c r="JO40" s="2">
        <v>1.2509756000000001</v>
      </c>
      <c r="JP40" s="2">
        <v>1.0423696</v>
      </c>
      <c r="JQ40" s="2">
        <v>0.85702060000000002</v>
      </c>
      <c r="JR40" s="2">
        <v>1.0680261</v>
      </c>
      <c r="JS40" s="2">
        <v>1.109901</v>
      </c>
      <c r="JT40" s="2">
        <v>0.91309779999999996</v>
      </c>
      <c r="JU40" s="2">
        <v>1.0973268</v>
      </c>
      <c r="JV40" s="2">
        <v>1.3333619999999999</v>
      </c>
      <c r="JW40" s="2">
        <v>1.7710386</v>
      </c>
      <c r="JX40" s="2">
        <v>1.5480929999999999</v>
      </c>
      <c r="JY40" s="2">
        <v>1.1461899</v>
      </c>
      <c r="JZ40" s="2">
        <v>2.2203533000000002</v>
      </c>
      <c r="KA40" s="2">
        <v>1.4842443000000001</v>
      </c>
      <c r="KB40" s="2">
        <v>1.2446045999999999</v>
      </c>
      <c r="KC40" s="2">
        <v>1.4469767</v>
      </c>
      <c r="KD40" s="2">
        <v>0.63959359999999998</v>
      </c>
      <c r="KE40" s="2">
        <v>1.6321865</v>
      </c>
      <c r="KF40" s="2">
        <v>1.7716022</v>
      </c>
      <c r="KG40" s="2">
        <v>0.63610069999999996</v>
      </c>
      <c r="KH40" s="2">
        <v>1.6491875</v>
      </c>
      <c r="KI40" s="2">
        <v>1.4481329000000001</v>
      </c>
      <c r="KJ40" s="2">
        <v>1.7296142000000001</v>
      </c>
      <c r="KK40" s="2">
        <v>2.0867914000000001</v>
      </c>
      <c r="KL40" s="2">
        <v>1.44258</v>
      </c>
      <c r="KM40" s="2">
        <v>1.3313843999999999</v>
      </c>
      <c r="KN40" s="2">
        <v>1.6246563000000001</v>
      </c>
      <c r="KO40" s="2">
        <v>0.78825820000000002</v>
      </c>
      <c r="KP40" s="2">
        <v>1.5023949999999999</v>
      </c>
      <c r="KQ40" s="2">
        <v>0.95668759999999997</v>
      </c>
      <c r="KR40" s="2">
        <v>0.91105800000000003</v>
      </c>
      <c r="KS40" s="2">
        <v>1.7433917999999999</v>
      </c>
      <c r="KT40" s="2">
        <v>2.4174096999999999</v>
      </c>
      <c r="KU40" s="2">
        <v>1.1933103</v>
      </c>
      <c r="KV40" s="2">
        <v>1.6377553</v>
      </c>
      <c r="KW40" s="2">
        <v>1.3433968000000001</v>
      </c>
      <c r="KX40" s="2">
        <v>1.7544675000000001</v>
      </c>
      <c r="KY40" s="2">
        <v>0.995502</v>
      </c>
      <c r="KZ40" s="2">
        <v>2.3164728999999999</v>
      </c>
      <c r="LA40" s="2">
        <v>1.3311116000000001</v>
      </c>
      <c r="LB40" s="2">
        <v>1.9835754999999999</v>
      </c>
      <c r="LC40" s="2">
        <v>1.401254</v>
      </c>
      <c r="LD40" s="2">
        <v>1.7194102</v>
      </c>
      <c r="LE40" s="2">
        <v>1.2319802</v>
      </c>
      <c r="LF40" s="2">
        <v>1.522664</v>
      </c>
      <c r="LG40" s="2">
        <v>1.5917629</v>
      </c>
      <c r="LH40" s="2">
        <v>1.1030721999999999</v>
      </c>
      <c r="LI40" s="2">
        <v>2.5141892000000001</v>
      </c>
      <c r="LJ40" s="2">
        <v>1.1216569999999999</v>
      </c>
      <c r="LK40" s="2">
        <v>0.97791059999999996</v>
      </c>
      <c r="LL40" s="2">
        <v>1.0685408999999999</v>
      </c>
      <c r="LM40" s="2">
        <v>1.8352818</v>
      </c>
      <c r="LN40" s="2">
        <v>0.93045940000000005</v>
      </c>
      <c r="LO40" s="2">
        <v>1.3178596</v>
      </c>
      <c r="LP40" s="2">
        <v>1.0554922</v>
      </c>
      <c r="LQ40" s="2">
        <v>1.4941533</v>
      </c>
      <c r="LR40" s="2">
        <v>1.8533481999999999</v>
      </c>
      <c r="LS40" s="2">
        <v>1.4287368</v>
      </c>
      <c r="LT40" s="2">
        <v>1.6490419000000001</v>
      </c>
      <c r="LU40" s="2">
        <v>2.2976863999999999</v>
      </c>
      <c r="LV40" s="2">
        <v>1.17282</v>
      </c>
      <c r="LW40" s="2">
        <v>0.95011199999999996</v>
      </c>
      <c r="LX40" s="2">
        <v>1.1507661</v>
      </c>
      <c r="LY40" s="2">
        <v>0.99172490000000002</v>
      </c>
      <c r="LZ40" s="2">
        <v>1.3751065</v>
      </c>
      <c r="MA40" s="2">
        <v>3.6526282999999999</v>
      </c>
      <c r="MB40" s="2">
        <v>2.0628831000000001</v>
      </c>
      <c r="MC40" s="2">
        <v>1.3633758</v>
      </c>
      <c r="MD40" s="2">
        <v>1.4536427000000001</v>
      </c>
      <c r="ME40" s="2">
        <v>2.0931601999999998</v>
      </c>
      <c r="MF40" s="2">
        <v>1.6168302999999999</v>
      </c>
      <c r="MG40" s="2">
        <v>2.1379942999999999</v>
      </c>
      <c r="MH40" s="2">
        <v>1.0111493</v>
      </c>
      <c r="MI40" s="2">
        <v>1.8761300999999999</v>
      </c>
      <c r="MJ40" s="2">
        <v>3.5970007000000002</v>
      </c>
      <c r="MK40" s="2">
        <v>0.76314130000000002</v>
      </c>
      <c r="ML40" s="2">
        <v>1.7574978999999999</v>
      </c>
      <c r="MM40" s="2">
        <v>1.1712819000000001</v>
      </c>
      <c r="MN40" s="2">
        <v>1.5604674000000001</v>
      </c>
      <c r="MO40" s="2">
        <v>1.4119591</v>
      </c>
      <c r="MP40" s="2">
        <v>1.6307366000000001</v>
      </c>
      <c r="MQ40" s="2">
        <v>1.47122</v>
      </c>
      <c r="MR40" s="2">
        <v>1.0094993999999999</v>
      </c>
      <c r="MS40" s="2">
        <v>1.6683277000000001</v>
      </c>
      <c r="MT40" s="2">
        <v>1.9827901000000001</v>
      </c>
      <c r="MU40" s="2">
        <v>1.1782512000000001</v>
      </c>
      <c r="MV40" s="2">
        <v>1.2983042</v>
      </c>
      <c r="MW40" s="2">
        <v>1.8304308</v>
      </c>
      <c r="MX40" s="2">
        <v>1.9074485999999999</v>
      </c>
      <c r="MY40" s="2">
        <v>1.0338257</v>
      </c>
      <c r="MZ40" s="2">
        <v>1.5414576</v>
      </c>
      <c r="NA40" s="2">
        <v>1.3899283</v>
      </c>
      <c r="NB40" s="2">
        <v>1.0453748</v>
      </c>
      <c r="NC40" s="2">
        <v>1.7257627</v>
      </c>
      <c r="ND40" s="2">
        <v>1.7716426000000001</v>
      </c>
      <c r="NE40" s="2">
        <v>1.5711999999999999</v>
      </c>
      <c r="NF40" s="2">
        <v>1.775423</v>
      </c>
      <c r="NG40" s="2">
        <v>1.040349</v>
      </c>
      <c r="NH40" s="2">
        <v>0.90953229999999996</v>
      </c>
      <c r="NI40" s="2">
        <v>2.6610771</v>
      </c>
      <c r="NJ40" s="2">
        <v>1.5806378000000001</v>
      </c>
      <c r="NK40" s="2">
        <v>1.4275732000000001</v>
      </c>
      <c r="NL40" s="2">
        <v>0.88490190000000002</v>
      </c>
      <c r="NM40" s="2">
        <v>0.99749790000000005</v>
      </c>
      <c r="NN40" s="2">
        <v>1.9085911</v>
      </c>
      <c r="NO40" s="2">
        <v>2.7042096999999998</v>
      </c>
      <c r="NP40" s="2">
        <v>1.6194936</v>
      </c>
      <c r="NQ40" s="2">
        <v>1.2629147000000001</v>
      </c>
    </row>
    <row r="41" spans="1:381" x14ac:dyDescent="0.2">
      <c r="A41" s="3">
        <v>3166.5690079999999</v>
      </c>
      <c r="B41" s="2">
        <v>1.1883608999999999</v>
      </c>
      <c r="C41" s="2">
        <v>1.5110873</v>
      </c>
      <c r="D41" s="2">
        <v>1.7476341</v>
      </c>
      <c r="E41" s="2">
        <v>1.4149381999999999</v>
      </c>
      <c r="F41" s="2">
        <v>1.7864551</v>
      </c>
      <c r="G41" s="2">
        <v>1.9348272</v>
      </c>
      <c r="H41" s="2">
        <v>0.92346760000000006</v>
      </c>
      <c r="I41" s="2">
        <v>1.1692114</v>
      </c>
      <c r="J41" s="2">
        <v>1.5879000000000001</v>
      </c>
      <c r="K41" s="2">
        <v>1.4261356000000001</v>
      </c>
      <c r="L41" s="2">
        <v>2.2190078999999998</v>
      </c>
      <c r="M41" s="2">
        <v>1.1906998</v>
      </c>
      <c r="N41" s="2">
        <v>1.7656122999999999</v>
      </c>
      <c r="O41" s="2">
        <v>0.81264559999999997</v>
      </c>
      <c r="P41" s="2">
        <v>1.3897458</v>
      </c>
      <c r="Q41" s="2">
        <v>1.634082</v>
      </c>
      <c r="R41" s="2">
        <v>1.8958531999999999</v>
      </c>
      <c r="S41" s="2">
        <v>1.2871258999999999</v>
      </c>
      <c r="T41" s="2">
        <v>1.1379813999999999</v>
      </c>
      <c r="U41" s="2">
        <v>1.3389348999999999</v>
      </c>
      <c r="V41" s="2">
        <v>1.3760774</v>
      </c>
      <c r="W41" s="2">
        <v>1.6617957000000001</v>
      </c>
      <c r="X41" s="2">
        <v>1.6331382999999999</v>
      </c>
      <c r="Y41" s="2">
        <v>1.2935034999999999</v>
      </c>
      <c r="Z41" s="2">
        <v>1.0679007</v>
      </c>
      <c r="AA41" s="2">
        <v>1.4988055</v>
      </c>
      <c r="AB41" s="2">
        <v>1.4503598</v>
      </c>
      <c r="AC41" s="2">
        <v>1.3394752000000001</v>
      </c>
      <c r="AD41" s="2">
        <v>1.5761077999999999</v>
      </c>
      <c r="AE41" s="2">
        <v>2.5149409</v>
      </c>
      <c r="AF41" s="2">
        <v>1.8719842</v>
      </c>
      <c r="AG41" s="2">
        <v>1.2166882000000001</v>
      </c>
      <c r="AH41" s="2">
        <v>2.6465831999999998</v>
      </c>
      <c r="AI41" s="2">
        <v>1.2709507</v>
      </c>
      <c r="AJ41" s="2">
        <v>1.4680249000000001</v>
      </c>
      <c r="AK41" s="2">
        <v>1.5318521</v>
      </c>
      <c r="AL41" s="2">
        <v>0.71242070000000002</v>
      </c>
      <c r="AM41" s="2">
        <v>0.93914889999999995</v>
      </c>
      <c r="AN41" s="2">
        <v>1.2568206</v>
      </c>
      <c r="AO41" s="2">
        <v>1.2207614</v>
      </c>
      <c r="AP41" s="2">
        <v>1.7194681999999999</v>
      </c>
      <c r="AQ41" s="2">
        <v>1.5815520999999999</v>
      </c>
      <c r="AR41" s="2">
        <v>1.4076014999999999</v>
      </c>
      <c r="AS41" s="2">
        <v>1.6222053000000001</v>
      </c>
      <c r="AT41" s="2">
        <v>1.4415804999999999</v>
      </c>
      <c r="AU41" s="2">
        <v>1.2456659999999999</v>
      </c>
      <c r="AV41" s="2">
        <v>1.5828494</v>
      </c>
      <c r="AW41" s="2">
        <v>1.9027774</v>
      </c>
      <c r="AX41" s="2">
        <v>1.9786249</v>
      </c>
      <c r="AY41" s="2">
        <v>1.7361009000000001</v>
      </c>
      <c r="AZ41" s="2">
        <v>0.83197679999999996</v>
      </c>
      <c r="BA41" s="2">
        <v>2.0359555</v>
      </c>
      <c r="BB41" s="2">
        <v>1.8659482999999999</v>
      </c>
      <c r="BC41" s="2">
        <v>1.4058873999999999</v>
      </c>
      <c r="BD41" s="2">
        <v>1.5327788</v>
      </c>
      <c r="BE41" s="2">
        <v>0.94797500000000001</v>
      </c>
      <c r="BF41" s="2">
        <v>2.1589488000000001</v>
      </c>
      <c r="BG41" s="2">
        <v>1.609281</v>
      </c>
      <c r="BH41" s="2">
        <v>1.4116247</v>
      </c>
      <c r="BI41" s="2">
        <v>1.5995581000000001</v>
      </c>
      <c r="BJ41" s="2">
        <v>0.83084959999999997</v>
      </c>
      <c r="BK41" s="2">
        <v>2.2403108</v>
      </c>
      <c r="BL41" s="2">
        <v>1.3112565</v>
      </c>
      <c r="BM41" s="2">
        <v>1.8916249000000001</v>
      </c>
      <c r="BN41" s="2">
        <v>1.3841395000000001</v>
      </c>
      <c r="BO41" s="2">
        <v>1.5415492</v>
      </c>
      <c r="BP41" s="2">
        <v>2.1063714</v>
      </c>
      <c r="BQ41" s="2">
        <v>1.4926075000000001</v>
      </c>
      <c r="BR41" s="2">
        <v>0.90128900000000001</v>
      </c>
      <c r="BS41" s="2">
        <v>1.0000779</v>
      </c>
      <c r="BT41" s="2">
        <v>1.1733758999999999</v>
      </c>
      <c r="BU41" s="2">
        <v>2.523326</v>
      </c>
      <c r="BV41" s="2">
        <v>1.6995073000000001</v>
      </c>
      <c r="BW41" s="2">
        <v>0.86323510000000003</v>
      </c>
      <c r="BX41" s="2">
        <v>1.2004655</v>
      </c>
      <c r="BY41" s="2">
        <v>2.6270878999999998</v>
      </c>
      <c r="BZ41" s="2">
        <v>1.8683282999999999</v>
      </c>
      <c r="CA41" s="2">
        <v>1.148093</v>
      </c>
      <c r="CB41" s="2">
        <v>1.2777951000000001</v>
      </c>
      <c r="CC41" s="2">
        <v>0.82216670000000003</v>
      </c>
      <c r="CD41" s="2">
        <v>1.5439958</v>
      </c>
      <c r="CE41" s="2">
        <v>2.4496810999999998</v>
      </c>
      <c r="CF41" s="2">
        <v>1.5147549</v>
      </c>
      <c r="CG41" s="2">
        <v>1.2388162</v>
      </c>
      <c r="CH41" s="2">
        <v>1.4689036</v>
      </c>
      <c r="CI41" s="2">
        <v>0.98229580000000005</v>
      </c>
      <c r="CJ41" s="2">
        <v>1.9235724999999999</v>
      </c>
      <c r="CK41" s="2">
        <v>1.3533917</v>
      </c>
      <c r="CL41" s="2">
        <v>1.3777279</v>
      </c>
      <c r="CM41" s="2">
        <v>1.4994896</v>
      </c>
      <c r="CN41" s="2">
        <v>1.3122712000000001</v>
      </c>
      <c r="CO41" s="2">
        <v>1.8476375</v>
      </c>
      <c r="CP41" s="2">
        <v>1.7171567999999999</v>
      </c>
      <c r="CQ41" s="2">
        <v>1.5362582</v>
      </c>
      <c r="CR41" s="2">
        <v>1.1138159999999999</v>
      </c>
      <c r="CS41" s="2">
        <v>1.1900645999999999</v>
      </c>
      <c r="CT41" s="2">
        <v>1.6972828</v>
      </c>
      <c r="CU41" s="2">
        <v>2.1627051000000002</v>
      </c>
      <c r="CV41" s="2">
        <v>2.2964832999999998</v>
      </c>
      <c r="CW41" s="2">
        <v>1.2822374999999999</v>
      </c>
      <c r="CX41" s="2">
        <v>1.6766232999999999</v>
      </c>
      <c r="CY41" s="2">
        <v>1.2960708000000001</v>
      </c>
      <c r="CZ41" s="2">
        <v>1.3611172</v>
      </c>
      <c r="DA41" s="2">
        <v>1.1839284999999999</v>
      </c>
      <c r="DB41" s="2">
        <v>2.0749917</v>
      </c>
      <c r="DC41" s="2">
        <v>2.1179899</v>
      </c>
      <c r="DD41" s="2">
        <v>1.8149289</v>
      </c>
      <c r="DE41" s="2">
        <v>1.7922560000000001</v>
      </c>
      <c r="DF41" s="2">
        <v>0.89230560000000003</v>
      </c>
      <c r="DG41" s="2">
        <v>1.2060624</v>
      </c>
      <c r="DH41" s="2">
        <v>1.1850107000000001</v>
      </c>
      <c r="DI41" s="2">
        <v>1.6444722000000001</v>
      </c>
      <c r="DJ41" s="2">
        <v>1.1675131999999999</v>
      </c>
      <c r="DK41" s="2">
        <v>0.83288479999999998</v>
      </c>
      <c r="DL41" s="2">
        <v>2.4880483</v>
      </c>
      <c r="DM41" s="2">
        <v>1.4259515</v>
      </c>
      <c r="DN41" s="2">
        <v>2.3379853000000002</v>
      </c>
      <c r="DO41" s="2">
        <v>1.2020999000000001</v>
      </c>
      <c r="DP41" s="2">
        <v>1.6444021</v>
      </c>
      <c r="DQ41" s="2">
        <v>1.95452</v>
      </c>
      <c r="DR41" s="2">
        <v>1.1845047</v>
      </c>
      <c r="DS41" s="2">
        <v>1.2340580999999999</v>
      </c>
      <c r="DT41" s="2">
        <v>0.88290159999999995</v>
      </c>
      <c r="DU41" s="2">
        <v>0.89922690000000005</v>
      </c>
      <c r="DV41" s="2">
        <v>1.1006077000000001</v>
      </c>
      <c r="DW41" s="2">
        <v>1.7428007000000001</v>
      </c>
      <c r="DX41" s="2">
        <v>1.6481672000000001</v>
      </c>
      <c r="DY41" s="2">
        <v>1.6444657</v>
      </c>
      <c r="DZ41" s="2">
        <v>1.2524729999999999</v>
      </c>
      <c r="EA41" s="2">
        <v>1.2737647999999999</v>
      </c>
      <c r="EB41" s="2">
        <v>2.5029715000000001</v>
      </c>
      <c r="EC41" s="2">
        <v>1.5909002000000001</v>
      </c>
      <c r="ED41" s="2">
        <v>1.1555546999999999</v>
      </c>
      <c r="EE41" s="2">
        <v>0.86272470000000001</v>
      </c>
      <c r="EF41" s="2">
        <v>1.5652002</v>
      </c>
      <c r="EG41" s="2">
        <v>0.94252069999999999</v>
      </c>
      <c r="EH41" s="2">
        <v>1.5352855000000001</v>
      </c>
      <c r="EI41" s="2">
        <v>1.4534551</v>
      </c>
      <c r="EJ41" s="2">
        <v>1.9157550000000001</v>
      </c>
      <c r="EK41" s="2">
        <v>1.2449036</v>
      </c>
      <c r="EL41" s="2">
        <v>1.5487514</v>
      </c>
      <c r="EM41" s="2">
        <v>1.4327890999999999</v>
      </c>
      <c r="EN41" s="2">
        <v>0.66821620000000004</v>
      </c>
      <c r="EO41" s="2">
        <v>2.6770901999999999</v>
      </c>
      <c r="EP41" s="2">
        <v>1.1780288999999999</v>
      </c>
      <c r="EQ41" s="2">
        <v>1.2993899</v>
      </c>
      <c r="ER41" s="2">
        <v>1.6254115</v>
      </c>
      <c r="ES41" s="2">
        <v>1.6520546</v>
      </c>
      <c r="ET41" s="2">
        <v>1.4628654000000001</v>
      </c>
      <c r="EU41" s="2">
        <v>0.86684939999999999</v>
      </c>
      <c r="EV41" s="2">
        <v>0.71209230000000001</v>
      </c>
      <c r="EW41" s="2">
        <v>2.3894101999999999</v>
      </c>
      <c r="EX41" s="2">
        <v>1.9618129</v>
      </c>
      <c r="EY41" s="2">
        <v>1.1445299</v>
      </c>
      <c r="EZ41" s="2">
        <v>1.8268519999999999</v>
      </c>
      <c r="FA41" s="2">
        <v>0.967835</v>
      </c>
      <c r="FB41" s="2">
        <v>1.4866832999999999</v>
      </c>
      <c r="FC41" s="2">
        <v>1.1625616999999999</v>
      </c>
      <c r="FD41" s="2">
        <v>1.4598906</v>
      </c>
      <c r="FE41" s="2">
        <v>1.4748654000000001</v>
      </c>
      <c r="FF41" s="2">
        <v>1.8590888000000001</v>
      </c>
      <c r="FG41" s="2">
        <v>1.5752691000000001</v>
      </c>
      <c r="FH41" s="2">
        <v>2.6952837999999999</v>
      </c>
      <c r="FI41" s="2">
        <v>1.5573543999999999</v>
      </c>
      <c r="FJ41" s="2">
        <v>1.522996</v>
      </c>
      <c r="FK41" s="2">
        <v>1.1388780999999999</v>
      </c>
      <c r="FL41" s="2">
        <v>1.3610887</v>
      </c>
      <c r="FM41" s="2">
        <v>1.5416909999999999</v>
      </c>
      <c r="FN41" s="2">
        <v>1.9964819</v>
      </c>
      <c r="FO41" s="2">
        <v>1.8309352000000001</v>
      </c>
      <c r="FP41" s="2">
        <v>1.6067944000000001</v>
      </c>
      <c r="FQ41" s="2">
        <v>1.1615823999999999</v>
      </c>
      <c r="FR41" s="2">
        <v>1.4250206999999999</v>
      </c>
      <c r="FS41" s="2">
        <v>1.6079583</v>
      </c>
      <c r="FT41" s="2">
        <v>1.1314599999999999</v>
      </c>
      <c r="FU41" s="2">
        <v>1.9022874000000001</v>
      </c>
      <c r="FV41" s="2">
        <v>1.6976507999999999</v>
      </c>
      <c r="FW41" s="2">
        <v>1.7369015999999999</v>
      </c>
      <c r="FX41" s="2">
        <v>0.79932709999999996</v>
      </c>
      <c r="FY41" s="2">
        <v>2.1324372999999999</v>
      </c>
      <c r="FZ41" s="2">
        <v>1.6842584</v>
      </c>
      <c r="GA41" s="2">
        <v>0.79449210000000003</v>
      </c>
      <c r="GB41" s="2">
        <v>1.1962235000000001</v>
      </c>
      <c r="GC41" s="2">
        <v>0.9627481</v>
      </c>
      <c r="GD41" s="2">
        <v>1.7704426</v>
      </c>
      <c r="GE41" s="2">
        <v>0.81046980000000002</v>
      </c>
      <c r="GF41" s="2">
        <v>1.6754743999999999</v>
      </c>
      <c r="GG41" s="2">
        <v>1.8143068</v>
      </c>
      <c r="GH41" s="2">
        <v>2.0981516999999998</v>
      </c>
      <c r="GI41" s="2">
        <v>3.1054347</v>
      </c>
      <c r="GJ41" s="2">
        <v>2.8852579</v>
      </c>
      <c r="GK41" s="2">
        <v>1.1955931</v>
      </c>
      <c r="GL41" s="2">
        <v>1.6991103000000001</v>
      </c>
      <c r="GM41" s="2">
        <v>1.3883779999999999</v>
      </c>
      <c r="GN41" s="2">
        <v>1.7303888999999999</v>
      </c>
      <c r="GO41" s="2">
        <v>1.185425</v>
      </c>
      <c r="GP41" s="2">
        <v>1.2144675</v>
      </c>
      <c r="GQ41" s="2">
        <v>1.5291589999999999</v>
      </c>
      <c r="GR41" s="2">
        <v>1.8642936999999999</v>
      </c>
      <c r="GS41" s="2">
        <v>1.6853718</v>
      </c>
      <c r="GT41" s="2">
        <v>1.5475382</v>
      </c>
      <c r="GU41" s="2">
        <v>2.3758735</v>
      </c>
      <c r="GV41" s="2">
        <v>1.5622731999999999</v>
      </c>
      <c r="GW41" s="2">
        <v>2.9876505</v>
      </c>
      <c r="GX41" s="2">
        <v>1.0538221999999999</v>
      </c>
      <c r="GY41" s="2">
        <v>1.5377008999999999</v>
      </c>
      <c r="GZ41" s="2">
        <v>1.732685</v>
      </c>
      <c r="HA41" s="2">
        <v>1.4059382</v>
      </c>
      <c r="HB41" s="2">
        <v>1.3621673999999999</v>
      </c>
      <c r="HC41" s="2">
        <v>1.3891571</v>
      </c>
      <c r="HD41" s="2">
        <v>1.6499938000000001</v>
      </c>
      <c r="HE41" s="2">
        <v>1.9796685000000001</v>
      </c>
      <c r="HF41" s="2">
        <v>1.6695149</v>
      </c>
      <c r="HG41" s="2">
        <v>2.217657</v>
      </c>
      <c r="HH41" s="2">
        <v>2.0731229</v>
      </c>
      <c r="HI41" s="2">
        <v>1.7622256999999999</v>
      </c>
      <c r="HJ41" s="2">
        <v>1.7363770999999999</v>
      </c>
      <c r="HK41" s="2">
        <v>1.4608953</v>
      </c>
      <c r="HL41" s="2">
        <v>2.0330754999999998</v>
      </c>
      <c r="HM41" s="2">
        <v>1.438458</v>
      </c>
      <c r="HN41" s="2">
        <v>1.2495000000000001</v>
      </c>
      <c r="HO41" s="2">
        <v>1.5698091000000001</v>
      </c>
      <c r="HP41" s="2">
        <v>1.8732389</v>
      </c>
      <c r="HQ41" s="2">
        <v>2.2025005000000002</v>
      </c>
      <c r="HR41" s="2">
        <v>1.3457714000000001</v>
      </c>
      <c r="HS41" s="2">
        <v>3.0711658000000002</v>
      </c>
      <c r="HT41" s="2">
        <v>1.0343316</v>
      </c>
      <c r="HU41" s="2">
        <v>1.8233803</v>
      </c>
      <c r="HV41" s="2">
        <v>2.4158952</v>
      </c>
      <c r="HW41" s="2">
        <v>1.4893111000000001</v>
      </c>
      <c r="HX41" s="2">
        <v>1.8236245</v>
      </c>
      <c r="HY41" s="2">
        <v>2.5143198</v>
      </c>
      <c r="HZ41" s="2">
        <v>1.1337413999999999</v>
      </c>
      <c r="IA41" s="2">
        <v>2.4387691</v>
      </c>
      <c r="IB41" s="2">
        <v>1.561356</v>
      </c>
      <c r="IC41" s="2">
        <v>2.2378928999999999</v>
      </c>
      <c r="ID41" s="2">
        <v>1.4631311</v>
      </c>
      <c r="IE41" s="2">
        <v>2.6726974000000001</v>
      </c>
      <c r="IF41" s="2">
        <v>1.896482</v>
      </c>
      <c r="IG41" s="2">
        <v>1.5920494000000001</v>
      </c>
      <c r="IH41" s="2">
        <v>0.52227409999999996</v>
      </c>
      <c r="II41" s="2">
        <v>2.3530769</v>
      </c>
      <c r="IJ41" s="2">
        <v>1.9774003</v>
      </c>
      <c r="IK41" s="2">
        <v>1.4937088999999999</v>
      </c>
      <c r="IL41" s="2">
        <v>1.9823251</v>
      </c>
      <c r="IM41" s="2">
        <v>1.5908724999999999</v>
      </c>
      <c r="IN41" s="2">
        <v>2.1762038000000001</v>
      </c>
      <c r="IO41" s="2">
        <v>2.6647086999999998</v>
      </c>
      <c r="IP41" s="2">
        <v>1.3533945000000001</v>
      </c>
      <c r="IQ41" s="2">
        <v>1.7080842000000001</v>
      </c>
      <c r="IR41" s="2">
        <v>1.4014544</v>
      </c>
      <c r="IS41" s="2">
        <v>2.0321210999999999</v>
      </c>
      <c r="IT41" s="2">
        <v>1.9675465000000001</v>
      </c>
      <c r="IU41" s="2">
        <v>1.4997687</v>
      </c>
      <c r="IV41" s="2">
        <v>1.3147513</v>
      </c>
      <c r="IW41" s="2">
        <v>2.1627759000000002</v>
      </c>
      <c r="IX41" s="2">
        <v>2.2138993</v>
      </c>
      <c r="IY41" s="2">
        <v>1.6064936000000001</v>
      </c>
      <c r="IZ41" s="2">
        <v>1.8280094</v>
      </c>
      <c r="JA41" s="2">
        <v>2.1042413</v>
      </c>
      <c r="JB41" s="2">
        <v>1.6263482</v>
      </c>
      <c r="JC41" s="2">
        <v>2.2632756999999999</v>
      </c>
      <c r="JD41" s="2">
        <v>1.707945</v>
      </c>
      <c r="JE41" s="2">
        <v>3.1339893999999999</v>
      </c>
      <c r="JF41" s="2">
        <v>2.0708589000000002</v>
      </c>
      <c r="JG41" s="2">
        <v>2.0171630999999999</v>
      </c>
      <c r="JH41" s="2">
        <v>1.9290362000000001</v>
      </c>
      <c r="JI41" s="2">
        <v>1.9207676</v>
      </c>
      <c r="JJ41" s="2">
        <v>2.4566884</v>
      </c>
      <c r="JK41" s="2">
        <v>2.2494505</v>
      </c>
      <c r="JL41" s="2">
        <v>1.7156965</v>
      </c>
      <c r="JM41" s="2">
        <v>1.6520416</v>
      </c>
      <c r="JN41" s="2">
        <v>1.6672572000000001</v>
      </c>
      <c r="JO41" s="2">
        <v>1.5818482</v>
      </c>
      <c r="JP41" s="2">
        <v>1.9011191999999999</v>
      </c>
      <c r="JQ41" s="2">
        <v>1.6647114000000001</v>
      </c>
      <c r="JR41" s="2">
        <v>1.3307989</v>
      </c>
      <c r="JS41" s="2">
        <v>1.5002213</v>
      </c>
      <c r="JT41" s="2">
        <v>1.5955826</v>
      </c>
      <c r="JU41" s="2">
        <v>1.2153829</v>
      </c>
      <c r="JV41" s="2">
        <v>1.6743692999999999</v>
      </c>
      <c r="JW41" s="2">
        <v>1.8385701000000001</v>
      </c>
      <c r="JX41" s="2">
        <v>2.7770296000000001</v>
      </c>
      <c r="JY41" s="2">
        <v>2.2446855000000001</v>
      </c>
      <c r="JZ41" s="2">
        <v>1.8605688</v>
      </c>
      <c r="KA41" s="2">
        <v>2.0603269000000002</v>
      </c>
      <c r="KB41" s="2">
        <v>1.7659937999999999</v>
      </c>
      <c r="KC41" s="2">
        <v>2.1576838</v>
      </c>
      <c r="KD41" s="2">
        <v>1.8271793999999999</v>
      </c>
      <c r="KE41" s="2">
        <v>2.1298151999999999</v>
      </c>
      <c r="KF41" s="2">
        <v>1.5534589000000001</v>
      </c>
      <c r="KG41" s="2">
        <v>0.65971049999999998</v>
      </c>
      <c r="KH41" s="2">
        <v>1.4687976</v>
      </c>
      <c r="KI41" s="2">
        <v>1.3995591999999999</v>
      </c>
      <c r="KJ41" s="2">
        <v>1.9944071999999999</v>
      </c>
      <c r="KK41" s="2">
        <v>1.8342042999999999</v>
      </c>
      <c r="KL41" s="2">
        <v>1.9976498</v>
      </c>
      <c r="KM41" s="2">
        <v>1.8780688000000001</v>
      </c>
      <c r="KN41" s="2">
        <v>2.8182445999999999</v>
      </c>
      <c r="KO41" s="2">
        <v>1.4370727999999999</v>
      </c>
      <c r="KP41" s="2">
        <v>1.3647636000000001</v>
      </c>
      <c r="KQ41" s="2">
        <v>1.2393007</v>
      </c>
      <c r="KR41" s="2">
        <v>2.2043453999999998</v>
      </c>
      <c r="KS41" s="2">
        <v>1.4577572999999999</v>
      </c>
      <c r="KT41" s="2">
        <v>1.4345918</v>
      </c>
      <c r="KU41" s="2">
        <v>2.8337352999999998</v>
      </c>
      <c r="KV41" s="2">
        <v>2.6438120000000001</v>
      </c>
      <c r="KW41" s="2">
        <v>1.6152857</v>
      </c>
      <c r="KX41" s="2">
        <v>1.9919045</v>
      </c>
      <c r="KY41" s="2">
        <v>1.8295688999999999</v>
      </c>
      <c r="KZ41" s="2">
        <v>2.5955743999999998</v>
      </c>
      <c r="LA41" s="2">
        <v>0.94084040000000002</v>
      </c>
      <c r="LB41" s="2">
        <v>1.6664715999999999</v>
      </c>
      <c r="LC41" s="2">
        <v>1.9685448000000001</v>
      </c>
      <c r="LD41" s="2">
        <v>1.2847063999999999</v>
      </c>
      <c r="LE41" s="2">
        <v>1.5433279</v>
      </c>
      <c r="LF41" s="2">
        <v>2.6281349999999999</v>
      </c>
      <c r="LG41" s="2">
        <v>1.3170332</v>
      </c>
      <c r="LH41" s="2">
        <v>2.0774775999999999</v>
      </c>
      <c r="LI41" s="2">
        <v>2.3927444000000002</v>
      </c>
      <c r="LJ41" s="2">
        <v>2.0496455</v>
      </c>
      <c r="LK41" s="2">
        <v>1.0110967</v>
      </c>
      <c r="LL41" s="2">
        <v>0.88699589999999995</v>
      </c>
      <c r="LM41" s="2">
        <v>1.6818487</v>
      </c>
      <c r="LN41" s="2">
        <v>1.0925252999999999</v>
      </c>
      <c r="LO41" s="2">
        <v>1.4649224999999999</v>
      </c>
      <c r="LP41" s="2">
        <v>2.2832359000000002</v>
      </c>
      <c r="LQ41" s="2">
        <v>1.8424951000000001</v>
      </c>
      <c r="LR41" s="2">
        <v>2.1524513000000001</v>
      </c>
      <c r="LS41" s="2">
        <v>1.4974985000000001</v>
      </c>
      <c r="LT41" s="2">
        <v>2.0467977999999998</v>
      </c>
      <c r="LU41" s="2">
        <v>1.5974839000000001</v>
      </c>
      <c r="LV41" s="2">
        <v>1.6472285</v>
      </c>
      <c r="LW41" s="2">
        <v>2.3022339000000001</v>
      </c>
      <c r="LX41" s="2">
        <v>1.7883855</v>
      </c>
      <c r="LY41" s="2">
        <v>0.50509179999999998</v>
      </c>
      <c r="LZ41" s="2">
        <v>1.341145</v>
      </c>
      <c r="MA41" s="2">
        <v>3.0921796000000001</v>
      </c>
      <c r="MB41" s="2">
        <v>1.7908993</v>
      </c>
      <c r="MC41" s="2">
        <v>1.1146434999999999</v>
      </c>
      <c r="MD41" s="2">
        <v>2.8696845</v>
      </c>
      <c r="ME41" s="2">
        <v>1.4654661</v>
      </c>
      <c r="MF41" s="2">
        <v>1.7042253999999999</v>
      </c>
      <c r="MG41" s="2">
        <v>1.8630158000000001</v>
      </c>
      <c r="MH41" s="2">
        <v>0.74141639999999998</v>
      </c>
      <c r="MI41" s="2">
        <v>2.7872170000000001</v>
      </c>
      <c r="MJ41" s="2">
        <v>2.1321775999999999</v>
      </c>
      <c r="MK41" s="2">
        <v>1.2185085</v>
      </c>
      <c r="ML41" s="2">
        <v>2.1613519000000001</v>
      </c>
      <c r="MM41" s="2">
        <v>2.7480011000000002</v>
      </c>
      <c r="MN41" s="2">
        <v>1.38893</v>
      </c>
      <c r="MO41" s="2">
        <v>2.6791170000000002</v>
      </c>
      <c r="MP41" s="2">
        <v>2.0353914</v>
      </c>
      <c r="MQ41" s="2">
        <v>1.4764600999999999</v>
      </c>
      <c r="MR41" s="2">
        <v>0.6759657</v>
      </c>
      <c r="MS41" s="2">
        <v>1.3014934</v>
      </c>
      <c r="MT41" s="2">
        <v>1.0129201999999999</v>
      </c>
      <c r="MU41" s="2">
        <v>2.0066826999999998</v>
      </c>
      <c r="MV41" s="2">
        <v>1.6498653999999999</v>
      </c>
      <c r="MW41" s="2">
        <v>3.0732984000000001</v>
      </c>
      <c r="MX41" s="2">
        <v>2.1266400000000001</v>
      </c>
      <c r="MY41" s="2">
        <v>1.8514649999999999</v>
      </c>
      <c r="MZ41" s="2">
        <v>1.6791673</v>
      </c>
      <c r="NA41" s="2">
        <v>1.9551137000000001</v>
      </c>
      <c r="NB41" s="2">
        <v>1.6866511</v>
      </c>
      <c r="NC41" s="2">
        <v>1.4388030999999999</v>
      </c>
      <c r="ND41" s="2">
        <v>1.7735574999999999</v>
      </c>
      <c r="NE41" s="2">
        <v>1.1007279999999999</v>
      </c>
      <c r="NF41" s="2">
        <v>1.2606501999999999</v>
      </c>
      <c r="NG41" s="2">
        <v>1.5735907</v>
      </c>
      <c r="NH41" s="2">
        <v>1.0445203000000001</v>
      </c>
      <c r="NI41" s="2">
        <v>1.373542</v>
      </c>
      <c r="NJ41" s="2">
        <v>1.8090648</v>
      </c>
      <c r="NK41" s="2">
        <v>1.5351747</v>
      </c>
      <c r="NL41" s="2">
        <v>4.0643457999999999</v>
      </c>
      <c r="NM41" s="2">
        <v>1.4134420999999999</v>
      </c>
      <c r="NN41" s="2">
        <v>2.3484223000000002</v>
      </c>
      <c r="NO41" s="2">
        <v>1.9499979000000001</v>
      </c>
      <c r="NP41" s="2">
        <v>1.924032</v>
      </c>
      <c r="NQ41" s="2">
        <v>2.0019906999999999</v>
      </c>
    </row>
    <row r="42" spans="1:381" x14ac:dyDescent="0.2">
      <c r="A42" s="3">
        <v>3168.6747829999999</v>
      </c>
      <c r="B42" s="2">
        <v>1.5603277</v>
      </c>
      <c r="C42" s="2">
        <v>1.8445161000000001</v>
      </c>
      <c r="D42" s="2">
        <v>2.1102036000000002</v>
      </c>
      <c r="E42" s="2">
        <v>1.5830147999999999</v>
      </c>
      <c r="F42" s="2">
        <v>2.5446637000000001</v>
      </c>
      <c r="G42" s="2">
        <v>1.8681217999999999</v>
      </c>
      <c r="H42" s="2">
        <v>1.1024099000000001</v>
      </c>
      <c r="I42" s="2">
        <v>1.2883433</v>
      </c>
      <c r="J42" s="2">
        <v>1.7419662</v>
      </c>
      <c r="K42" s="2">
        <v>2.1058935000000001</v>
      </c>
      <c r="L42" s="2">
        <v>1.6057059</v>
      </c>
      <c r="M42" s="2">
        <v>1.3194953</v>
      </c>
      <c r="N42" s="2">
        <v>1.8788739000000001</v>
      </c>
      <c r="O42" s="2">
        <v>1.1812533999999999</v>
      </c>
      <c r="P42" s="2">
        <v>2.0833685000000002</v>
      </c>
      <c r="Q42" s="2">
        <v>1.8089964999999999</v>
      </c>
      <c r="R42" s="2">
        <v>1.7470143</v>
      </c>
      <c r="S42" s="2">
        <v>1.5784050999999999</v>
      </c>
      <c r="T42" s="2">
        <v>1.2793296000000001</v>
      </c>
      <c r="U42" s="2">
        <v>2.0613369000000001</v>
      </c>
      <c r="V42" s="2">
        <v>1.9132008</v>
      </c>
      <c r="W42" s="2">
        <v>1.2395392000000001</v>
      </c>
      <c r="X42" s="2">
        <v>2.0901207999999998</v>
      </c>
      <c r="Y42" s="2">
        <v>1.0587369</v>
      </c>
      <c r="Z42" s="2">
        <v>0.93316140000000003</v>
      </c>
      <c r="AA42" s="2">
        <v>1.1068629999999999</v>
      </c>
      <c r="AB42" s="2">
        <v>2.1048797000000001</v>
      </c>
      <c r="AC42" s="2">
        <v>1.9670791000000001</v>
      </c>
      <c r="AD42" s="2">
        <v>1.1623625</v>
      </c>
      <c r="AE42" s="2">
        <v>2.8131189000000001</v>
      </c>
      <c r="AF42" s="2">
        <v>1.0482108000000001</v>
      </c>
      <c r="AG42" s="2">
        <v>1.2256666000000001</v>
      </c>
      <c r="AH42" s="2">
        <v>3.3325578</v>
      </c>
      <c r="AI42" s="2">
        <v>1.7734597000000001</v>
      </c>
      <c r="AJ42" s="2">
        <v>1.2230953</v>
      </c>
      <c r="AK42" s="2">
        <v>1.4312674999999999</v>
      </c>
      <c r="AL42" s="2">
        <v>0.45845269999999999</v>
      </c>
      <c r="AM42" s="2">
        <v>0.82324129999999995</v>
      </c>
      <c r="AN42" s="2">
        <v>1.8200396000000001</v>
      </c>
      <c r="AO42" s="2">
        <v>1.4618384</v>
      </c>
      <c r="AP42" s="2">
        <v>1.1411041</v>
      </c>
      <c r="AQ42" s="2">
        <v>1.2422027</v>
      </c>
      <c r="AR42" s="2">
        <v>1.4972915</v>
      </c>
      <c r="AS42" s="2">
        <v>1.2327779999999999</v>
      </c>
      <c r="AT42" s="2">
        <v>1.0426762999999999</v>
      </c>
      <c r="AU42" s="2">
        <v>0.99005730000000003</v>
      </c>
      <c r="AV42" s="2">
        <v>2.1017443</v>
      </c>
      <c r="AW42" s="2">
        <v>1.3326808999999999</v>
      </c>
      <c r="AX42" s="2">
        <v>1.9962397999999999</v>
      </c>
      <c r="AY42" s="2">
        <v>1.3390742</v>
      </c>
      <c r="AZ42" s="2">
        <v>1.2590797</v>
      </c>
      <c r="BA42" s="2">
        <v>1.8421419999999999</v>
      </c>
      <c r="BB42" s="2">
        <v>1.6964125000000001</v>
      </c>
      <c r="BC42" s="2">
        <v>1.9426097</v>
      </c>
      <c r="BD42" s="2">
        <v>1.0465097000000001</v>
      </c>
      <c r="BE42" s="2">
        <v>1.3694683999999999</v>
      </c>
      <c r="BF42" s="2">
        <v>1.9985036</v>
      </c>
      <c r="BG42" s="2">
        <v>1.5885103</v>
      </c>
      <c r="BH42" s="2">
        <v>1.823868</v>
      </c>
      <c r="BI42" s="2">
        <v>1.6047228</v>
      </c>
      <c r="BJ42" s="2">
        <v>1.1075519</v>
      </c>
      <c r="BK42" s="2">
        <v>1.1531818</v>
      </c>
      <c r="BL42" s="2">
        <v>2.2445520999999999</v>
      </c>
      <c r="BM42" s="2">
        <v>2.0484833</v>
      </c>
      <c r="BN42" s="2">
        <v>1.8856584999999999</v>
      </c>
      <c r="BO42" s="2">
        <v>1.4078854000000001</v>
      </c>
      <c r="BP42" s="2">
        <v>2.0407939000000002</v>
      </c>
      <c r="BQ42" s="2">
        <v>1.8689846000000001</v>
      </c>
      <c r="BR42" s="2">
        <v>1.5397212</v>
      </c>
      <c r="BS42" s="2">
        <v>0.94484880000000004</v>
      </c>
      <c r="BT42" s="2">
        <v>1.7112103999999999</v>
      </c>
      <c r="BU42" s="2">
        <v>2.2335870999999998</v>
      </c>
      <c r="BV42" s="2">
        <v>1.1093591</v>
      </c>
      <c r="BW42" s="2">
        <v>1.0957341</v>
      </c>
      <c r="BX42" s="2">
        <v>1.5373380999999999</v>
      </c>
      <c r="BY42" s="2">
        <v>1.485751</v>
      </c>
      <c r="BZ42" s="2">
        <v>1.2748945</v>
      </c>
      <c r="CA42" s="2">
        <v>1.6847059</v>
      </c>
      <c r="CB42" s="2">
        <v>1.4317149</v>
      </c>
      <c r="CC42" s="2">
        <v>1.1405657</v>
      </c>
      <c r="CD42" s="2">
        <v>1.7036488999999999</v>
      </c>
      <c r="CE42" s="2">
        <v>3.2435616</v>
      </c>
      <c r="CF42" s="2">
        <v>2.1722516999999999</v>
      </c>
      <c r="CG42" s="2">
        <v>1.8135583</v>
      </c>
      <c r="CH42" s="2">
        <v>1.9519230000000001</v>
      </c>
      <c r="CI42" s="2">
        <v>1.1918945999999999</v>
      </c>
      <c r="CJ42" s="2">
        <v>1.6258513000000001</v>
      </c>
      <c r="CK42" s="2">
        <v>2.0087210999999998</v>
      </c>
      <c r="CL42" s="2">
        <v>1.6433477000000001</v>
      </c>
      <c r="CM42" s="2">
        <v>1.5571317</v>
      </c>
      <c r="CN42" s="2">
        <v>1.8042393000000001</v>
      </c>
      <c r="CO42" s="2">
        <v>1.8883281000000001</v>
      </c>
      <c r="CP42" s="2">
        <v>1.9931068000000001</v>
      </c>
      <c r="CQ42" s="2">
        <v>1.4718498</v>
      </c>
      <c r="CR42" s="2">
        <v>1.9747710999999999</v>
      </c>
      <c r="CS42" s="2">
        <v>1.5072421</v>
      </c>
      <c r="CT42" s="2">
        <v>1.1298713</v>
      </c>
      <c r="CU42" s="2">
        <v>1.6649586000000001</v>
      </c>
      <c r="CV42" s="2">
        <v>1.2803530999999999</v>
      </c>
      <c r="CW42" s="2">
        <v>1.8223562</v>
      </c>
      <c r="CX42" s="2">
        <v>1.6373339</v>
      </c>
      <c r="CY42" s="2">
        <v>1.3449667999999999</v>
      </c>
      <c r="CZ42" s="2">
        <v>1.2584550000000001</v>
      </c>
      <c r="DA42" s="2">
        <v>1.7711991</v>
      </c>
      <c r="DB42" s="2">
        <v>1.3905235</v>
      </c>
      <c r="DC42" s="2">
        <v>2.3383341</v>
      </c>
      <c r="DD42" s="2">
        <v>2.6274644999999999</v>
      </c>
      <c r="DE42" s="2">
        <v>1.8536581999999999</v>
      </c>
      <c r="DF42" s="2">
        <v>0.89158380000000004</v>
      </c>
      <c r="DG42" s="2">
        <v>1.0849844</v>
      </c>
      <c r="DH42" s="2">
        <v>0.80666599999999999</v>
      </c>
      <c r="DI42" s="2">
        <v>1.1364102</v>
      </c>
      <c r="DJ42" s="2">
        <v>1.4196848</v>
      </c>
      <c r="DK42" s="2">
        <v>1.009314</v>
      </c>
      <c r="DL42" s="2">
        <v>1.8751986</v>
      </c>
      <c r="DM42" s="2">
        <v>0.88010770000000005</v>
      </c>
      <c r="DN42" s="2">
        <v>2.1820662</v>
      </c>
      <c r="DO42" s="2">
        <v>2.0443726999999998</v>
      </c>
      <c r="DP42" s="2">
        <v>1.236958</v>
      </c>
      <c r="DQ42" s="2">
        <v>1.4439770000000001</v>
      </c>
      <c r="DR42" s="2">
        <v>1.0570520999999999</v>
      </c>
      <c r="DS42" s="2">
        <v>1.6412179</v>
      </c>
      <c r="DT42" s="2">
        <v>1.0363009999999999</v>
      </c>
      <c r="DU42" s="2">
        <v>0.764907</v>
      </c>
      <c r="DV42" s="2">
        <v>1.5175797</v>
      </c>
      <c r="DW42" s="2">
        <v>2.0214561999999998</v>
      </c>
      <c r="DX42" s="2">
        <v>1.2799754999999999</v>
      </c>
      <c r="DY42" s="2">
        <v>1.01309</v>
      </c>
      <c r="DZ42" s="2">
        <v>0.99552209999999997</v>
      </c>
      <c r="EA42" s="2">
        <v>1.094122</v>
      </c>
      <c r="EB42" s="2">
        <v>1.5978665000000001</v>
      </c>
      <c r="EC42" s="2">
        <v>1.1075028</v>
      </c>
      <c r="ED42" s="2">
        <v>0.67195760000000004</v>
      </c>
      <c r="EE42" s="2">
        <v>1.2929451999999999</v>
      </c>
      <c r="EF42" s="2">
        <v>1.6155679999999999</v>
      </c>
      <c r="EG42" s="2">
        <v>0.98743429999999999</v>
      </c>
      <c r="EH42" s="2">
        <v>1.8991568999999999</v>
      </c>
      <c r="EI42" s="2">
        <v>1.9571825</v>
      </c>
      <c r="EJ42" s="2">
        <v>0.95291610000000004</v>
      </c>
      <c r="EK42" s="2">
        <v>0.75610820000000001</v>
      </c>
      <c r="EL42" s="2">
        <v>1.2830859999999999</v>
      </c>
      <c r="EM42" s="2">
        <v>1.1795306999999999</v>
      </c>
      <c r="EN42" s="2">
        <v>1.0906757</v>
      </c>
      <c r="EO42" s="2">
        <v>2.3795226999999999</v>
      </c>
      <c r="EP42" s="2">
        <v>0.89886960000000005</v>
      </c>
      <c r="EQ42" s="2">
        <v>0.69637159999999998</v>
      </c>
      <c r="ER42" s="2">
        <v>2.0483463999999998</v>
      </c>
      <c r="ES42" s="2">
        <v>1.6457368000000001</v>
      </c>
      <c r="ET42" s="2">
        <v>0.97766549999999997</v>
      </c>
      <c r="EU42" s="2">
        <v>0.66123359999999998</v>
      </c>
      <c r="EV42" s="2">
        <v>1.1785972</v>
      </c>
      <c r="EW42" s="2">
        <v>2.8573814999999998</v>
      </c>
      <c r="EX42" s="2">
        <v>1.349866</v>
      </c>
      <c r="EY42" s="2">
        <v>0.65630560000000004</v>
      </c>
      <c r="EZ42" s="2">
        <v>1.1729434999999999</v>
      </c>
      <c r="FA42" s="2">
        <v>0.8860671</v>
      </c>
      <c r="FB42" s="2">
        <v>1.4800644999999999</v>
      </c>
      <c r="FC42" s="2">
        <v>1.9552243</v>
      </c>
      <c r="FD42" s="2">
        <v>1.9659343</v>
      </c>
      <c r="FE42" s="2">
        <v>2.2006839999999999</v>
      </c>
      <c r="FF42" s="2">
        <v>1.9222939999999999</v>
      </c>
      <c r="FG42" s="2">
        <v>1.6278751</v>
      </c>
      <c r="FH42" s="2">
        <v>1.6872486</v>
      </c>
      <c r="FI42" s="2">
        <v>1.3731409999999999</v>
      </c>
      <c r="FJ42" s="2">
        <v>1.7585792</v>
      </c>
      <c r="FK42" s="2">
        <v>1.2481367999999999</v>
      </c>
      <c r="FL42" s="2">
        <v>1.4155660999999999</v>
      </c>
      <c r="FM42" s="2">
        <v>1.4958701000000001</v>
      </c>
      <c r="FN42" s="2">
        <v>1.1732224</v>
      </c>
      <c r="FO42" s="2">
        <v>2.1275024999999999</v>
      </c>
      <c r="FP42" s="2">
        <v>1.7375822000000001</v>
      </c>
      <c r="FQ42" s="2">
        <v>1.1973393000000001</v>
      </c>
      <c r="FR42" s="2">
        <v>0.99582780000000004</v>
      </c>
      <c r="FS42" s="2">
        <v>1.2795498000000001</v>
      </c>
      <c r="FT42" s="2">
        <v>1.1440774</v>
      </c>
      <c r="FU42" s="2">
        <v>2.0813592000000001</v>
      </c>
      <c r="FV42" s="2">
        <v>1.7901606000000001</v>
      </c>
      <c r="FW42" s="2">
        <v>2.1188037</v>
      </c>
      <c r="FX42" s="2">
        <v>0.73141800000000001</v>
      </c>
      <c r="FY42" s="2">
        <v>1.4989508</v>
      </c>
      <c r="FZ42" s="2">
        <v>1.1171576000000001</v>
      </c>
      <c r="GA42" s="2">
        <v>1.1495693</v>
      </c>
      <c r="GB42" s="2">
        <v>1.2375100000000001</v>
      </c>
      <c r="GC42" s="2">
        <v>1.1666124</v>
      </c>
      <c r="GD42" s="2">
        <v>1.5944202999999999</v>
      </c>
      <c r="GE42" s="2">
        <v>1.3636415</v>
      </c>
      <c r="GF42" s="2">
        <v>1.8339030999999999</v>
      </c>
      <c r="GG42" s="2">
        <v>1.5130492</v>
      </c>
      <c r="GH42" s="2">
        <v>2.3922067</v>
      </c>
      <c r="GI42" s="2">
        <v>2.5928840000000002</v>
      </c>
      <c r="GJ42" s="2">
        <v>1.3680969000000001</v>
      </c>
      <c r="GK42" s="2">
        <v>1.8123286000000001</v>
      </c>
      <c r="GL42" s="2">
        <v>1.8626518999999999</v>
      </c>
      <c r="GM42" s="2">
        <v>1.448847</v>
      </c>
      <c r="GN42" s="2">
        <v>1.2767056000000001</v>
      </c>
      <c r="GO42" s="2">
        <v>1.3284714</v>
      </c>
      <c r="GP42" s="2">
        <v>1.1304799000000001</v>
      </c>
      <c r="GQ42" s="2">
        <v>1.6097489</v>
      </c>
      <c r="GR42" s="2">
        <v>1.9995475</v>
      </c>
      <c r="GS42" s="2">
        <v>2.1968825000000001</v>
      </c>
      <c r="GT42" s="2">
        <v>2.1726424</v>
      </c>
      <c r="GU42" s="2">
        <v>1.8845807000000001</v>
      </c>
      <c r="GV42" s="2">
        <v>1.3382585</v>
      </c>
      <c r="GW42" s="2">
        <v>2.4284138999999998</v>
      </c>
      <c r="GX42" s="2">
        <v>2.0415226</v>
      </c>
      <c r="GY42" s="2">
        <v>1.3352142</v>
      </c>
      <c r="GZ42" s="2">
        <v>1.7862979999999999</v>
      </c>
      <c r="HA42" s="2">
        <v>2.2072272000000002</v>
      </c>
      <c r="HB42" s="2">
        <v>1.0632447</v>
      </c>
      <c r="HC42" s="2">
        <v>1.6287977</v>
      </c>
      <c r="HD42" s="2">
        <v>1.3186694000000001</v>
      </c>
      <c r="HE42" s="2">
        <v>2.5195908</v>
      </c>
      <c r="HF42" s="2">
        <v>1.1112838</v>
      </c>
      <c r="HG42" s="2">
        <v>0.9350832</v>
      </c>
      <c r="HH42" s="2">
        <v>1.0094727999999999</v>
      </c>
      <c r="HI42" s="2">
        <v>1.4177583</v>
      </c>
      <c r="HJ42" s="2">
        <v>1.3217167000000001</v>
      </c>
      <c r="HK42" s="2">
        <v>1.6146381000000001</v>
      </c>
      <c r="HL42" s="2">
        <v>1.6908053000000001</v>
      </c>
      <c r="HM42" s="2">
        <v>1.8045781999999999</v>
      </c>
      <c r="HN42" s="2">
        <v>1.1720937</v>
      </c>
      <c r="HO42" s="2">
        <v>1.7726213</v>
      </c>
      <c r="HP42" s="2">
        <v>2.4147547999999999</v>
      </c>
      <c r="HQ42" s="2">
        <v>1.7484008</v>
      </c>
      <c r="HR42" s="2">
        <v>1.7827028</v>
      </c>
      <c r="HS42" s="2">
        <v>2.5888792999999999</v>
      </c>
      <c r="HT42" s="2">
        <v>0.87515279999999995</v>
      </c>
      <c r="HU42" s="2">
        <v>1.600438</v>
      </c>
      <c r="HV42" s="2">
        <v>2.8903089999999998</v>
      </c>
      <c r="HW42" s="2">
        <v>1.8711146000000001</v>
      </c>
      <c r="HX42" s="2">
        <v>2.6385149000000001</v>
      </c>
      <c r="HY42" s="2">
        <v>2.155789</v>
      </c>
      <c r="HZ42" s="2">
        <v>1.5309383999999999</v>
      </c>
      <c r="IA42" s="2">
        <v>1.8868041</v>
      </c>
      <c r="IB42" s="2">
        <v>1.2905762000000001</v>
      </c>
      <c r="IC42" s="2">
        <v>1.6586920999999999</v>
      </c>
      <c r="ID42" s="2">
        <v>1.2698554</v>
      </c>
      <c r="IE42" s="2">
        <v>2.1062807000000001</v>
      </c>
      <c r="IF42" s="2">
        <v>2.5214219</v>
      </c>
      <c r="IG42" s="2">
        <v>2.2975045999999999</v>
      </c>
      <c r="IH42" s="2">
        <v>0.93731010000000003</v>
      </c>
      <c r="II42" s="2">
        <v>2.1549892000000002</v>
      </c>
      <c r="IJ42" s="2">
        <v>2.4574785000000001</v>
      </c>
      <c r="IK42" s="2">
        <v>2.0553070999999998</v>
      </c>
      <c r="IL42" s="2">
        <v>2.5098767999999998</v>
      </c>
      <c r="IM42" s="2">
        <v>1.7658767</v>
      </c>
      <c r="IN42" s="2">
        <v>1.9675416999999999</v>
      </c>
      <c r="IO42" s="2">
        <v>1.7980772</v>
      </c>
      <c r="IP42" s="2">
        <v>1.6304071</v>
      </c>
      <c r="IQ42" s="2">
        <v>2.6905926</v>
      </c>
      <c r="IR42" s="2">
        <v>1.9016516999999999</v>
      </c>
      <c r="IS42" s="2">
        <v>1.6553367000000001</v>
      </c>
      <c r="IT42" s="2">
        <v>2.0600806999999999</v>
      </c>
      <c r="IU42" s="2">
        <v>1.7762738</v>
      </c>
      <c r="IV42" s="2">
        <v>1.5559318</v>
      </c>
      <c r="IW42" s="2">
        <v>2.3629359000000001</v>
      </c>
      <c r="IX42" s="2">
        <v>1.8182171</v>
      </c>
      <c r="IY42" s="2">
        <v>2.0859253</v>
      </c>
      <c r="IZ42" s="2">
        <v>1.5332313</v>
      </c>
      <c r="JA42" s="2">
        <v>1.5828329999999999</v>
      </c>
      <c r="JB42" s="2">
        <v>2.3081125999999998</v>
      </c>
      <c r="JC42" s="2">
        <v>2.0015527999999998</v>
      </c>
      <c r="JD42" s="2">
        <v>1.2577433</v>
      </c>
      <c r="JE42" s="2">
        <v>2.9443587999999998</v>
      </c>
      <c r="JF42" s="2">
        <v>1.9405713</v>
      </c>
      <c r="JG42" s="2">
        <v>1.8017407999999999</v>
      </c>
      <c r="JH42" s="2">
        <v>2.1663073000000002</v>
      </c>
      <c r="JI42" s="2">
        <v>2.2344675999999999</v>
      </c>
      <c r="JJ42" s="2">
        <v>2.1043905000000001</v>
      </c>
      <c r="JK42" s="2">
        <v>1.2872965000000001</v>
      </c>
      <c r="JL42" s="2">
        <v>1.5056038</v>
      </c>
      <c r="JM42" s="2">
        <v>1.0503446000000001</v>
      </c>
      <c r="JN42" s="2">
        <v>1.2286371</v>
      </c>
      <c r="JO42" s="2">
        <v>1.7806626000000001</v>
      </c>
      <c r="JP42" s="2">
        <v>1.2770649999999999</v>
      </c>
      <c r="JQ42" s="2">
        <v>1.8406172999999999</v>
      </c>
      <c r="JR42" s="2">
        <v>1.2704458000000001</v>
      </c>
      <c r="JS42" s="2">
        <v>1.3048879</v>
      </c>
      <c r="JT42" s="2">
        <v>1.6375420000000001</v>
      </c>
      <c r="JU42" s="2">
        <v>1.1202388999999999</v>
      </c>
      <c r="JV42" s="2">
        <v>1.2668963</v>
      </c>
      <c r="JW42" s="2">
        <v>1.961303</v>
      </c>
      <c r="JX42" s="2">
        <v>2.1727913000000001</v>
      </c>
      <c r="JY42" s="2">
        <v>2.2948843999999999</v>
      </c>
      <c r="JZ42" s="2">
        <v>1.6385377000000001</v>
      </c>
      <c r="KA42" s="2">
        <v>1.4045198000000001</v>
      </c>
      <c r="KB42" s="2">
        <v>1.5808282</v>
      </c>
      <c r="KC42" s="2">
        <v>1.4237294</v>
      </c>
      <c r="KD42" s="2">
        <v>1.0469934000000001</v>
      </c>
      <c r="KE42" s="2">
        <v>2.7617079000000002</v>
      </c>
      <c r="KF42" s="2">
        <v>1.3651548</v>
      </c>
      <c r="KG42" s="2">
        <v>0.80086769999999996</v>
      </c>
      <c r="KH42" s="2">
        <v>1.362314</v>
      </c>
      <c r="KI42" s="2">
        <v>1.7464656999999999</v>
      </c>
      <c r="KJ42" s="2">
        <v>1.5182401000000001</v>
      </c>
      <c r="KK42" s="2">
        <v>2.9553805999999998</v>
      </c>
      <c r="KL42" s="2">
        <v>2.7968674999999998</v>
      </c>
      <c r="KM42" s="2">
        <v>1.7058058</v>
      </c>
      <c r="KN42" s="2">
        <v>2.2567623000000001</v>
      </c>
      <c r="KO42" s="2">
        <v>1.4771844000000001</v>
      </c>
      <c r="KP42" s="2">
        <v>1.6319045999999999</v>
      </c>
      <c r="KQ42" s="2">
        <v>0.88704539999999998</v>
      </c>
      <c r="KR42" s="2">
        <v>2.3517001999999998</v>
      </c>
      <c r="KS42" s="2">
        <v>1.3201069999999999</v>
      </c>
      <c r="KT42" s="2">
        <v>2.1704851999999999</v>
      </c>
      <c r="KU42" s="2">
        <v>2.3723217999999999</v>
      </c>
      <c r="KV42" s="2">
        <v>1.9643718999999999</v>
      </c>
      <c r="KW42" s="2">
        <v>2.0820232000000001</v>
      </c>
      <c r="KX42" s="2">
        <v>2.1468153999999999</v>
      </c>
      <c r="KY42" s="2">
        <v>1.3357711999999999</v>
      </c>
      <c r="KZ42" s="2">
        <v>1.7777596</v>
      </c>
      <c r="LA42" s="2">
        <v>1.2208965000000001</v>
      </c>
      <c r="LB42" s="2">
        <v>1.4938823000000001</v>
      </c>
      <c r="LC42" s="2">
        <v>1.5923438000000001</v>
      </c>
      <c r="LD42" s="2">
        <v>2.8181143999999998</v>
      </c>
      <c r="LE42" s="2">
        <v>1.0289876</v>
      </c>
      <c r="LF42" s="2">
        <v>1.6385996</v>
      </c>
      <c r="LG42" s="2">
        <v>1.773849</v>
      </c>
      <c r="LH42" s="2">
        <v>1.9362188</v>
      </c>
      <c r="LI42" s="2">
        <v>2.0927829999999998</v>
      </c>
      <c r="LJ42" s="2">
        <v>2.2513679</v>
      </c>
      <c r="LK42" s="2">
        <v>1.1343109</v>
      </c>
      <c r="LL42" s="2">
        <v>0.92145960000000005</v>
      </c>
      <c r="LM42" s="2">
        <v>1.8159514000000001</v>
      </c>
      <c r="LN42" s="2">
        <v>1.1641275</v>
      </c>
      <c r="LO42" s="2">
        <v>1.6328617000000001</v>
      </c>
      <c r="LP42" s="2">
        <v>1.4767135</v>
      </c>
      <c r="LQ42" s="2">
        <v>2.2170141999999999</v>
      </c>
      <c r="LR42" s="2">
        <v>1.8254744999999999</v>
      </c>
      <c r="LS42" s="2">
        <v>1.6241626</v>
      </c>
      <c r="LT42" s="2">
        <v>1.8395345999999999</v>
      </c>
      <c r="LU42" s="2">
        <v>1.9912635999999999</v>
      </c>
      <c r="LV42" s="2">
        <v>2.1457731999999998</v>
      </c>
      <c r="LW42" s="2">
        <v>1.2055826000000001</v>
      </c>
      <c r="LX42" s="2">
        <v>1.5889986</v>
      </c>
      <c r="LY42" s="2">
        <v>0.86665619999999999</v>
      </c>
      <c r="LZ42" s="2">
        <v>1.1232343</v>
      </c>
      <c r="MA42" s="2">
        <v>2.637003</v>
      </c>
      <c r="MB42" s="2">
        <v>2.2126247000000001</v>
      </c>
      <c r="MC42" s="2">
        <v>0.9786956</v>
      </c>
      <c r="MD42" s="2">
        <v>2.2885300000000002</v>
      </c>
      <c r="ME42" s="2">
        <v>1.1543688000000001</v>
      </c>
      <c r="MF42" s="2">
        <v>1.1467271999999999</v>
      </c>
      <c r="MG42" s="2">
        <v>2.2323328999999998</v>
      </c>
      <c r="MH42" s="2">
        <v>1.2904378999999999</v>
      </c>
      <c r="MI42" s="2">
        <v>2.1876948999999999</v>
      </c>
      <c r="MJ42" s="2">
        <v>3.0707035</v>
      </c>
      <c r="MK42" s="2">
        <v>1.3974559</v>
      </c>
      <c r="ML42" s="2">
        <v>2.5853592999999999</v>
      </c>
      <c r="MM42" s="2">
        <v>2.0721002999999998</v>
      </c>
      <c r="MN42" s="2">
        <v>3.0115821</v>
      </c>
      <c r="MO42" s="2">
        <v>2.6511445</v>
      </c>
      <c r="MP42" s="2">
        <v>1.0891985</v>
      </c>
      <c r="MQ42" s="2">
        <v>1.6098641</v>
      </c>
      <c r="MR42" s="2">
        <v>0.82209460000000001</v>
      </c>
      <c r="MS42" s="2">
        <v>0.87458849999999999</v>
      </c>
      <c r="MT42" s="2">
        <v>0.79579109999999997</v>
      </c>
      <c r="MU42" s="2">
        <v>1.5501263000000001</v>
      </c>
      <c r="MV42" s="2">
        <v>1.4947108</v>
      </c>
      <c r="MW42" s="2">
        <v>2.2563466999999999</v>
      </c>
      <c r="MX42" s="2">
        <v>1.3710256999999999</v>
      </c>
      <c r="MY42" s="2">
        <v>1.2003124999999999</v>
      </c>
      <c r="MZ42" s="2">
        <v>1.658504</v>
      </c>
      <c r="NA42" s="2">
        <v>2.4442292000000001</v>
      </c>
      <c r="NB42" s="2">
        <v>1.9503885999999999</v>
      </c>
      <c r="NC42" s="2">
        <v>1.9998617000000001</v>
      </c>
      <c r="ND42" s="2">
        <v>1.5086824999999999</v>
      </c>
      <c r="NE42" s="2">
        <v>1.2711155000000001</v>
      </c>
      <c r="NF42" s="2">
        <v>1.2169493</v>
      </c>
      <c r="NG42" s="2">
        <v>1.9651571000000001</v>
      </c>
      <c r="NH42" s="2">
        <v>1.6359113000000001</v>
      </c>
      <c r="NI42" s="2">
        <v>1.4711907</v>
      </c>
      <c r="NJ42" s="2">
        <v>1.0742741</v>
      </c>
      <c r="NK42" s="2">
        <v>1.8778234</v>
      </c>
      <c r="NL42" s="2">
        <v>3.8479150999999998</v>
      </c>
      <c r="NM42" s="2">
        <v>0.88415120000000003</v>
      </c>
      <c r="NN42" s="2">
        <v>2.6665022</v>
      </c>
      <c r="NO42" s="2">
        <v>1.8632664000000001</v>
      </c>
      <c r="NP42" s="2">
        <v>1.1161848000000001</v>
      </c>
      <c r="NQ42" s="2">
        <v>1.7515780999999999</v>
      </c>
    </row>
    <row r="43" spans="1:381" x14ac:dyDescent="0.2">
      <c r="A43" s="3">
        <v>3172.6834239999998</v>
      </c>
      <c r="B43" s="2">
        <v>1.6680162000000001</v>
      </c>
      <c r="C43" s="2">
        <v>1.2439155</v>
      </c>
      <c r="D43" s="2">
        <v>1.3467563</v>
      </c>
      <c r="E43" s="2">
        <v>1.1222939999999999</v>
      </c>
      <c r="F43" s="2">
        <v>2.3757980000000001</v>
      </c>
      <c r="G43" s="2">
        <v>2.2957700000000001</v>
      </c>
      <c r="H43" s="2">
        <v>1.5475669999999999</v>
      </c>
      <c r="I43" s="2">
        <v>1.2621519999999999</v>
      </c>
      <c r="J43" s="2">
        <v>2.0557815000000002</v>
      </c>
      <c r="K43" s="2">
        <v>1.1671031999999999</v>
      </c>
      <c r="L43" s="2">
        <v>2.7215468999999999</v>
      </c>
      <c r="M43" s="2">
        <v>1.5391305</v>
      </c>
      <c r="N43" s="2">
        <v>1.4764573000000001</v>
      </c>
      <c r="O43" s="2">
        <v>1.8744627</v>
      </c>
      <c r="P43" s="2">
        <v>1.0970871</v>
      </c>
      <c r="Q43" s="2">
        <v>2.2598126000000001</v>
      </c>
      <c r="R43" s="2">
        <v>1.4103346000000001</v>
      </c>
      <c r="S43" s="2">
        <v>2.2394457999999999</v>
      </c>
      <c r="T43" s="2">
        <v>1.4781200999999999</v>
      </c>
      <c r="U43" s="2">
        <v>1.8888857999999999</v>
      </c>
      <c r="V43" s="2">
        <v>1.7438524</v>
      </c>
      <c r="W43" s="2">
        <v>1.5909169999999999</v>
      </c>
      <c r="X43" s="2">
        <v>1.4374016999999999</v>
      </c>
      <c r="Y43" s="2">
        <v>1.4878241999999999</v>
      </c>
      <c r="Z43" s="2">
        <v>1.4855623</v>
      </c>
      <c r="AA43" s="2">
        <v>1.3217160999999999</v>
      </c>
      <c r="AB43" s="2">
        <v>0.87952160000000001</v>
      </c>
      <c r="AC43" s="2">
        <v>1.0179145999999999</v>
      </c>
      <c r="AD43" s="2">
        <v>1.9071872999999999</v>
      </c>
      <c r="AE43" s="2">
        <v>2.2535777000000001</v>
      </c>
      <c r="AF43" s="2">
        <v>1.1524482</v>
      </c>
      <c r="AG43" s="2">
        <v>1.0843815999999999</v>
      </c>
      <c r="AH43" s="2">
        <v>1.0431003999999999</v>
      </c>
      <c r="AI43" s="2">
        <v>1.6143970000000001</v>
      </c>
      <c r="AJ43" s="2">
        <v>2.4996600999999998</v>
      </c>
      <c r="AK43" s="2">
        <v>1.6525675</v>
      </c>
      <c r="AL43" s="2">
        <v>0.8370879</v>
      </c>
      <c r="AM43" s="2">
        <v>0.75260159999999998</v>
      </c>
      <c r="AN43" s="2">
        <v>1.5324694000000001</v>
      </c>
      <c r="AO43" s="2">
        <v>0.89780629999999995</v>
      </c>
      <c r="AP43" s="2">
        <v>1.4636741</v>
      </c>
      <c r="AQ43" s="2">
        <v>1.6259167000000001</v>
      </c>
      <c r="AR43" s="2">
        <v>1.2609178000000001</v>
      </c>
      <c r="AS43" s="2">
        <v>1.2079274</v>
      </c>
      <c r="AT43" s="2">
        <v>2.026249</v>
      </c>
      <c r="AU43" s="2">
        <v>1.9376419</v>
      </c>
      <c r="AV43" s="2">
        <v>1.6777362</v>
      </c>
      <c r="AW43" s="2">
        <v>1.4934510999999999</v>
      </c>
      <c r="AX43" s="2">
        <v>1.4901319</v>
      </c>
      <c r="AY43" s="2">
        <v>1.6040410000000001</v>
      </c>
      <c r="AZ43" s="2">
        <v>0.99391079999999998</v>
      </c>
      <c r="BA43" s="2">
        <v>1.3738598</v>
      </c>
      <c r="BB43" s="2">
        <v>1.7608973000000001</v>
      </c>
      <c r="BC43" s="2">
        <v>1.7539728000000001</v>
      </c>
      <c r="BD43" s="2">
        <v>1.5184936</v>
      </c>
      <c r="BE43" s="2">
        <v>1.4449409</v>
      </c>
      <c r="BF43" s="2">
        <v>1.6159382</v>
      </c>
      <c r="BG43" s="2">
        <v>2.2793785999999998</v>
      </c>
      <c r="BH43" s="2">
        <v>0.933334</v>
      </c>
      <c r="BI43" s="2">
        <v>1.1230039999999999</v>
      </c>
      <c r="BJ43" s="2">
        <v>1.5325226999999999</v>
      </c>
      <c r="BK43" s="2">
        <v>2.6607386000000002</v>
      </c>
      <c r="BL43" s="2">
        <v>2.5582908999999998</v>
      </c>
      <c r="BM43" s="2">
        <v>2.1715149999999999</v>
      </c>
      <c r="BN43" s="2">
        <v>1.6537937</v>
      </c>
      <c r="BO43" s="2">
        <v>2.4163063999999999</v>
      </c>
      <c r="BP43" s="2">
        <v>2.2758943</v>
      </c>
      <c r="BQ43" s="2">
        <v>1.7290748</v>
      </c>
      <c r="BR43" s="2">
        <v>0.80436819999999998</v>
      </c>
      <c r="BS43" s="2">
        <v>1.4251403</v>
      </c>
      <c r="BT43" s="2">
        <v>1.3685957</v>
      </c>
      <c r="BU43" s="2">
        <v>2.3662923999999999</v>
      </c>
      <c r="BV43" s="2">
        <v>2.3271774000000001</v>
      </c>
      <c r="BW43" s="2">
        <v>0.88302780000000003</v>
      </c>
      <c r="BX43" s="2">
        <v>1.6192131999999999</v>
      </c>
      <c r="BY43" s="2">
        <v>2.1118739</v>
      </c>
      <c r="BZ43" s="2">
        <v>1.4126471</v>
      </c>
      <c r="CA43" s="2">
        <v>0.76329060000000004</v>
      </c>
      <c r="CB43" s="2">
        <v>1.0507035</v>
      </c>
      <c r="CC43" s="2">
        <v>1.9635426</v>
      </c>
      <c r="CD43" s="2">
        <v>1.8159178</v>
      </c>
      <c r="CE43" s="2">
        <v>2.0877447</v>
      </c>
      <c r="CF43" s="2">
        <v>1.8181852000000001</v>
      </c>
      <c r="CG43" s="2">
        <v>1.0702965</v>
      </c>
      <c r="CH43" s="2">
        <v>2.5395314</v>
      </c>
      <c r="CI43" s="2">
        <v>1.3867634</v>
      </c>
      <c r="CJ43" s="2">
        <v>1.2664517</v>
      </c>
      <c r="CK43" s="2">
        <v>1.1139307000000001</v>
      </c>
      <c r="CL43" s="2">
        <v>1.4966051</v>
      </c>
      <c r="CM43" s="2">
        <v>1.1985634999999999</v>
      </c>
      <c r="CN43" s="2">
        <v>1.5441115999999999</v>
      </c>
      <c r="CO43" s="2">
        <v>2.3863120000000002</v>
      </c>
      <c r="CP43" s="2">
        <v>2.1616143999999999</v>
      </c>
      <c r="CQ43" s="2">
        <v>1.6291731</v>
      </c>
      <c r="CR43" s="2">
        <v>1.1790955999999999</v>
      </c>
      <c r="CS43" s="2">
        <v>1.4363254000000001</v>
      </c>
      <c r="CT43" s="2">
        <v>1.6818272000000001</v>
      </c>
      <c r="CU43" s="2">
        <v>1.3768069000000001</v>
      </c>
      <c r="CV43" s="2">
        <v>1.7360963</v>
      </c>
      <c r="CW43" s="2">
        <v>1.6838727</v>
      </c>
      <c r="CX43" s="2">
        <v>1.8012589999999999</v>
      </c>
      <c r="CY43" s="2">
        <v>1.7345462</v>
      </c>
      <c r="CZ43" s="2">
        <v>0.77241040000000005</v>
      </c>
      <c r="DA43" s="2">
        <v>1.6245448</v>
      </c>
      <c r="DB43" s="2">
        <v>1.3775801999999999</v>
      </c>
      <c r="DC43" s="2">
        <v>2.0596663999999998</v>
      </c>
      <c r="DD43" s="2">
        <v>2.0029938999999999</v>
      </c>
      <c r="DE43" s="2">
        <v>1.0192979</v>
      </c>
      <c r="DF43" s="2">
        <v>1.1780292000000001</v>
      </c>
      <c r="DG43" s="2">
        <v>1.4486273999999999</v>
      </c>
      <c r="DH43" s="2">
        <v>1.4107528</v>
      </c>
      <c r="DI43" s="2">
        <v>1.5501111999999999</v>
      </c>
      <c r="DJ43" s="2">
        <v>1.9471208</v>
      </c>
      <c r="DK43" s="2">
        <v>1.6317389</v>
      </c>
      <c r="DL43" s="2">
        <v>2.4694139000000002</v>
      </c>
      <c r="DM43" s="2">
        <v>1.3397256</v>
      </c>
      <c r="DN43" s="2">
        <v>1.7379247</v>
      </c>
      <c r="DO43" s="2">
        <v>1.5757866</v>
      </c>
      <c r="DP43" s="2">
        <v>2.7167091999999999</v>
      </c>
      <c r="DQ43" s="2">
        <v>1.6599636</v>
      </c>
      <c r="DR43" s="2">
        <v>0.65617899999999996</v>
      </c>
      <c r="DS43" s="2">
        <v>2.0009828999999999</v>
      </c>
      <c r="DT43" s="2">
        <v>1.1802646000000001</v>
      </c>
      <c r="DU43" s="2">
        <v>1.151081</v>
      </c>
      <c r="DV43" s="2">
        <v>2.8111245999999999</v>
      </c>
      <c r="DW43" s="2">
        <v>1.6591206999999999</v>
      </c>
      <c r="DX43" s="2">
        <v>1.3818824000000001</v>
      </c>
      <c r="DY43" s="2">
        <v>1.1910786</v>
      </c>
      <c r="DZ43" s="2">
        <v>1.0263353</v>
      </c>
      <c r="EA43" s="2">
        <v>0.93609869999999995</v>
      </c>
      <c r="EB43" s="2">
        <v>1.8162970000000001</v>
      </c>
      <c r="EC43" s="2">
        <v>0.98545680000000002</v>
      </c>
      <c r="ED43" s="2">
        <v>0.96754839999999998</v>
      </c>
      <c r="EE43" s="2">
        <v>1.1584838</v>
      </c>
      <c r="EF43" s="2">
        <v>1.2660518999999999</v>
      </c>
      <c r="EG43" s="2">
        <v>1.1410785000000001</v>
      </c>
      <c r="EH43" s="2">
        <v>1.2721442000000001</v>
      </c>
      <c r="EI43" s="2">
        <v>1.5050414000000001</v>
      </c>
      <c r="EJ43" s="2">
        <v>1.2390901999999999</v>
      </c>
      <c r="EK43" s="2">
        <v>1.3222917000000001</v>
      </c>
      <c r="EL43" s="2">
        <v>1.3523795999999999</v>
      </c>
      <c r="EM43" s="2">
        <v>1.5398143</v>
      </c>
      <c r="EN43" s="2">
        <v>1.2157557999999999</v>
      </c>
      <c r="EO43" s="2">
        <v>2.7623416999999999</v>
      </c>
      <c r="EP43" s="2">
        <v>1.4012047999999999</v>
      </c>
      <c r="EQ43" s="2">
        <v>0.72101150000000003</v>
      </c>
      <c r="ER43" s="2">
        <v>1.7959204</v>
      </c>
      <c r="ES43" s="2">
        <v>1.7110375</v>
      </c>
      <c r="ET43" s="2">
        <v>1.8462528</v>
      </c>
      <c r="EU43" s="2">
        <v>1.1186860999999999</v>
      </c>
      <c r="EV43" s="2">
        <v>2.6358342000000001</v>
      </c>
      <c r="EW43" s="2">
        <v>2.3414709</v>
      </c>
      <c r="EX43" s="2">
        <v>2.6837293999999998</v>
      </c>
      <c r="EY43" s="2">
        <v>0.84982690000000005</v>
      </c>
      <c r="EZ43" s="2">
        <v>2.2567461</v>
      </c>
      <c r="FA43" s="2">
        <v>1.5647215000000001</v>
      </c>
      <c r="FB43" s="2">
        <v>1.4509091000000001</v>
      </c>
      <c r="FC43" s="2">
        <v>1.8009885000000001</v>
      </c>
      <c r="FD43" s="2">
        <v>1.8518190000000001</v>
      </c>
      <c r="FE43" s="2">
        <v>1.3461358999999999</v>
      </c>
      <c r="FF43" s="2">
        <v>1.9202181</v>
      </c>
      <c r="FG43" s="2">
        <v>1.7704835000000001</v>
      </c>
      <c r="FH43" s="2">
        <v>1.9977978000000001</v>
      </c>
      <c r="FI43" s="2">
        <v>1.3754439000000001</v>
      </c>
      <c r="FJ43" s="2">
        <v>1.1681473</v>
      </c>
      <c r="FK43" s="2">
        <v>0.95433590000000001</v>
      </c>
      <c r="FL43" s="2">
        <v>1.2330085</v>
      </c>
      <c r="FM43" s="2">
        <v>2.2646199999999999</v>
      </c>
      <c r="FN43" s="2">
        <v>1.1246526999999999</v>
      </c>
      <c r="FO43" s="2">
        <v>1.4282741999999999</v>
      </c>
      <c r="FP43" s="2">
        <v>1.3348968000000001</v>
      </c>
      <c r="FQ43" s="2">
        <v>1.2220318999999999</v>
      </c>
      <c r="FR43" s="2">
        <v>1.3349101000000001</v>
      </c>
      <c r="FS43" s="2">
        <v>1.2049802999999999</v>
      </c>
      <c r="FT43" s="2">
        <v>2.2989609999999998</v>
      </c>
      <c r="FU43" s="2">
        <v>1.4837749</v>
      </c>
      <c r="FV43" s="2">
        <v>1.9777165999999999</v>
      </c>
      <c r="FW43" s="2">
        <v>2.2577055000000001</v>
      </c>
      <c r="FX43" s="2">
        <v>1.7820921000000001</v>
      </c>
      <c r="FY43" s="2">
        <v>1.8125358</v>
      </c>
      <c r="FZ43" s="2">
        <v>1.4146808</v>
      </c>
      <c r="GA43" s="2">
        <v>2.7074237000000001</v>
      </c>
      <c r="GB43" s="2">
        <v>1.2933064999999999</v>
      </c>
      <c r="GC43" s="2">
        <v>1.1796673</v>
      </c>
      <c r="GD43" s="2">
        <v>1.2715664</v>
      </c>
      <c r="GE43" s="2">
        <v>1.3999368000000001</v>
      </c>
      <c r="GF43" s="2">
        <v>1.3000605000000001</v>
      </c>
      <c r="GG43" s="2">
        <v>1.0725259</v>
      </c>
      <c r="GH43" s="2">
        <v>1.1733148</v>
      </c>
      <c r="GI43" s="2">
        <v>3.0695549</v>
      </c>
      <c r="GJ43" s="2">
        <v>1.8722761000000001</v>
      </c>
      <c r="GK43" s="2">
        <v>2.6185337999999998</v>
      </c>
      <c r="GL43" s="2">
        <v>1.4557156</v>
      </c>
      <c r="GM43" s="2">
        <v>1.0344662</v>
      </c>
      <c r="GN43" s="2">
        <v>2.1625000000000001</v>
      </c>
      <c r="GO43" s="2">
        <v>1.7867900999999999</v>
      </c>
      <c r="GP43" s="2">
        <v>0.87847830000000005</v>
      </c>
      <c r="GQ43" s="2">
        <v>1.9105972</v>
      </c>
      <c r="GR43" s="2">
        <v>1.7306954000000001</v>
      </c>
      <c r="GS43" s="2">
        <v>1.7045718999999999</v>
      </c>
      <c r="GT43" s="2">
        <v>1.9216149</v>
      </c>
      <c r="GU43" s="2">
        <v>1.5759783999999999</v>
      </c>
      <c r="GV43" s="2">
        <v>2.0863206999999999</v>
      </c>
      <c r="GW43" s="2">
        <v>2.0587892000000001</v>
      </c>
      <c r="GX43" s="2">
        <v>1.2302426</v>
      </c>
      <c r="GY43" s="2">
        <v>1.0219273</v>
      </c>
      <c r="GZ43" s="2">
        <v>1.4458405999999999</v>
      </c>
      <c r="HA43" s="2">
        <v>2.6262864000000001</v>
      </c>
      <c r="HB43" s="2">
        <v>0.7036076</v>
      </c>
      <c r="HC43" s="2">
        <v>0.78713310000000003</v>
      </c>
      <c r="HD43" s="2">
        <v>1.821922</v>
      </c>
      <c r="HE43" s="2">
        <v>1.1695336000000001</v>
      </c>
      <c r="HF43" s="2">
        <v>1.1574712</v>
      </c>
      <c r="HG43" s="2">
        <v>1.2703087</v>
      </c>
      <c r="HH43" s="2">
        <v>0.65900110000000001</v>
      </c>
      <c r="HI43" s="2">
        <v>0.85538999999999998</v>
      </c>
      <c r="HJ43" s="2">
        <v>1.1399155000000001</v>
      </c>
      <c r="HK43" s="2">
        <v>1.0280176000000001</v>
      </c>
      <c r="HL43" s="2">
        <v>1.6640942999999999</v>
      </c>
      <c r="HM43" s="2">
        <v>2.1435284000000001</v>
      </c>
      <c r="HN43" s="2">
        <v>1.4960031</v>
      </c>
      <c r="HO43" s="2">
        <v>1.5274991</v>
      </c>
      <c r="HP43" s="2">
        <v>2.2014230000000001</v>
      </c>
      <c r="HQ43" s="2">
        <v>1.1664597000000001</v>
      </c>
      <c r="HR43" s="2">
        <v>1.3365286999999999</v>
      </c>
      <c r="HS43" s="2">
        <v>1.5102169999999999</v>
      </c>
      <c r="HT43" s="2">
        <v>0.87173230000000002</v>
      </c>
      <c r="HU43" s="2">
        <v>0.69730820000000004</v>
      </c>
      <c r="HV43" s="2">
        <v>2.7033347000000001</v>
      </c>
      <c r="HW43" s="2">
        <v>1.2706774999999999</v>
      </c>
      <c r="HX43" s="2">
        <v>1.7728626999999999</v>
      </c>
      <c r="HY43" s="2">
        <v>1.1449815999999999</v>
      </c>
      <c r="HZ43" s="2">
        <v>1.1349229000000001</v>
      </c>
      <c r="IA43" s="2">
        <v>2.7582154999999999</v>
      </c>
      <c r="IB43" s="2">
        <v>2.0258693000000001</v>
      </c>
      <c r="IC43" s="2">
        <v>1.4453935</v>
      </c>
      <c r="ID43" s="2">
        <v>0.7212923</v>
      </c>
      <c r="IE43" s="2">
        <v>2.8421628000000001</v>
      </c>
      <c r="IF43" s="2">
        <v>2.5674934</v>
      </c>
      <c r="IG43" s="2">
        <v>0.87267640000000002</v>
      </c>
      <c r="IH43" s="2">
        <v>0.71018919999999996</v>
      </c>
      <c r="II43" s="2">
        <v>1.2161478999999999</v>
      </c>
      <c r="IJ43" s="2">
        <v>2.3169979000000001</v>
      </c>
      <c r="IK43" s="2">
        <v>2.1016265000000001</v>
      </c>
      <c r="IL43" s="2">
        <v>1.7817731000000001</v>
      </c>
      <c r="IM43" s="2">
        <v>1.308292</v>
      </c>
      <c r="IN43" s="2">
        <v>1.8571095</v>
      </c>
      <c r="IO43" s="2">
        <v>1.7145823</v>
      </c>
      <c r="IP43" s="2">
        <v>1.5593401</v>
      </c>
      <c r="IQ43" s="2">
        <v>2.5405177999999999</v>
      </c>
      <c r="IR43" s="2">
        <v>1.4297462000000001</v>
      </c>
      <c r="IS43" s="2">
        <v>1.4797722</v>
      </c>
      <c r="IT43" s="2">
        <v>1.3676889999999999</v>
      </c>
      <c r="IU43" s="2">
        <v>1.7450635999999999</v>
      </c>
      <c r="IV43" s="2">
        <v>1.8918169</v>
      </c>
      <c r="IW43" s="2">
        <v>1.4604348</v>
      </c>
      <c r="IX43" s="2">
        <v>2.0465775000000002</v>
      </c>
      <c r="IY43" s="2">
        <v>2.7737590000000001</v>
      </c>
      <c r="IZ43" s="2">
        <v>1.3610678</v>
      </c>
      <c r="JA43" s="2">
        <v>1.7449033</v>
      </c>
      <c r="JB43" s="2">
        <v>2.5835363</v>
      </c>
      <c r="JC43" s="2">
        <v>1.5724696</v>
      </c>
      <c r="JD43" s="2">
        <v>1.4870272</v>
      </c>
      <c r="JE43" s="2">
        <v>1.7678235</v>
      </c>
      <c r="JF43" s="2">
        <v>1.7692124</v>
      </c>
      <c r="JG43" s="2">
        <v>1.2586488</v>
      </c>
      <c r="JH43" s="2">
        <v>1.3292469</v>
      </c>
      <c r="JI43" s="2">
        <v>1.3440778</v>
      </c>
      <c r="JJ43" s="2">
        <v>1.2800008</v>
      </c>
      <c r="JK43" s="2">
        <v>1.5016099999999999</v>
      </c>
      <c r="JL43" s="2">
        <v>1.4313254</v>
      </c>
      <c r="JM43" s="2">
        <v>1.3336815</v>
      </c>
      <c r="JN43" s="2">
        <v>1.6679154</v>
      </c>
      <c r="JO43" s="2">
        <v>1.3881559999999999</v>
      </c>
      <c r="JP43" s="2">
        <v>1.2976247999999999</v>
      </c>
      <c r="JQ43" s="2">
        <v>0.66673289999999996</v>
      </c>
      <c r="JR43" s="2">
        <v>1.8280928000000001</v>
      </c>
      <c r="JS43" s="2">
        <v>1.1930693999999999</v>
      </c>
      <c r="JT43" s="2">
        <v>0.70314270000000001</v>
      </c>
      <c r="JU43" s="2">
        <v>0.7403902</v>
      </c>
      <c r="JV43" s="2">
        <v>1.2128760000000001</v>
      </c>
      <c r="JW43" s="2">
        <v>1.5397624999999999</v>
      </c>
      <c r="JX43" s="2">
        <v>1.9195450000000001</v>
      </c>
      <c r="JY43" s="2">
        <v>1.0814926</v>
      </c>
      <c r="JZ43" s="2">
        <v>1.4620493000000001</v>
      </c>
      <c r="KA43" s="2">
        <v>1.5583624</v>
      </c>
      <c r="KB43" s="2">
        <v>1.5655844999999999</v>
      </c>
      <c r="KC43" s="2">
        <v>1.5243473000000001</v>
      </c>
      <c r="KD43" s="2">
        <v>1.4528061000000001</v>
      </c>
      <c r="KE43" s="2">
        <v>1.6343962000000001</v>
      </c>
      <c r="KF43" s="2">
        <v>1.557679</v>
      </c>
      <c r="KG43" s="2">
        <v>0.86678900000000003</v>
      </c>
      <c r="KH43" s="2">
        <v>1.6924089</v>
      </c>
      <c r="KI43" s="2">
        <v>1.9392773999999999</v>
      </c>
      <c r="KJ43" s="2">
        <v>2.0148662000000002</v>
      </c>
      <c r="KK43" s="2">
        <v>1.8189215000000001</v>
      </c>
      <c r="KL43" s="2">
        <v>0.90044250000000003</v>
      </c>
      <c r="KM43" s="2">
        <v>2.3539297000000001</v>
      </c>
      <c r="KN43" s="2">
        <v>2.4981184000000001</v>
      </c>
      <c r="KO43" s="2">
        <v>0.89572600000000002</v>
      </c>
      <c r="KP43" s="2">
        <v>1.5634109</v>
      </c>
      <c r="KQ43" s="2">
        <v>1.6996313000000001</v>
      </c>
      <c r="KR43" s="2">
        <v>1.3920097</v>
      </c>
      <c r="KS43" s="2">
        <v>2.0210230999999999</v>
      </c>
      <c r="KT43" s="2">
        <v>1.6035695999999999</v>
      </c>
      <c r="KU43" s="2">
        <v>2.0357614000000002</v>
      </c>
      <c r="KV43" s="2">
        <v>2.4639180999999999</v>
      </c>
      <c r="KW43" s="2">
        <v>2.1571272000000001</v>
      </c>
      <c r="KX43" s="2">
        <v>1.4899846000000001</v>
      </c>
      <c r="KY43" s="2">
        <v>1.5476653</v>
      </c>
      <c r="KZ43" s="2">
        <v>1.5951420999999999</v>
      </c>
      <c r="LA43" s="2">
        <v>1.2247591</v>
      </c>
      <c r="LB43" s="2">
        <v>2.4698790000000002</v>
      </c>
      <c r="LC43" s="2">
        <v>2.1540233</v>
      </c>
      <c r="LD43" s="2">
        <v>2.6560415000000002</v>
      </c>
      <c r="LE43" s="2">
        <v>1.9632531</v>
      </c>
      <c r="LF43" s="2">
        <v>2.5269415</v>
      </c>
      <c r="LG43" s="2">
        <v>2.1582671000000002</v>
      </c>
      <c r="LH43" s="2">
        <v>1.6153701</v>
      </c>
      <c r="LI43" s="2">
        <v>1.2822960000000001</v>
      </c>
      <c r="LJ43" s="2">
        <v>1.3309712</v>
      </c>
      <c r="LK43" s="2">
        <v>1.2428158</v>
      </c>
      <c r="LL43" s="2">
        <v>0.84809630000000003</v>
      </c>
      <c r="LM43" s="2">
        <v>1.7682344999999999</v>
      </c>
      <c r="LN43" s="2">
        <v>1.6454012</v>
      </c>
      <c r="LO43" s="2">
        <v>0.74271120000000002</v>
      </c>
      <c r="LP43" s="2">
        <v>1.5788648999999999</v>
      </c>
      <c r="LQ43" s="2">
        <v>1.4456785999999999</v>
      </c>
      <c r="LR43" s="2">
        <v>2.0882702000000002</v>
      </c>
      <c r="LS43" s="2">
        <v>1.6388098</v>
      </c>
      <c r="LT43" s="2">
        <v>1.3452393</v>
      </c>
      <c r="LU43" s="2">
        <v>1.1969719999999999</v>
      </c>
      <c r="LV43" s="2">
        <v>1.6471878</v>
      </c>
      <c r="LW43" s="2">
        <v>1.6191103</v>
      </c>
      <c r="LX43" s="2">
        <v>1.2933931999999999</v>
      </c>
      <c r="LY43" s="2">
        <v>0.79286679999999998</v>
      </c>
      <c r="LZ43" s="2">
        <v>1.1272986</v>
      </c>
      <c r="MA43" s="2">
        <v>2.2221595999999999</v>
      </c>
      <c r="MB43" s="2">
        <v>1.3319194999999999</v>
      </c>
      <c r="MC43" s="2">
        <v>0.66409680000000004</v>
      </c>
      <c r="MD43" s="2">
        <v>1.442607</v>
      </c>
      <c r="ME43" s="2">
        <v>1.9901854000000001</v>
      </c>
      <c r="MF43" s="2">
        <v>1.3787103999999999</v>
      </c>
      <c r="MG43" s="2">
        <v>1.3189548</v>
      </c>
      <c r="MH43" s="2">
        <v>0.79640949999999999</v>
      </c>
      <c r="MI43" s="2">
        <v>1.951098</v>
      </c>
      <c r="MJ43" s="2">
        <v>2.4904329000000001</v>
      </c>
      <c r="MK43" s="2">
        <v>1.9101992999999999</v>
      </c>
      <c r="ML43" s="2">
        <v>2.0619209000000001</v>
      </c>
      <c r="MM43" s="2">
        <v>1.8117829000000001</v>
      </c>
      <c r="MN43" s="2">
        <v>1.4039804</v>
      </c>
      <c r="MO43" s="2">
        <v>0.78869020000000001</v>
      </c>
      <c r="MP43" s="2">
        <v>1.6705509000000001</v>
      </c>
      <c r="MQ43" s="2">
        <v>1.4472623</v>
      </c>
      <c r="MR43" s="2">
        <v>0.96080569999999998</v>
      </c>
      <c r="MS43" s="2">
        <v>1.6212979000000001</v>
      </c>
      <c r="MT43" s="2">
        <v>1.8689705000000001</v>
      </c>
      <c r="MU43" s="2">
        <v>1.4752563000000001</v>
      </c>
      <c r="MV43" s="2">
        <v>1.1167821</v>
      </c>
      <c r="MW43" s="2">
        <v>1.7594167000000001</v>
      </c>
      <c r="MX43" s="2">
        <v>0.71897100000000003</v>
      </c>
      <c r="MY43" s="2">
        <v>1.1987839</v>
      </c>
      <c r="MZ43" s="2">
        <v>1.8423928999999999</v>
      </c>
      <c r="NA43" s="2">
        <v>2.3218492999999998</v>
      </c>
      <c r="NB43" s="2">
        <v>1.9935414</v>
      </c>
      <c r="NC43" s="2">
        <v>1.6396128999999999</v>
      </c>
      <c r="ND43" s="2">
        <v>1.2038941000000001</v>
      </c>
      <c r="NE43" s="2">
        <v>1.0569645000000001</v>
      </c>
      <c r="NF43" s="2">
        <v>1.8595657999999999</v>
      </c>
      <c r="NG43" s="2">
        <v>1.6498995999999999</v>
      </c>
      <c r="NH43" s="2">
        <v>0.83952210000000005</v>
      </c>
      <c r="NI43" s="2">
        <v>1.765182</v>
      </c>
      <c r="NJ43" s="2">
        <v>1.5382150000000001</v>
      </c>
      <c r="NK43" s="2">
        <v>1.3429040999999999</v>
      </c>
      <c r="NL43" s="2">
        <v>1.2159202</v>
      </c>
      <c r="NM43" s="2">
        <v>0.90079770000000003</v>
      </c>
      <c r="NN43" s="2">
        <v>1.6290245999999999</v>
      </c>
      <c r="NO43" s="2">
        <v>1.7637183000000001</v>
      </c>
      <c r="NP43" s="2">
        <v>1.4665440000000001</v>
      </c>
      <c r="NQ43" s="2">
        <v>1.9857184000000001</v>
      </c>
    </row>
    <row r="44" spans="1:381" x14ac:dyDescent="0.2">
      <c r="A44" s="3">
        <v>3176.5278360000002</v>
      </c>
      <c r="B44" s="2">
        <v>1.1154569000000001</v>
      </c>
      <c r="C44" s="2">
        <v>0.80226109999999995</v>
      </c>
      <c r="D44" s="2">
        <v>1.3772123000000001</v>
      </c>
      <c r="E44" s="2">
        <v>1.4264919</v>
      </c>
      <c r="F44" s="2">
        <v>2.5455326</v>
      </c>
      <c r="G44" s="2">
        <v>1.7242801000000001</v>
      </c>
      <c r="H44" s="2">
        <v>0.82591270000000006</v>
      </c>
      <c r="I44" s="2">
        <v>1.0812457</v>
      </c>
      <c r="J44" s="2">
        <v>1.3262319</v>
      </c>
      <c r="K44" s="2">
        <v>1.1439933</v>
      </c>
      <c r="L44" s="2">
        <v>1.5143274</v>
      </c>
      <c r="M44" s="2">
        <v>1.1143848000000001</v>
      </c>
      <c r="N44" s="2">
        <v>1.4188466</v>
      </c>
      <c r="O44" s="2">
        <v>0.87683630000000001</v>
      </c>
      <c r="P44" s="2">
        <v>1.1462330999999999</v>
      </c>
      <c r="Q44" s="2">
        <v>1.5711731</v>
      </c>
      <c r="R44" s="2">
        <v>0.80466649999999995</v>
      </c>
      <c r="S44" s="2">
        <v>1.7654436</v>
      </c>
      <c r="T44" s="2">
        <v>1.0088003000000001</v>
      </c>
      <c r="U44" s="2">
        <v>1.2518662</v>
      </c>
      <c r="V44" s="2">
        <v>1.161205</v>
      </c>
      <c r="W44" s="2">
        <v>2.7758649000000002</v>
      </c>
      <c r="X44" s="2">
        <v>1.6027998999999999</v>
      </c>
      <c r="Y44" s="2">
        <v>1.0064687999999999</v>
      </c>
      <c r="Z44" s="2">
        <v>0.91583139999999996</v>
      </c>
      <c r="AA44" s="2">
        <v>1.4116683000000001</v>
      </c>
      <c r="AB44" s="2">
        <v>1.0032201999999999</v>
      </c>
      <c r="AC44" s="2">
        <v>1.8295878000000001</v>
      </c>
      <c r="AD44" s="2">
        <v>1.1933606000000001</v>
      </c>
      <c r="AE44" s="2">
        <v>2.0120269999999998</v>
      </c>
      <c r="AF44" s="2">
        <v>1.3334703999999999</v>
      </c>
      <c r="AG44" s="2">
        <v>1.197908</v>
      </c>
      <c r="AH44" s="2">
        <v>1.6845106000000001</v>
      </c>
      <c r="AI44" s="2">
        <v>1.2508842</v>
      </c>
      <c r="AJ44" s="2">
        <v>1.8791026</v>
      </c>
      <c r="AK44" s="2">
        <v>1.4923584000000001</v>
      </c>
      <c r="AL44" s="2">
        <v>0.87175760000000002</v>
      </c>
      <c r="AM44" s="2">
        <v>0.89007539999999996</v>
      </c>
      <c r="AN44" s="2">
        <v>1.4216149</v>
      </c>
      <c r="AO44" s="2">
        <v>1.8845318</v>
      </c>
      <c r="AP44" s="2">
        <v>0.76286509999999996</v>
      </c>
      <c r="AQ44" s="2">
        <v>1.8373098999999999</v>
      </c>
      <c r="AR44" s="2">
        <v>1.1740569000000001</v>
      </c>
      <c r="AS44" s="2">
        <v>1.3822213999999999</v>
      </c>
      <c r="AT44" s="2">
        <v>1.5305251</v>
      </c>
      <c r="AU44" s="2">
        <v>1.3925901000000001</v>
      </c>
      <c r="AV44" s="2">
        <v>1.5070802000000001</v>
      </c>
      <c r="AW44" s="2">
        <v>1.8426986999999999</v>
      </c>
      <c r="AX44" s="2">
        <v>1.5806401999999999</v>
      </c>
      <c r="AY44" s="2">
        <v>0.92179390000000005</v>
      </c>
      <c r="AZ44" s="2">
        <v>1.2596791000000001</v>
      </c>
      <c r="BA44" s="2">
        <v>1.7579248999999999</v>
      </c>
      <c r="BB44" s="2">
        <v>1.8232718999999999</v>
      </c>
      <c r="BC44" s="2">
        <v>0.85639710000000002</v>
      </c>
      <c r="BD44" s="2">
        <v>1.3487408000000001</v>
      </c>
      <c r="BE44" s="2">
        <v>2.2032612999999999</v>
      </c>
      <c r="BF44" s="2">
        <v>1.7128018</v>
      </c>
      <c r="BG44" s="2">
        <v>1.9209445000000001</v>
      </c>
      <c r="BH44" s="2">
        <v>0.61186839999999998</v>
      </c>
      <c r="BI44" s="2">
        <v>1.7781735999999999</v>
      </c>
      <c r="BJ44" s="2">
        <v>1.1764262999999999</v>
      </c>
      <c r="BK44" s="2">
        <v>1.5985696</v>
      </c>
      <c r="BL44" s="2">
        <v>2.2365276999999999</v>
      </c>
      <c r="BM44" s="2">
        <v>1.6769274000000001</v>
      </c>
      <c r="BN44" s="2">
        <v>1.6917305</v>
      </c>
      <c r="BO44" s="2">
        <v>1.2503717999999999</v>
      </c>
      <c r="BP44" s="2">
        <v>1.0500643000000001</v>
      </c>
      <c r="BQ44" s="2">
        <v>1.6542572</v>
      </c>
      <c r="BR44" s="2">
        <v>1.1895138000000001</v>
      </c>
      <c r="BS44" s="2">
        <v>1.1997450000000001</v>
      </c>
      <c r="BT44" s="2">
        <v>1.1282744</v>
      </c>
      <c r="BU44" s="2">
        <v>1.8386502</v>
      </c>
      <c r="BV44" s="2">
        <v>1.3718264</v>
      </c>
      <c r="BW44" s="2">
        <v>1.0589351</v>
      </c>
      <c r="BX44" s="2">
        <v>1.9283623000000001</v>
      </c>
      <c r="BY44" s="2">
        <v>1.4877559</v>
      </c>
      <c r="BZ44" s="2">
        <v>1.0885305000000001</v>
      </c>
      <c r="CA44" s="2">
        <v>0.89469639999999995</v>
      </c>
      <c r="CB44" s="2">
        <v>1.5942524</v>
      </c>
      <c r="CC44" s="2">
        <v>1.4020589999999999</v>
      </c>
      <c r="CD44" s="2">
        <v>2.337024</v>
      </c>
      <c r="CE44" s="2">
        <v>2.3521953</v>
      </c>
      <c r="CF44" s="2">
        <v>1.7514352</v>
      </c>
      <c r="CG44" s="2">
        <v>1.1878827000000001</v>
      </c>
      <c r="CH44" s="2">
        <v>1.0598094</v>
      </c>
      <c r="CI44" s="2">
        <v>1.0234569</v>
      </c>
      <c r="CJ44" s="2">
        <v>1.5653561</v>
      </c>
      <c r="CK44" s="2">
        <v>2.0553897000000001</v>
      </c>
      <c r="CL44" s="2">
        <v>1.5991061</v>
      </c>
      <c r="CM44" s="2">
        <v>1.3368899000000001</v>
      </c>
      <c r="CN44" s="2">
        <v>1.3402569</v>
      </c>
      <c r="CO44" s="2">
        <v>2.3571330000000001</v>
      </c>
      <c r="CP44" s="2">
        <v>1.5274399000000001</v>
      </c>
      <c r="CQ44" s="2">
        <v>1.5620128</v>
      </c>
      <c r="CR44" s="2">
        <v>0.96776309999999999</v>
      </c>
      <c r="CS44" s="2">
        <v>2.0221051000000001</v>
      </c>
      <c r="CT44" s="2">
        <v>1.4260211</v>
      </c>
      <c r="CU44" s="2">
        <v>2.4435500999999999</v>
      </c>
      <c r="CV44" s="2">
        <v>1.6794226000000001</v>
      </c>
      <c r="CW44" s="2">
        <v>1.4913126999999999</v>
      </c>
      <c r="CX44" s="2">
        <v>1.4974097</v>
      </c>
      <c r="CY44" s="2">
        <v>0.78711209999999998</v>
      </c>
      <c r="CZ44" s="2">
        <v>0.92113100000000003</v>
      </c>
      <c r="DA44" s="2">
        <v>1.6464824</v>
      </c>
      <c r="DB44" s="2">
        <v>2.2265111000000002</v>
      </c>
      <c r="DC44" s="2">
        <v>1.6834406</v>
      </c>
      <c r="DD44" s="2">
        <v>1.6729512</v>
      </c>
      <c r="DE44" s="2">
        <v>1.6972507999999999</v>
      </c>
      <c r="DF44" s="2">
        <v>3.7582149</v>
      </c>
      <c r="DG44" s="2">
        <v>1.4731558</v>
      </c>
      <c r="DH44" s="2">
        <v>1.7808929</v>
      </c>
      <c r="DI44" s="2">
        <v>1.2108072999999999</v>
      </c>
      <c r="DJ44" s="2">
        <v>1.0528242000000001</v>
      </c>
      <c r="DK44" s="2">
        <v>1.0724701999999999</v>
      </c>
      <c r="DL44" s="2">
        <v>1.8242754999999999</v>
      </c>
      <c r="DM44" s="2">
        <v>1.3507275999999999</v>
      </c>
      <c r="DN44" s="2">
        <v>2.3020963999999999</v>
      </c>
      <c r="DO44" s="2">
        <v>1.7269794000000001</v>
      </c>
      <c r="DP44" s="2">
        <v>2.2075925999999999</v>
      </c>
      <c r="DQ44" s="2">
        <v>1.6037823</v>
      </c>
      <c r="DR44" s="2">
        <v>1.1882428</v>
      </c>
      <c r="DS44" s="2">
        <v>1.5735783000000001</v>
      </c>
      <c r="DT44" s="2">
        <v>1.1044571999999999</v>
      </c>
      <c r="DU44" s="2">
        <v>1.5372165</v>
      </c>
      <c r="DV44" s="2">
        <v>3.0587490000000002</v>
      </c>
      <c r="DW44" s="2">
        <v>1.7215491999999999</v>
      </c>
      <c r="DX44" s="2">
        <v>1.4519716</v>
      </c>
      <c r="DY44" s="2">
        <v>1.4238157</v>
      </c>
      <c r="DZ44" s="2">
        <v>0.9431718</v>
      </c>
      <c r="EA44" s="2">
        <v>2.0806399999999998</v>
      </c>
      <c r="EB44" s="2">
        <v>1.7162709</v>
      </c>
      <c r="EC44" s="2">
        <v>1.6357147999999999</v>
      </c>
      <c r="ED44" s="2">
        <v>1.3826328000000001</v>
      </c>
      <c r="EE44" s="2">
        <v>1.0449824999999999</v>
      </c>
      <c r="EF44" s="2">
        <v>1.4679049</v>
      </c>
      <c r="EG44" s="2">
        <v>0.89265749999999999</v>
      </c>
      <c r="EH44" s="2">
        <v>1.4935935</v>
      </c>
      <c r="EI44" s="2">
        <v>1.4559413000000001</v>
      </c>
      <c r="EJ44" s="2">
        <v>2.0589743999999999</v>
      </c>
      <c r="EK44" s="2">
        <v>1.9740298000000001</v>
      </c>
      <c r="EL44" s="2">
        <v>1.0517475999999999</v>
      </c>
      <c r="EM44" s="2">
        <v>2.1169916999999998</v>
      </c>
      <c r="EN44" s="2">
        <v>1.4201484</v>
      </c>
      <c r="EO44" s="2">
        <v>3.0721951000000001</v>
      </c>
      <c r="EP44" s="2">
        <v>1.116498</v>
      </c>
      <c r="EQ44" s="2">
        <v>0.96859729999999999</v>
      </c>
      <c r="ER44" s="2">
        <v>1.5558662000000001</v>
      </c>
      <c r="ES44" s="2">
        <v>2.3167605</v>
      </c>
      <c r="ET44" s="2">
        <v>1.8092638999999999</v>
      </c>
      <c r="EU44" s="2">
        <v>0.68593139999999997</v>
      </c>
      <c r="EV44" s="2">
        <v>1.6024936000000001</v>
      </c>
      <c r="EW44" s="2">
        <v>1.9897442999999999</v>
      </c>
      <c r="EX44" s="2">
        <v>1.6546888</v>
      </c>
      <c r="EY44" s="2">
        <v>1.1811720000000001</v>
      </c>
      <c r="EZ44" s="2">
        <v>1.7619373</v>
      </c>
      <c r="FA44" s="2">
        <v>1.4418542999999999</v>
      </c>
      <c r="FB44" s="2">
        <v>1.7630931999999999</v>
      </c>
      <c r="FC44" s="2">
        <v>1.3615416</v>
      </c>
      <c r="FD44" s="2">
        <v>1.6734488999999999</v>
      </c>
      <c r="FE44" s="2">
        <v>1.9592795999999999</v>
      </c>
      <c r="FF44" s="2">
        <v>2.5012642999999999</v>
      </c>
      <c r="FG44" s="2">
        <v>1.0697350999999999</v>
      </c>
      <c r="FH44" s="2">
        <v>1.7092394</v>
      </c>
      <c r="FI44" s="2">
        <v>1.4678310999999999</v>
      </c>
      <c r="FJ44" s="2">
        <v>1.7006626</v>
      </c>
      <c r="FK44" s="2">
        <v>2.1658555000000002</v>
      </c>
      <c r="FL44" s="2">
        <v>2.0976541000000002</v>
      </c>
      <c r="FM44" s="2">
        <v>1.6220000000000001</v>
      </c>
      <c r="FN44" s="2">
        <v>1.4156774999999999</v>
      </c>
      <c r="FO44" s="2">
        <v>0.94393139999999998</v>
      </c>
      <c r="FP44" s="2">
        <v>1.1357183</v>
      </c>
      <c r="FQ44" s="2">
        <v>1.6617732000000001</v>
      </c>
      <c r="FR44" s="2">
        <v>1.7561095</v>
      </c>
      <c r="FS44" s="2">
        <v>1.4069509</v>
      </c>
      <c r="FT44" s="2">
        <v>0.91273599999999999</v>
      </c>
      <c r="FU44" s="2">
        <v>2.4131187000000001</v>
      </c>
      <c r="FV44" s="2">
        <v>1.7122189000000001</v>
      </c>
      <c r="FW44" s="2">
        <v>1.9800770999999999</v>
      </c>
      <c r="FX44" s="2">
        <v>1.7771342999999999</v>
      </c>
      <c r="FY44" s="2">
        <v>1.8877531000000001</v>
      </c>
      <c r="FZ44" s="2">
        <v>1.716137</v>
      </c>
      <c r="GA44" s="2">
        <v>1.8246723</v>
      </c>
      <c r="GB44" s="2">
        <v>1.7195670999999999</v>
      </c>
      <c r="GC44" s="2">
        <v>0.90498730000000005</v>
      </c>
      <c r="GD44" s="2">
        <v>1.519838</v>
      </c>
      <c r="GE44" s="2">
        <v>1.4358219999999999</v>
      </c>
      <c r="GF44" s="2">
        <v>2.1798427</v>
      </c>
      <c r="GG44" s="2">
        <v>1.9192256000000001</v>
      </c>
      <c r="GH44" s="2">
        <v>2.4064781000000002</v>
      </c>
      <c r="GI44" s="2">
        <v>2.4153194</v>
      </c>
      <c r="GJ44" s="2">
        <v>1.4445163000000001</v>
      </c>
      <c r="GK44" s="2">
        <v>2.1053793999999999</v>
      </c>
      <c r="GL44" s="2">
        <v>2.2045077000000002</v>
      </c>
      <c r="GM44" s="2">
        <v>0.88058599999999998</v>
      </c>
      <c r="GN44" s="2">
        <v>1.870776</v>
      </c>
      <c r="GO44" s="2">
        <v>1.5747515999999999</v>
      </c>
      <c r="GP44" s="2">
        <v>1.309048</v>
      </c>
      <c r="GQ44" s="2">
        <v>2.2660985999999999</v>
      </c>
      <c r="GR44" s="2">
        <v>2.5972889000000001</v>
      </c>
      <c r="GS44" s="2">
        <v>1.9684219000000001</v>
      </c>
      <c r="GT44" s="2">
        <v>1.5208644</v>
      </c>
      <c r="GU44" s="2">
        <v>1.8020408999999999</v>
      </c>
      <c r="GV44" s="2">
        <v>1.2187756999999999</v>
      </c>
      <c r="GW44" s="2">
        <v>3.2652312000000001</v>
      </c>
      <c r="GX44" s="2">
        <v>1.8781148999999999</v>
      </c>
      <c r="GY44" s="2">
        <v>1.0269938999999999</v>
      </c>
      <c r="GZ44" s="2">
        <v>2.2346621</v>
      </c>
      <c r="HA44" s="2">
        <v>3.0374914999999998</v>
      </c>
      <c r="HB44" s="2">
        <v>1.3359061999999999</v>
      </c>
      <c r="HC44" s="2">
        <v>1.4804827</v>
      </c>
      <c r="HD44" s="2">
        <v>1.5987191999999999</v>
      </c>
      <c r="HE44" s="2">
        <v>2.5899899999999998</v>
      </c>
      <c r="HF44" s="2">
        <v>1.6001407000000001</v>
      </c>
      <c r="HG44" s="2">
        <v>1.0359541000000001</v>
      </c>
      <c r="HH44" s="2">
        <v>1.8501361999999999</v>
      </c>
      <c r="HI44" s="2">
        <v>1.1652108000000001</v>
      </c>
      <c r="HJ44" s="2">
        <v>1.0337901</v>
      </c>
      <c r="HK44" s="2">
        <v>1.4158170999999999</v>
      </c>
      <c r="HL44" s="2">
        <v>1.2015739000000001</v>
      </c>
      <c r="HM44" s="2">
        <v>1.1170370999999999</v>
      </c>
      <c r="HN44" s="2">
        <v>1.4483718000000001</v>
      </c>
      <c r="HO44" s="2">
        <v>1.4513723999999999</v>
      </c>
      <c r="HP44" s="2">
        <v>1.1317534</v>
      </c>
      <c r="HQ44" s="2">
        <v>1.1163204</v>
      </c>
      <c r="HR44" s="2">
        <v>2.2931796000000002</v>
      </c>
      <c r="HS44" s="2">
        <v>2.0139559999999999</v>
      </c>
      <c r="HT44" s="2">
        <v>1.1849049</v>
      </c>
      <c r="HU44" s="2">
        <v>1.6590269</v>
      </c>
      <c r="HV44" s="2">
        <v>2.8015241999999998</v>
      </c>
      <c r="HW44" s="2">
        <v>1.609148</v>
      </c>
      <c r="HX44" s="2">
        <v>2.8386543999999998</v>
      </c>
      <c r="HY44" s="2">
        <v>1.7208775999999999</v>
      </c>
      <c r="HZ44" s="2">
        <v>1.5791856</v>
      </c>
      <c r="IA44" s="2">
        <v>1.7622618000000001</v>
      </c>
      <c r="IB44" s="2">
        <v>1.8265123999999999</v>
      </c>
      <c r="IC44" s="2">
        <v>1.1460073</v>
      </c>
      <c r="ID44" s="2">
        <v>1.4770531</v>
      </c>
      <c r="IE44" s="2">
        <v>1.211374</v>
      </c>
      <c r="IF44" s="2">
        <v>0.56797109999999995</v>
      </c>
      <c r="IG44" s="2">
        <v>2.1443298999999998</v>
      </c>
      <c r="IH44" s="2">
        <v>0.5969584</v>
      </c>
      <c r="II44" s="2">
        <v>1.8596950000000001</v>
      </c>
      <c r="IJ44" s="2">
        <v>2.4407637000000002</v>
      </c>
      <c r="IK44" s="2">
        <v>2.2228374</v>
      </c>
      <c r="IL44" s="2">
        <v>1.6203308999999999</v>
      </c>
      <c r="IM44" s="2">
        <v>2.4853991999999998</v>
      </c>
      <c r="IN44" s="2">
        <v>2.6613951999999998</v>
      </c>
      <c r="IO44" s="2">
        <v>2.3656820999999999</v>
      </c>
      <c r="IP44" s="2">
        <v>2.4456194999999998</v>
      </c>
      <c r="IQ44" s="2">
        <v>2.0213703000000001</v>
      </c>
      <c r="IR44" s="2">
        <v>0.91151930000000003</v>
      </c>
      <c r="IS44" s="2">
        <v>1.5825366999999999</v>
      </c>
      <c r="IT44" s="2">
        <v>2.2533314</v>
      </c>
      <c r="IU44" s="2">
        <v>2.1371340000000001</v>
      </c>
      <c r="IV44" s="2">
        <v>2.1032660000000001</v>
      </c>
      <c r="IW44" s="2">
        <v>2.6733414999999998</v>
      </c>
      <c r="IX44" s="2">
        <v>2.0002304999999998</v>
      </c>
      <c r="IY44" s="2">
        <v>1.4096603000000001</v>
      </c>
      <c r="IZ44" s="2">
        <v>1.6142342000000001</v>
      </c>
      <c r="JA44" s="2">
        <v>2.0700349</v>
      </c>
      <c r="JB44" s="2">
        <v>2.0997414999999999</v>
      </c>
      <c r="JC44" s="2">
        <v>1.2989828999999999</v>
      </c>
      <c r="JD44" s="2">
        <v>2.1272571999999998</v>
      </c>
      <c r="JE44" s="2">
        <v>1.2520503999999999</v>
      </c>
      <c r="JF44" s="2">
        <v>2.3648544</v>
      </c>
      <c r="JG44" s="2">
        <v>1.8455594</v>
      </c>
      <c r="JH44" s="2">
        <v>1.8622825000000001</v>
      </c>
      <c r="JI44" s="2">
        <v>2.0886073999999999</v>
      </c>
      <c r="JJ44" s="2">
        <v>2.8281279000000001</v>
      </c>
      <c r="JK44" s="2">
        <v>2.9667078</v>
      </c>
      <c r="JL44" s="2">
        <v>3.0067162999999999</v>
      </c>
      <c r="JM44" s="2">
        <v>2.2727404999999998</v>
      </c>
      <c r="JN44" s="2">
        <v>2.5190803000000002</v>
      </c>
      <c r="JO44" s="2">
        <v>1.8439165</v>
      </c>
      <c r="JP44" s="2">
        <v>1.4705687999999999</v>
      </c>
      <c r="JQ44" s="2">
        <v>1.8270925</v>
      </c>
      <c r="JR44" s="2">
        <v>1.2410852000000001</v>
      </c>
      <c r="JS44" s="2">
        <v>1.0147362</v>
      </c>
      <c r="JT44" s="2">
        <v>1.3271173000000001</v>
      </c>
      <c r="JU44" s="2">
        <v>1.1558336</v>
      </c>
      <c r="JV44" s="2">
        <v>0.99298839999999999</v>
      </c>
      <c r="JW44" s="2">
        <v>2.0144310000000001</v>
      </c>
      <c r="JX44" s="2">
        <v>2.0849871000000002</v>
      </c>
      <c r="JY44" s="2">
        <v>1.4312136</v>
      </c>
      <c r="JZ44" s="2">
        <v>1.4970901000000001</v>
      </c>
      <c r="KA44" s="2">
        <v>1.7525965999999999</v>
      </c>
      <c r="KB44" s="2">
        <v>1.7413107000000001</v>
      </c>
      <c r="KC44" s="2">
        <v>3.1665375</v>
      </c>
      <c r="KD44" s="2">
        <v>1.7553901000000001</v>
      </c>
      <c r="KE44" s="2">
        <v>3.4964740999999999</v>
      </c>
      <c r="KF44" s="2">
        <v>2.5229373000000002</v>
      </c>
      <c r="KG44" s="2">
        <v>1.2028471999999999</v>
      </c>
      <c r="KH44" s="2">
        <v>2.2961136999999998</v>
      </c>
      <c r="KI44" s="2">
        <v>0.95210609999999996</v>
      </c>
      <c r="KJ44" s="2">
        <v>2.3975647000000002</v>
      </c>
      <c r="KK44" s="2">
        <v>2.5293188</v>
      </c>
      <c r="KL44" s="2">
        <v>2.8944339000000001</v>
      </c>
      <c r="KM44" s="2">
        <v>2.2232473000000001</v>
      </c>
      <c r="KN44" s="2">
        <v>3.7601323</v>
      </c>
      <c r="KO44" s="2">
        <v>1.3991479</v>
      </c>
      <c r="KP44" s="2">
        <v>1.4801248</v>
      </c>
      <c r="KQ44" s="2">
        <v>0.87369319999999995</v>
      </c>
      <c r="KR44" s="2">
        <v>2.2489184</v>
      </c>
      <c r="KS44" s="2">
        <v>1.9397274</v>
      </c>
      <c r="KT44" s="2">
        <v>1.4451919</v>
      </c>
      <c r="KU44" s="2">
        <v>1.4982013999999999</v>
      </c>
      <c r="KV44" s="2">
        <v>2.2765164000000002</v>
      </c>
      <c r="KW44" s="2">
        <v>2.7150210000000001</v>
      </c>
      <c r="KX44" s="2">
        <v>1.5062593</v>
      </c>
      <c r="KY44" s="2">
        <v>1.8018860999999999</v>
      </c>
      <c r="KZ44" s="2">
        <v>2.9438669000000002</v>
      </c>
      <c r="LA44" s="2">
        <v>1.1094021999999999</v>
      </c>
      <c r="LB44" s="2">
        <v>3.6730716000000001</v>
      </c>
      <c r="LC44" s="2">
        <v>1.1449560000000001</v>
      </c>
      <c r="LD44" s="2">
        <v>2.2912718000000001</v>
      </c>
      <c r="LE44" s="2">
        <v>2.0219418</v>
      </c>
      <c r="LF44" s="2">
        <v>1.7433471</v>
      </c>
      <c r="LG44" s="2">
        <v>1.6742303000000001</v>
      </c>
      <c r="LH44" s="2">
        <v>1.9552691</v>
      </c>
      <c r="LI44" s="2">
        <v>2.6657785000000001</v>
      </c>
      <c r="LJ44" s="2">
        <v>2.3059808999999998</v>
      </c>
      <c r="LK44" s="2">
        <v>0.76819009999999999</v>
      </c>
      <c r="LL44" s="2">
        <v>1.5605578</v>
      </c>
      <c r="LM44" s="2">
        <v>2.9000469</v>
      </c>
      <c r="LN44" s="2">
        <v>0.92896730000000005</v>
      </c>
      <c r="LO44" s="2">
        <v>2.3460095999999999</v>
      </c>
      <c r="LP44" s="2">
        <v>1.2838958</v>
      </c>
      <c r="LQ44" s="2">
        <v>1.4551324000000001</v>
      </c>
      <c r="LR44" s="2">
        <v>1.7132757000000001</v>
      </c>
      <c r="LS44" s="2">
        <v>1.4272284</v>
      </c>
      <c r="LT44" s="2">
        <v>2.0346777</v>
      </c>
      <c r="LU44" s="2">
        <v>1.6407868999999999</v>
      </c>
      <c r="LV44" s="2">
        <v>2.1234894999999998</v>
      </c>
      <c r="LW44" s="2">
        <v>1.6603072000000001</v>
      </c>
      <c r="LX44" s="2">
        <v>1.5730120000000001</v>
      </c>
      <c r="LY44" s="2">
        <v>0.61870820000000004</v>
      </c>
      <c r="LZ44" s="2">
        <v>1.8370561999999999</v>
      </c>
      <c r="MA44" s="2">
        <v>2.0138091</v>
      </c>
      <c r="MB44" s="2">
        <v>1.6650582</v>
      </c>
      <c r="MC44" s="2">
        <v>1.3329609</v>
      </c>
      <c r="MD44" s="2">
        <v>1.9554867</v>
      </c>
      <c r="ME44" s="2">
        <v>1.5845437</v>
      </c>
      <c r="MF44" s="2">
        <v>1.7363362</v>
      </c>
      <c r="MG44" s="2">
        <v>2.3433255000000002</v>
      </c>
      <c r="MH44" s="2">
        <v>1.0054588</v>
      </c>
      <c r="MI44" s="2">
        <v>1.9131081000000001</v>
      </c>
      <c r="MJ44" s="2">
        <v>2.0513579000000002</v>
      </c>
      <c r="MK44" s="2">
        <v>1.7029259999999999</v>
      </c>
      <c r="ML44" s="2">
        <v>1.4889616000000001</v>
      </c>
      <c r="MM44" s="2">
        <v>3.1674882000000002</v>
      </c>
      <c r="MN44" s="2">
        <v>2.1364302999999998</v>
      </c>
      <c r="MO44" s="2">
        <v>1.0157957</v>
      </c>
      <c r="MP44" s="2">
        <v>1.4679119</v>
      </c>
      <c r="MQ44" s="2">
        <v>1.8446020999999999</v>
      </c>
      <c r="MR44" s="2">
        <v>1.2700399</v>
      </c>
      <c r="MS44" s="2">
        <v>1.197211</v>
      </c>
      <c r="MT44" s="2">
        <v>2.0989485000000001</v>
      </c>
      <c r="MU44" s="2">
        <v>2.2757545000000001</v>
      </c>
      <c r="MV44" s="2">
        <v>1.4913542</v>
      </c>
      <c r="MW44" s="2">
        <v>2.1864705</v>
      </c>
      <c r="MX44" s="2">
        <v>2.4247527</v>
      </c>
      <c r="MY44" s="2">
        <v>1.8024396</v>
      </c>
      <c r="MZ44" s="2">
        <v>1.5874024</v>
      </c>
      <c r="NA44" s="2">
        <v>1.801561</v>
      </c>
      <c r="NB44" s="2">
        <v>2.2866396999999998</v>
      </c>
      <c r="NC44" s="2">
        <v>2.4596317000000001</v>
      </c>
      <c r="ND44" s="2">
        <v>1.4138552</v>
      </c>
      <c r="NE44" s="2">
        <v>1.8503791000000001</v>
      </c>
      <c r="NF44" s="2">
        <v>1.7956338000000001</v>
      </c>
      <c r="NG44" s="2">
        <v>1.1988799999999999</v>
      </c>
      <c r="NH44" s="2">
        <v>1.9581439</v>
      </c>
      <c r="NI44" s="2">
        <v>3.1360001999999998</v>
      </c>
      <c r="NJ44" s="2">
        <v>1.8180544999999999</v>
      </c>
      <c r="NK44" s="2">
        <v>1.3456262999999999</v>
      </c>
      <c r="NL44" s="2">
        <v>1.4948220999999999</v>
      </c>
      <c r="NM44" s="2">
        <v>1.5711193999999999</v>
      </c>
      <c r="NN44" s="2">
        <v>1.6568932999999999</v>
      </c>
      <c r="NO44" s="2">
        <v>2.0362906999999999</v>
      </c>
      <c r="NP44" s="2">
        <v>1.1389522000000001</v>
      </c>
      <c r="NQ44" s="2">
        <v>1.9196755000000001</v>
      </c>
    </row>
    <row r="45" spans="1:381" x14ac:dyDescent="0.2">
      <c r="A45" s="3">
        <v>3180.9769940000001</v>
      </c>
      <c r="B45" s="2">
        <v>1.4584645000000001</v>
      </c>
      <c r="C45" s="2">
        <v>1.2404763000000001</v>
      </c>
      <c r="D45" s="2">
        <v>1.5492087000000001</v>
      </c>
      <c r="E45" s="2">
        <v>1.4748741999999999</v>
      </c>
      <c r="F45" s="2">
        <v>2.0176413000000002</v>
      </c>
      <c r="G45" s="2">
        <v>1.4288278999999999</v>
      </c>
      <c r="H45" s="2">
        <v>2.1505184000000002</v>
      </c>
      <c r="I45" s="2">
        <v>0.90405970000000002</v>
      </c>
      <c r="J45" s="2">
        <v>1.7542598</v>
      </c>
      <c r="K45" s="2">
        <v>1.3891431999999999</v>
      </c>
      <c r="L45" s="2">
        <v>1.9297525</v>
      </c>
      <c r="M45" s="2">
        <v>1.4738442</v>
      </c>
      <c r="N45" s="2">
        <v>1.4082939999999999</v>
      </c>
      <c r="O45" s="2">
        <v>1.3957834</v>
      </c>
      <c r="P45" s="2">
        <v>1.1800390999999999</v>
      </c>
      <c r="Q45" s="2">
        <v>0.79072399999999998</v>
      </c>
      <c r="R45" s="2">
        <v>1.6620664000000001</v>
      </c>
      <c r="S45" s="2">
        <v>1.8883084000000001</v>
      </c>
      <c r="T45" s="2">
        <v>1.6220843</v>
      </c>
      <c r="U45" s="2">
        <v>1.2272985000000001</v>
      </c>
      <c r="V45" s="2">
        <v>2.3015441999999999</v>
      </c>
      <c r="W45" s="2">
        <v>1.3686423000000001</v>
      </c>
      <c r="X45" s="2">
        <v>1.7978641</v>
      </c>
      <c r="Y45" s="2">
        <v>2.0344840999999998</v>
      </c>
      <c r="Z45" s="2">
        <v>0.95274210000000004</v>
      </c>
      <c r="AA45" s="2">
        <v>1.119621</v>
      </c>
      <c r="AB45" s="2">
        <v>1.8042159</v>
      </c>
      <c r="AC45" s="2">
        <v>1.3566271999999999</v>
      </c>
      <c r="AD45" s="2">
        <v>1.1748502000000001</v>
      </c>
      <c r="AE45" s="2">
        <v>2.1356594000000002</v>
      </c>
      <c r="AF45" s="2">
        <v>1.0081232</v>
      </c>
      <c r="AG45" s="2">
        <v>0.98634109999999997</v>
      </c>
      <c r="AH45" s="2">
        <v>2.2855044000000002</v>
      </c>
      <c r="AI45" s="2">
        <v>1.6350800000000001</v>
      </c>
      <c r="AJ45" s="2">
        <v>1.6049237999999999</v>
      </c>
      <c r="AK45" s="2">
        <v>1.3730422</v>
      </c>
      <c r="AL45" s="2">
        <v>0.50879819999999998</v>
      </c>
      <c r="AM45" s="2">
        <v>1.0077965</v>
      </c>
      <c r="AN45" s="2">
        <v>1.4584687999999999</v>
      </c>
      <c r="AO45" s="2">
        <v>1.9327791000000001</v>
      </c>
      <c r="AP45" s="2">
        <v>1.5813978</v>
      </c>
      <c r="AQ45" s="2">
        <v>1.2800081999999999</v>
      </c>
      <c r="AR45" s="2">
        <v>1.9836872999999999</v>
      </c>
      <c r="AS45" s="2">
        <v>1.4428391</v>
      </c>
      <c r="AT45" s="2">
        <v>1.4975277</v>
      </c>
      <c r="AU45" s="2">
        <v>0.90977710000000001</v>
      </c>
      <c r="AV45" s="2">
        <v>1.0835178999999999</v>
      </c>
      <c r="AW45" s="2">
        <v>1.2547463999999999</v>
      </c>
      <c r="AX45" s="2">
        <v>1.6018747</v>
      </c>
      <c r="AY45" s="2">
        <v>1.4061066</v>
      </c>
      <c r="AZ45" s="2">
        <v>0.97865519999999995</v>
      </c>
      <c r="BA45" s="2">
        <v>1.3437763</v>
      </c>
      <c r="BB45" s="2">
        <v>1.8676661999999999</v>
      </c>
      <c r="BC45" s="2">
        <v>2.0317364000000002</v>
      </c>
      <c r="BD45" s="2">
        <v>2.1521317999999998</v>
      </c>
      <c r="BE45" s="2">
        <v>1.6600387000000001</v>
      </c>
      <c r="BF45" s="2">
        <v>1.9028532</v>
      </c>
      <c r="BG45" s="2">
        <v>2.1883214</v>
      </c>
      <c r="BH45" s="2">
        <v>1.5930534999999999</v>
      </c>
      <c r="BI45" s="2">
        <v>1.4841983999999999</v>
      </c>
      <c r="BJ45" s="2">
        <v>1.8206864</v>
      </c>
      <c r="BK45" s="2">
        <v>1.2472510000000001</v>
      </c>
      <c r="BL45" s="2">
        <v>2.1568857000000001</v>
      </c>
      <c r="BM45" s="2">
        <v>1.5955127</v>
      </c>
      <c r="BN45" s="2">
        <v>1.2547953999999999</v>
      </c>
      <c r="BO45" s="2">
        <v>2.0403405000000001</v>
      </c>
      <c r="BP45" s="2">
        <v>1.3469399</v>
      </c>
      <c r="BQ45" s="2">
        <v>2.1960432999999999</v>
      </c>
      <c r="BR45" s="2">
        <v>1.4645387999999999</v>
      </c>
      <c r="BS45" s="2">
        <v>1.8579956</v>
      </c>
      <c r="BT45" s="2">
        <v>1.8658857</v>
      </c>
      <c r="BU45" s="2">
        <v>1.3313527000000001</v>
      </c>
      <c r="BV45" s="2">
        <v>1.7970516999999999</v>
      </c>
      <c r="BW45" s="2">
        <v>0.95693740000000005</v>
      </c>
      <c r="BX45" s="2">
        <v>1.9694771</v>
      </c>
      <c r="BY45" s="2">
        <v>1.9194878</v>
      </c>
      <c r="BZ45" s="2">
        <v>0.97687279999999999</v>
      </c>
      <c r="CA45" s="2">
        <v>1.8861011999999999</v>
      </c>
      <c r="CB45" s="2">
        <v>0.92352979999999996</v>
      </c>
      <c r="CC45" s="2">
        <v>0.78685479999999997</v>
      </c>
      <c r="CD45" s="2">
        <v>1.1604274000000001</v>
      </c>
      <c r="CE45" s="2">
        <v>1.5933624</v>
      </c>
      <c r="CF45" s="2">
        <v>1.8587775</v>
      </c>
      <c r="CG45" s="2">
        <v>1.3542197</v>
      </c>
      <c r="CH45" s="2">
        <v>1.9999667000000001</v>
      </c>
      <c r="CI45" s="2">
        <v>1.1669361</v>
      </c>
      <c r="CJ45" s="2">
        <v>1.6553073</v>
      </c>
      <c r="CK45" s="2">
        <v>1.7352691</v>
      </c>
      <c r="CL45" s="2">
        <v>2.2088429999999999</v>
      </c>
      <c r="CM45" s="2">
        <v>1.7785314000000001</v>
      </c>
      <c r="CN45" s="2">
        <v>1.6023372</v>
      </c>
      <c r="CO45" s="2">
        <v>1.6197311999999999</v>
      </c>
      <c r="CP45" s="2">
        <v>1.7133484999999999</v>
      </c>
      <c r="CQ45" s="2">
        <v>1.554119</v>
      </c>
      <c r="CR45" s="2">
        <v>1.2065721</v>
      </c>
      <c r="CS45" s="2">
        <v>0.90283360000000001</v>
      </c>
      <c r="CT45" s="2">
        <v>0.85665100000000005</v>
      </c>
      <c r="CU45" s="2">
        <v>1.5104214</v>
      </c>
      <c r="CV45" s="2">
        <v>1.0603307</v>
      </c>
      <c r="CW45" s="2">
        <v>1.7326215</v>
      </c>
      <c r="CX45" s="2">
        <v>1.5990656000000001</v>
      </c>
      <c r="CY45" s="2">
        <v>1.6424228000000001</v>
      </c>
      <c r="CZ45" s="2">
        <v>0.97688390000000003</v>
      </c>
      <c r="DA45" s="2">
        <v>1.5761163</v>
      </c>
      <c r="DB45" s="2">
        <v>1.7025828999999999</v>
      </c>
      <c r="DC45" s="2">
        <v>2.2590843</v>
      </c>
      <c r="DD45" s="2">
        <v>2.4735621000000001</v>
      </c>
      <c r="DE45" s="2">
        <v>1.7719917999999999</v>
      </c>
      <c r="DF45" s="2">
        <v>2.4250151999999998</v>
      </c>
      <c r="DG45" s="2">
        <v>1.2042841</v>
      </c>
      <c r="DH45" s="2">
        <v>1.5900932999999999</v>
      </c>
      <c r="DI45" s="2">
        <v>0.94061649999999997</v>
      </c>
      <c r="DJ45" s="2">
        <v>1.7907989</v>
      </c>
      <c r="DK45" s="2">
        <v>1.4862489999999999</v>
      </c>
      <c r="DL45" s="2">
        <v>2.1389144999999998</v>
      </c>
      <c r="DM45" s="2">
        <v>1.2324801000000001</v>
      </c>
      <c r="DN45" s="2">
        <v>2.7838628000000001</v>
      </c>
      <c r="DO45" s="2">
        <v>1.6713841</v>
      </c>
      <c r="DP45" s="2">
        <v>1.8625191999999999</v>
      </c>
      <c r="DQ45" s="2">
        <v>0.86499769999999998</v>
      </c>
      <c r="DR45" s="2">
        <v>1.1974724999999999</v>
      </c>
      <c r="DS45" s="2">
        <v>2.1523853000000002</v>
      </c>
      <c r="DT45" s="2">
        <v>1.3453307999999999</v>
      </c>
      <c r="DU45" s="2">
        <v>1.5189762</v>
      </c>
      <c r="DV45" s="2">
        <v>2.0135105000000002</v>
      </c>
      <c r="DW45" s="2">
        <v>1.0430143999999999</v>
      </c>
      <c r="DX45" s="2">
        <v>1.4566866999999999</v>
      </c>
      <c r="DY45" s="2">
        <v>1.8844514999999999</v>
      </c>
      <c r="DZ45" s="2">
        <v>1.6547645</v>
      </c>
      <c r="EA45" s="2">
        <v>5.8021780999999999</v>
      </c>
      <c r="EB45" s="2">
        <v>1.1110111</v>
      </c>
      <c r="EC45" s="2">
        <v>1.3972047000000001</v>
      </c>
      <c r="ED45" s="2">
        <v>1.0940164999999999</v>
      </c>
      <c r="EE45" s="2">
        <v>0.72212529999999997</v>
      </c>
      <c r="EF45" s="2">
        <v>1.7208777</v>
      </c>
      <c r="EG45" s="2">
        <v>1.0886996</v>
      </c>
      <c r="EH45" s="2">
        <v>0.81952519999999995</v>
      </c>
      <c r="EI45" s="2">
        <v>1.5286305</v>
      </c>
      <c r="EJ45" s="2">
        <v>1.1770394</v>
      </c>
      <c r="EK45" s="2">
        <v>1.0129911</v>
      </c>
      <c r="EL45" s="2">
        <v>0.99603819999999998</v>
      </c>
      <c r="EM45" s="2">
        <v>1.7345029999999999</v>
      </c>
      <c r="EN45" s="2">
        <v>2.1350212000000002</v>
      </c>
      <c r="EO45" s="2">
        <v>2.2200405000000001</v>
      </c>
      <c r="EP45" s="2">
        <v>1.0779869</v>
      </c>
      <c r="EQ45" s="2">
        <v>3.3049908000000001</v>
      </c>
      <c r="ER45" s="2">
        <v>0.99939549999999999</v>
      </c>
      <c r="ES45" s="2">
        <v>0.89850149999999995</v>
      </c>
      <c r="ET45" s="2">
        <v>2.0967427999999999</v>
      </c>
      <c r="EU45" s="2">
        <v>1.4067117</v>
      </c>
      <c r="EV45" s="2">
        <v>1.82128</v>
      </c>
      <c r="EW45" s="2">
        <v>2.0938615999999999</v>
      </c>
      <c r="EX45" s="2">
        <v>1.7063565999999999</v>
      </c>
      <c r="EY45" s="2">
        <v>1.5503210000000001</v>
      </c>
      <c r="EZ45" s="2">
        <v>1.4522288000000001</v>
      </c>
      <c r="FA45" s="2">
        <v>0.99195540000000004</v>
      </c>
      <c r="FB45" s="2">
        <v>0.97876059999999998</v>
      </c>
      <c r="FC45" s="2">
        <v>1.6332025999999999</v>
      </c>
      <c r="FD45" s="2">
        <v>1.1137851999999999</v>
      </c>
      <c r="FE45" s="2">
        <v>0.91712130000000003</v>
      </c>
      <c r="FF45" s="2">
        <v>2.3223660000000002</v>
      </c>
      <c r="FG45" s="2">
        <v>2.5594144000000001</v>
      </c>
      <c r="FH45" s="2">
        <v>1.4736639</v>
      </c>
      <c r="FI45" s="2">
        <v>1.6254462999999999</v>
      </c>
      <c r="FJ45" s="2">
        <v>2.1133514</v>
      </c>
      <c r="FK45" s="2">
        <v>1.4682634999999999</v>
      </c>
      <c r="FL45" s="2">
        <v>0.60688220000000004</v>
      </c>
      <c r="FM45" s="2">
        <v>2.0610211999999999</v>
      </c>
      <c r="FN45" s="2">
        <v>0.93398400000000004</v>
      </c>
      <c r="FO45" s="2">
        <v>2.7547329</v>
      </c>
      <c r="FP45" s="2">
        <v>1.3943684000000001</v>
      </c>
      <c r="FQ45" s="2">
        <v>1.8142714</v>
      </c>
      <c r="FR45" s="2">
        <v>0.90928180000000003</v>
      </c>
      <c r="FS45" s="2">
        <v>1.5300982000000001</v>
      </c>
      <c r="FT45" s="2">
        <v>1.4533092000000001</v>
      </c>
      <c r="FU45" s="2">
        <v>1.3305075</v>
      </c>
      <c r="FV45" s="2">
        <v>1.8652001</v>
      </c>
      <c r="FW45" s="2">
        <v>1.4937499999999999</v>
      </c>
      <c r="FX45" s="2">
        <v>1.1396146</v>
      </c>
      <c r="FY45" s="2">
        <v>1.3036799999999999</v>
      </c>
      <c r="FZ45" s="2">
        <v>1.4487559000000001</v>
      </c>
      <c r="GA45" s="2">
        <v>2.1393582000000002</v>
      </c>
      <c r="GB45" s="2">
        <v>1.1263650999999999</v>
      </c>
      <c r="GC45" s="2">
        <v>0.95946089999999995</v>
      </c>
      <c r="GD45" s="2">
        <v>2.3929562</v>
      </c>
      <c r="GE45" s="2">
        <v>1.7090633</v>
      </c>
      <c r="GF45" s="2">
        <v>1.8315459999999999</v>
      </c>
      <c r="GG45" s="2">
        <v>1.0527607000000001</v>
      </c>
      <c r="GH45" s="2">
        <v>2.125632</v>
      </c>
      <c r="GI45" s="2">
        <v>1.9000178000000001</v>
      </c>
      <c r="GJ45" s="2">
        <v>1.5070256</v>
      </c>
      <c r="GK45" s="2">
        <v>1.1258485</v>
      </c>
      <c r="GL45" s="2">
        <v>2.0409856</v>
      </c>
      <c r="GM45" s="2">
        <v>2.1681971</v>
      </c>
      <c r="GN45" s="2">
        <v>1.5429716</v>
      </c>
      <c r="GO45" s="2">
        <v>1.1002723999999999</v>
      </c>
      <c r="GP45" s="2">
        <v>0.54562120000000003</v>
      </c>
      <c r="GQ45" s="2">
        <v>0.51139959999999995</v>
      </c>
      <c r="GR45" s="2">
        <v>2.5985382000000001</v>
      </c>
      <c r="GS45" s="2">
        <v>2.1535959999999998</v>
      </c>
      <c r="GT45" s="2">
        <v>1.8363913999999999</v>
      </c>
      <c r="GU45" s="2">
        <v>1.5701908</v>
      </c>
      <c r="GV45" s="2">
        <v>1.5257159</v>
      </c>
      <c r="GW45" s="2">
        <v>2.1107117</v>
      </c>
      <c r="GX45" s="2">
        <v>0.96177860000000004</v>
      </c>
      <c r="GY45" s="2">
        <v>1.0615228000000001</v>
      </c>
      <c r="GZ45" s="2">
        <v>1.7683956999999999</v>
      </c>
      <c r="HA45" s="2">
        <v>2.1801609000000002</v>
      </c>
      <c r="HB45" s="2">
        <v>1.3201973</v>
      </c>
      <c r="HC45" s="2">
        <v>1.6035183</v>
      </c>
      <c r="HD45" s="2">
        <v>1.3350403</v>
      </c>
      <c r="HE45" s="2">
        <v>1.6368104000000001</v>
      </c>
      <c r="HF45" s="2">
        <v>1.2634338000000001</v>
      </c>
      <c r="HG45" s="2">
        <v>1.2846555</v>
      </c>
      <c r="HH45" s="2">
        <v>1.7416862</v>
      </c>
      <c r="HI45" s="2">
        <v>2.1688651999999999</v>
      </c>
      <c r="HJ45" s="2">
        <v>1.8401624000000001</v>
      </c>
      <c r="HK45" s="2">
        <v>1.5286903000000001</v>
      </c>
      <c r="HL45" s="2">
        <v>2.0612718999999999</v>
      </c>
      <c r="HM45" s="2">
        <v>1.4592582000000001</v>
      </c>
      <c r="HN45" s="2">
        <v>1.473382</v>
      </c>
      <c r="HO45" s="2">
        <v>1.2761176000000001</v>
      </c>
      <c r="HP45" s="2">
        <v>1.9451122999999999</v>
      </c>
      <c r="HQ45" s="2">
        <v>1.5591775999999999</v>
      </c>
      <c r="HR45" s="2">
        <v>2.7874202000000001</v>
      </c>
      <c r="HS45" s="2">
        <v>1.7819092999999999</v>
      </c>
      <c r="HT45" s="2">
        <v>0.77919950000000004</v>
      </c>
      <c r="HU45" s="2">
        <v>1.8054813999999999</v>
      </c>
      <c r="HV45" s="2">
        <v>1.8195216999999999</v>
      </c>
      <c r="HW45" s="2">
        <v>1.755231</v>
      </c>
      <c r="HX45" s="2">
        <v>2.1788751</v>
      </c>
      <c r="HY45" s="2">
        <v>2.0481824999999998</v>
      </c>
      <c r="HZ45" s="2">
        <v>1.2971868</v>
      </c>
      <c r="IA45" s="2">
        <v>2.1416251000000002</v>
      </c>
      <c r="IB45" s="2">
        <v>2.0326743</v>
      </c>
      <c r="IC45" s="2">
        <v>1.2334699</v>
      </c>
      <c r="ID45" s="2">
        <v>1.5160876000000001</v>
      </c>
      <c r="IE45" s="2">
        <v>2.2654494000000001</v>
      </c>
      <c r="IF45" s="2">
        <v>1.5108207</v>
      </c>
      <c r="IG45" s="2">
        <v>2.28348</v>
      </c>
      <c r="IH45" s="2">
        <v>0.76189229999999997</v>
      </c>
      <c r="II45" s="2">
        <v>1.9533024000000001</v>
      </c>
      <c r="IJ45" s="2">
        <v>2.3198884</v>
      </c>
      <c r="IK45" s="2">
        <v>1.3305377</v>
      </c>
      <c r="IL45" s="2">
        <v>2.3288004</v>
      </c>
      <c r="IM45" s="2">
        <v>1.4764269000000001</v>
      </c>
      <c r="IN45" s="2">
        <v>1.0083614999999999</v>
      </c>
      <c r="IO45" s="2">
        <v>2.1869622</v>
      </c>
      <c r="IP45" s="2">
        <v>2.1388134000000001</v>
      </c>
      <c r="IQ45" s="2">
        <v>2.5240849000000001</v>
      </c>
      <c r="IR45" s="2">
        <v>1.4820089999999999</v>
      </c>
      <c r="IS45" s="2">
        <v>2.2636014000000002</v>
      </c>
      <c r="IT45" s="2">
        <v>2.2581240999999999</v>
      </c>
      <c r="IU45" s="2">
        <v>1.5533787999999999</v>
      </c>
      <c r="IV45" s="2">
        <v>1.9515783</v>
      </c>
      <c r="IW45" s="2">
        <v>2.6117632</v>
      </c>
      <c r="IX45" s="2">
        <v>2.714232</v>
      </c>
      <c r="IY45" s="2">
        <v>2.5609845999999998</v>
      </c>
      <c r="IZ45" s="2">
        <v>1.6568921999999999</v>
      </c>
      <c r="JA45" s="2">
        <v>1.7228321</v>
      </c>
      <c r="JB45" s="2">
        <v>1.6459922</v>
      </c>
      <c r="JC45" s="2">
        <v>1.7554251000000001</v>
      </c>
      <c r="JD45" s="2">
        <v>2.9635417999999998</v>
      </c>
      <c r="JE45" s="2">
        <v>3.1782018000000001</v>
      </c>
      <c r="JF45" s="2">
        <v>3.263938</v>
      </c>
      <c r="JG45" s="2">
        <v>2.1330684</v>
      </c>
      <c r="JH45" s="2">
        <v>1.6458659</v>
      </c>
      <c r="JI45" s="2">
        <v>2.3647808000000001</v>
      </c>
      <c r="JJ45" s="2">
        <v>2.2000207999999999</v>
      </c>
      <c r="JK45" s="2">
        <v>1.0687574</v>
      </c>
      <c r="JL45" s="2">
        <v>1.5345698999999999</v>
      </c>
      <c r="JM45" s="2">
        <v>1.1452076</v>
      </c>
      <c r="JN45" s="2">
        <v>1.7996177</v>
      </c>
      <c r="JO45" s="2">
        <v>1.7756483999999999</v>
      </c>
      <c r="JP45" s="2">
        <v>1.6697876</v>
      </c>
      <c r="JQ45" s="2">
        <v>1.6053386000000001</v>
      </c>
      <c r="JR45" s="2">
        <v>1.877516</v>
      </c>
      <c r="JS45" s="2">
        <v>1.0354300999999999</v>
      </c>
      <c r="JT45" s="2">
        <v>0.99157430000000002</v>
      </c>
      <c r="JU45" s="2">
        <v>1.2486592000000001</v>
      </c>
      <c r="JV45" s="2">
        <v>1.5628797999999999</v>
      </c>
      <c r="JW45" s="2">
        <v>1.4806264</v>
      </c>
      <c r="JX45" s="2">
        <v>2.5004740000000001</v>
      </c>
      <c r="JY45" s="2">
        <v>1.7241369</v>
      </c>
      <c r="JZ45" s="2">
        <v>1.4971449999999999</v>
      </c>
      <c r="KA45" s="2">
        <v>1.442974</v>
      </c>
      <c r="KB45" s="2">
        <v>1.7847506</v>
      </c>
      <c r="KC45" s="2">
        <v>1.1034375999999999</v>
      </c>
      <c r="KD45" s="2">
        <v>1.0533646999999999</v>
      </c>
      <c r="KE45" s="2">
        <v>1.4837712000000001</v>
      </c>
      <c r="KF45" s="2">
        <v>1.6449712999999999</v>
      </c>
      <c r="KG45" s="2">
        <v>0.52205800000000002</v>
      </c>
      <c r="KH45" s="2">
        <v>1.7463397000000001</v>
      </c>
      <c r="KI45" s="2">
        <v>1.9658789999999999</v>
      </c>
      <c r="KJ45" s="2">
        <v>2.1733229999999999</v>
      </c>
      <c r="KK45" s="2">
        <v>2.4225300000000001</v>
      </c>
      <c r="KL45" s="2">
        <v>1.5386443999999999</v>
      </c>
      <c r="KM45" s="2">
        <v>1.9297945999999999</v>
      </c>
      <c r="KN45" s="2">
        <v>2.6267554999999998</v>
      </c>
      <c r="KO45" s="2">
        <v>1.3099921999999999</v>
      </c>
      <c r="KP45" s="2">
        <v>1.8069991999999999</v>
      </c>
      <c r="KQ45" s="2">
        <v>2.338384</v>
      </c>
      <c r="KR45" s="2">
        <v>1.4781597</v>
      </c>
      <c r="KS45" s="2">
        <v>1.9579631</v>
      </c>
      <c r="KT45" s="2">
        <v>2.1810174</v>
      </c>
      <c r="KU45" s="2">
        <v>2.0680603999999998</v>
      </c>
      <c r="KV45" s="2">
        <v>2.9556021000000001</v>
      </c>
      <c r="KW45" s="2">
        <v>1.5517239</v>
      </c>
      <c r="KX45" s="2">
        <v>1.0976394</v>
      </c>
      <c r="KY45" s="2">
        <v>1.8254045999999999</v>
      </c>
      <c r="KZ45" s="2">
        <v>1.7056163</v>
      </c>
      <c r="LA45" s="2">
        <v>0.88045320000000005</v>
      </c>
      <c r="LB45" s="2">
        <v>2.2331831000000002</v>
      </c>
      <c r="LC45" s="2">
        <v>2.9083988999999999</v>
      </c>
      <c r="LD45" s="2">
        <v>1.2562949999999999</v>
      </c>
      <c r="LE45" s="2">
        <v>2.2575465000000001</v>
      </c>
      <c r="LF45" s="2">
        <v>2.9445608000000001</v>
      </c>
      <c r="LG45" s="2">
        <v>2.0796147999999999</v>
      </c>
      <c r="LH45" s="2">
        <v>1.1855617000000001</v>
      </c>
      <c r="LI45" s="2">
        <v>2.1696208000000001</v>
      </c>
      <c r="LJ45" s="2">
        <v>2.0141182999999998</v>
      </c>
      <c r="LK45" s="2">
        <v>1.3747026</v>
      </c>
      <c r="LL45" s="2">
        <v>1.1163335999999999</v>
      </c>
      <c r="LM45" s="2">
        <v>1.8464247</v>
      </c>
      <c r="LN45" s="2">
        <v>0.68206429999999996</v>
      </c>
      <c r="LO45" s="2">
        <v>1.0106685</v>
      </c>
      <c r="LP45" s="2">
        <v>1.5533347</v>
      </c>
      <c r="LQ45" s="2">
        <v>2.0352553000000002</v>
      </c>
      <c r="LR45" s="2">
        <v>3.3160318000000002</v>
      </c>
      <c r="LS45" s="2">
        <v>1.5779265</v>
      </c>
      <c r="LT45" s="2">
        <v>2.2775178</v>
      </c>
      <c r="LU45" s="2">
        <v>2.4229080999999999</v>
      </c>
      <c r="LV45" s="2">
        <v>1.6358121000000001</v>
      </c>
      <c r="LW45" s="2">
        <v>1.3603628999999999</v>
      </c>
      <c r="LX45" s="2">
        <v>1.471403</v>
      </c>
      <c r="LY45" s="2">
        <v>0.74878840000000002</v>
      </c>
      <c r="LZ45" s="2">
        <v>1.6954682000000001</v>
      </c>
      <c r="MA45" s="2">
        <v>1.6179946999999999</v>
      </c>
      <c r="MB45" s="2">
        <v>1.2820757</v>
      </c>
      <c r="MC45" s="2">
        <v>0.77915440000000002</v>
      </c>
      <c r="MD45" s="2">
        <v>1.9402394999999999</v>
      </c>
      <c r="ME45" s="2">
        <v>1.3198623</v>
      </c>
      <c r="MF45" s="2">
        <v>1.5133525999999999</v>
      </c>
      <c r="MG45" s="2">
        <v>2.1475596000000001</v>
      </c>
      <c r="MH45" s="2">
        <v>1.2267697</v>
      </c>
      <c r="MI45" s="2">
        <v>0.90781350000000005</v>
      </c>
      <c r="MJ45" s="2">
        <v>2.3644560000000001</v>
      </c>
      <c r="MK45" s="2">
        <v>1.2704898</v>
      </c>
      <c r="ML45" s="2">
        <v>1.9652651000000001</v>
      </c>
      <c r="MM45" s="2">
        <v>2.9078962000000002</v>
      </c>
      <c r="MN45" s="2">
        <v>1.4860523999999999</v>
      </c>
      <c r="MO45" s="2">
        <v>1.6010613</v>
      </c>
      <c r="MP45" s="2">
        <v>2.2652040000000002</v>
      </c>
      <c r="MQ45" s="2">
        <v>1.3913358</v>
      </c>
      <c r="MR45" s="2">
        <v>1.0015603</v>
      </c>
      <c r="MS45" s="2">
        <v>1.2108298</v>
      </c>
      <c r="MT45" s="2">
        <v>1.3803998</v>
      </c>
      <c r="MU45" s="2">
        <v>2.0188351999999998</v>
      </c>
      <c r="MV45" s="2">
        <v>1.4060280000000001</v>
      </c>
      <c r="MW45" s="2">
        <v>2.5853277000000001</v>
      </c>
      <c r="MX45" s="2">
        <v>1.9807433999999999</v>
      </c>
      <c r="MY45" s="2">
        <v>1.2619673</v>
      </c>
      <c r="MZ45" s="2">
        <v>1.4075002999999999</v>
      </c>
      <c r="NA45" s="2">
        <v>1.5858493</v>
      </c>
      <c r="NB45" s="2">
        <v>1.2456141999999999</v>
      </c>
      <c r="NC45" s="2">
        <v>1.3728857000000001</v>
      </c>
      <c r="ND45" s="2">
        <v>1.1246643000000001</v>
      </c>
      <c r="NE45" s="2">
        <v>1.4789247999999999</v>
      </c>
      <c r="NF45" s="2">
        <v>2.125251</v>
      </c>
      <c r="NG45" s="2">
        <v>1.234699</v>
      </c>
      <c r="NH45" s="2">
        <v>0.9981276</v>
      </c>
      <c r="NI45" s="2">
        <v>1.4966820999999999</v>
      </c>
      <c r="NJ45" s="2">
        <v>1.8466617000000001</v>
      </c>
      <c r="NK45" s="2">
        <v>1.8775021999999999</v>
      </c>
      <c r="NL45" s="2">
        <v>1.2262040999999999</v>
      </c>
      <c r="NM45" s="2">
        <v>1.3383233999999999</v>
      </c>
      <c r="NN45" s="2">
        <v>2.0492180000000002</v>
      </c>
      <c r="NO45" s="2">
        <v>1.9078615000000001</v>
      </c>
      <c r="NP45" s="2">
        <v>1.5709679999999999</v>
      </c>
      <c r="NQ45" s="2">
        <v>1.7477940000000001</v>
      </c>
    </row>
    <row r="46" spans="1:381" x14ac:dyDescent="0.2">
      <c r="A46" s="3">
        <v>3184.9614839999999</v>
      </c>
      <c r="B46" s="2">
        <v>1.3817461</v>
      </c>
      <c r="C46" s="2">
        <v>0.76351820000000004</v>
      </c>
      <c r="D46" s="2">
        <v>1.0505807</v>
      </c>
      <c r="E46" s="2">
        <v>1.0514302</v>
      </c>
      <c r="F46" s="2">
        <v>0.97296079999999996</v>
      </c>
      <c r="G46" s="2">
        <v>1.7846603000000001</v>
      </c>
      <c r="H46" s="2">
        <v>0.68916900000000003</v>
      </c>
      <c r="I46" s="2">
        <v>1.1104023999999999</v>
      </c>
      <c r="J46" s="2">
        <v>1.9161140000000001</v>
      </c>
      <c r="K46" s="2">
        <v>1.1236235999999999</v>
      </c>
      <c r="L46" s="2">
        <v>2.0579413999999998</v>
      </c>
      <c r="M46" s="2">
        <v>1.0301351999999999</v>
      </c>
      <c r="N46" s="2">
        <v>1.4956836</v>
      </c>
      <c r="O46" s="2">
        <v>1.1379173</v>
      </c>
      <c r="P46" s="2">
        <v>1.6079597999999999</v>
      </c>
      <c r="Q46" s="2">
        <v>1.2693892</v>
      </c>
      <c r="R46" s="2">
        <v>1.5454102999999999</v>
      </c>
      <c r="S46" s="2">
        <v>1.7259781999999999</v>
      </c>
      <c r="T46" s="2">
        <v>0.74931820000000005</v>
      </c>
      <c r="U46" s="2">
        <v>1.6112422</v>
      </c>
      <c r="V46" s="2">
        <v>1.5281663999999999</v>
      </c>
      <c r="W46" s="2">
        <v>2.2547910999999998</v>
      </c>
      <c r="X46" s="2">
        <v>1.3427260000000001</v>
      </c>
      <c r="Y46" s="2">
        <v>1.6221441999999999</v>
      </c>
      <c r="Z46" s="2">
        <v>1.1049770000000001</v>
      </c>
      <c r="AA46" s="2">
        <v>1.5220393000000001</v>
      </c>
      <c r="AB46" s="2">
        <v>1.2921577</v>
      </c>
      <c r="AC46" s="2">
        <v>1.2837429</v>
      </c>
      <c r="AD46" s="2">
        <v>1.9565933</v>
      </c>
      <c r="AE46" s="2">
        <v>1.8834888000000001</v>
      </c>
      <c r="AF46" s="2">
        <v>1.3999512000000001</v>
      </c>
      <c r="AG46" s="2">
        <v>1.2822981</v>
      </c>
      <c r="AH46" s="2">
        <v>1.7763077</v>
      </c>
      <c r="AI46" s="2">
        <v>1.1192451000000001</v>
      </c>
      <c r="AJ46" s="2">
        <v>2.1667527999999998</v>
      </c>
      <c r="AK46" s="2">
        <v>1.6321053999999999</v>
      </c>
      <c r="AL46" s="2">
        <v>0.59066260000000004</v>
      </c>
      <c r="AM46" s="2">
        <v>0.92726189999999997</v>
      </c>
      <c r="AN46" s="2">
        <v>1.7631218</v>
      </c>
      <c r="AO46" s="2">
        <v>1.3956371999999999</v>
      </c>
      <c r="AP46" s="2">
        <v>1.6768917999999999</v>
      </c>
      <c r="AQ46" s="2">
        <v>1.3948748</v>
      </c>
      <c r="AR46" s="2">
        <v>1.6265582000000001</v>
      </c>
      <c r="AS46" s="2">
        <v>1.9329782</v>
      </c>
      <c r="AT46" s="2">
        <v>1.0828032000000001</v>
      </c>
      <c r="AU46" s="2">
        <v>1.2984720999999999</v>
      </c>
      <c r="AV46" s="2">
        <v>1.6756692</v>
      </c>
      <c r="AW46" s="2">
        <v>1.2757149999999999</v>
      </c>
      <c r="AX46" s="2">
        <v>1.4030532</v>
      </c>
      <c r="AY46" s="2">
        <v>1.4757997</v>
      </c>
      <c r="AZ46" s="2">
        <v>1.3559102999999999</v>
      </c>
      <c r="BA46" s="2">
        <v>1.6683619999999999</v>
      </c>
      <c r="BB46" s="2">
        <v>1.1826578000000001</v>
      </c>
      <c r="BC46" s="2">
        <v>1.2115453</v>
      </c>
      <c r="BD46" s="2">
        <v>1.7245980999999999</v>
      </c>
      <c r="BE46" s="2">
        <v>1.6814331</v>
      </c>
      <c r="BF46" s="2">
        <v>1.6289636999999999</v>
      </c>
      <c r="BG46" s="2">
        <v>1.3242436</v>
      </c>
      <c r="BH46" s="2">
        <v>0.78807590000000005</v>
      </c>
      <c r="BI46" s="2">
        <v>0.91867180000000004</v>
      </c>
      <c r="BJ46" s="2">
        <v>0.73068060000000001</v>
      </c>
      <c r="BK46" s="2">
        <v>0.95200249999999997</v>
      </c>
      <c r="BL46" s="2">
        <v>1.4638819999999999</v>
      </c>
      <c r="BM46" s="2">
        <v>1.3773253000000001</v>
      </c>
      <c r="BN46" s="2">
        <v>1.8394804</v>
      </c>
      <c r="BO46" s="2">
        <v>1.4131805</v>
      </c>
      <c r="BP46" s="2">
        <v>1.5619978999999999</v>
      </c>
      <c r="BQ46" s="2">
        <v>1.5611672999999999</v>
      </c>
      <c r="BR46" s="2">
        <v>1.1508445</v>
      </c>
      <c r="BS46" s="2">
        <v>1.2266054</v>
      </c>
      <c r="BT46" s="2">
        <v>1.0645217</v>
      </c>
      <c r="BU46" s="2">
        <v>1.9540346</v>
      </c>
      <c r="BV46" s="2">
        <v>1.9756602999999999</v>
      </c>
      <c r="BW46" s="2">
        <v>1.0659676</v>
      </c>
      <c r="BX46" s="2">
        <v>1.3823437000000001</v>
      </c>
      <c r="BY46" s="2">
        <v>1.8511563</v>
      </c>
      <c r="BZ46" s="2">
        <v>1.4987634000000001</v>
      </c>
      <c r="CA46" s="2">
        <v>1.2290257</v>
      </c>
      <c r="CB46" s="2">
        <v>1.6888939000000001</v>
      </c>
      <c r="CC46" s="2">
        <v>1.4095409999999999</v>
      </c>
      <c r="CD46" s="2">
        <v>1.0642807999999999</v>
      </c>
      <c r="CE46" s="2">
        <v>1.2598419999999999</v>
      </c>
      <c r="CF46" s="2">
        <v>1.8403377000000001</v>
      </c>
      <c r="CG46" s="2">
        <v>1.0703589</v>
      </c>
      <c r="CH46" s="2">
        <v>1.1943406999999999</v>
      </c>
      <c r="CI46" s="2">
        <v>1.3439696999999999</v>
      </c>
      <c r="CJ46" s="2">
        <v>1.0604351000000001</v>
      </c>
      <c r="CK46" s="2">
        <v>1.2334748</v>
      </c>
      <c r="CL46" s="2">
        <v>1.0877378</v>
      </c>
      <c r="CM46" s="2">
        <v>1.2207024</v>
      </c>
      <c r="CN46" s="2">
        <v>1.4320706000000001</v>
      </c>
      <c r="CO46" s="2">
        <v>2.5805446000000001</v>
      </c>
      <c r="CP46" s="2">
        <v>1.6544781</v>
      </c>
      <c r="CQ46" s="2">
        <v>1.2459716999999999</v>
      </c>
      <c r="CR46" s="2">
        <v>1.1966403000000001</v>
      </c>
      <c r="CS46" s="2">
        <v>0.87777530000000004</v>
      </c>
      <c r="CT46" s="2">
        <v>1.3444225999999999</v>
      </c>
      <c r="CU46" s="2">
        <v>2.1746973000000001</v>
      </c>
      <c r="CV46" s="2">
        <v>1.9807328</v>
      </c>
      <c r="CW46" s="2">
        <v>0.94752899999999995</v>
      </c>
      <c r="CX46" s="2">
        <v>1.1956064</v>
      </c>
      <c r="CY46" s="2">
        <v>0.89034080000000004</v>
      </c>
      <c r="CZ46" s="2">
        <v>1.3330466000000001</v>
      </c>
      <c r="DA46" s="2">
        <v>0.74633340000000004</v>
      </c>
      <c r="DB46" s="2">
        <v>1.296084</v>
      </c>
      <c r="DC46" s="2">
        <v>1.2612277999999999</v>
      </c>
      <c r="DD46" s="2">
        <v>1.2848047</v>
      </c>
      <c r="DE46" s="2">
        <v>0.82480209999999998</v>
      </c>
      <c r="DF46" s="2">
        <v>0.61036369999999995</v>
      </c>
      <c r="DG46" s="2">
        <v>1.3091257999999999</v>
      </c>
      <c r="DH46" s="2">
        <v>0.76633530000000005</v>
      </c>
      <c r="DI46" s="2">
        <v>1.0730774999999999</v>
      </c>
      <c r="DJ46" s="2">
        <v>0.74665250000000005</v>
      </c>
      <c r="DK46" s="2">
        <v>1.0105824000000001</v>
      </c>
      <c r="DL46" s="2">
        <v>1.299755</v>
      </c>
      <c r="DM46" s="2">
        <v>0.80928080000000002</v>
      </c>
      <c r="DN46" s="2">
        <v>1.8332508000000001</v>
      </c>
      <c r="DO46" s="2">
        <v>1.0766005000000001</v>
      </c>
      <c r="DP46" s="2">
        <v>2.7186569</v>
      </c>
      <c r="DQ46" s="2">
        <v>1.2626595</v>
      </c>
      <c r="DR46" s="2">
        <v>0.72029489999999996</v>
      </c>
      <c r="DS46" s="2">
        <v>1.2044722000000001</v>
      </c>
      <c r="DT46" s="2">
        <v>0.99749339999999997</v>
      </c>
      <c r="DU46" s="2">
        <v>0.57735420000000004</v>
      </c>
      <c r="DV46" s="2">
        <v>1.299361</v>
      </c>
      <c r="DW46" s="2">
        <v>1.1369305999999999</v>
      </c>
      <c r="DX46" s="2">
        <v>1.6181913000000001</v>
      </c>
      <c r="DY46" s="2">
        <v>0.75639719999999999</v>
      </c>
      <c r="DZ46" s="2">
        <v>0.71522790000000003</v>
      </c>
      <c r="EA46" s="2">
        <v>1.2917049</v>
      </c>
      <c r="EB46" s="2">
        <v>1.9052865000000001</v>
      </c>
      <c r="EC46" s="2">
        <v>1.1788768000000001</v>
      </c>
      <c r="ED46" s="2">
        <v>0.60593980000000003</v>
      </c>
      <c r="EE46" s="2">
        <v>1.3023773000000001</v>
      </c>
      <c r="EF46" s="2">
        <v>1.3280065000000001</v>
      </c>
      <c r="EG46" s="2">
        <v>0.79573510000000003</v>
      </c>
      <c r="EH46" s="2">
        <v>1.1710917999999999</v>
      </c>
      <c r="EI46" s="2">
        <v>0.64548280000000002</v>
      </c>
      <c r="EJ46" s="2">
        <v>0.96398709999999999</v>
      </c>
      <c r="EK46" s="2">
        <v>0.64187360000000004</v>
      </c>
      <c r="EL46" s="2">
        <v>1.0610040999999999</v>
      </c>
      <c r="EM46" s="2">
        <v>1.7841692</v>
      </c>
      <c r="EN46" s="2">
        <v>0.69057239999999998</v>
      </c>
      <c r="EO46" s="2">
        <v>2.0899725</v>
      </c>
      <c r="EP46" s="2">
        <v>0.91344599999999998</v>
      </c>
      <c r="EQ46" s="2">
        <v>1.4646755</v>
      </c>
      <c r="ER46" s="2">
        <v>1.0504799</v>
      </c>
      <c r="ES46" s="2">
        <v>1.2737875000000001</v>
      </c>
      <c r="ET46" s="2">
        <v>0.78037100000000004</v>
      </c>
      <c r="EU46" s="2">
        <v>0.95860670000000003</v>
      </c>
      <c r="EV46" s="2">
        <v>1.3786240000000001</v>
      </c>
      <c r="EW46" s="2">
        <v>1.8871872999999999</v>
      </c>
      <c r="EX46" s="2">
        <v>1.5468177999999999</v>
      </c>
      <c r="EY46" s="2">
        <v>0.85330700000000004</v>
      </c>
      <c r="EZ46" s="2">
        <v>0.83035700000000001</v>
      </c>
      <c r="FA46" s="2">
        <v>0.89126749999999999</v>
      </c>
      <c r="FB46" s="2">
        <v>1.4816701999999999</v>
      </c>
      <c r="FC46" s="2">
        <v>1.0690078000000001</v>
      </c>
      <c r="FD46" s="2">
        <v>2.3706781000000001</v>
      </c>
      <c r="FE46" s="2">
        <v>1.0389162000000001</v>
      </c>
      <c r="FF46" s="2">
        <v>1.4643022999999999</v>
      </c>
      <c r="FG46" s="2">
        <v>1.6006303</v>
      </c>
      <c r="FH46" s="2">
        <v>1.5631318999999999</v>
      </c>
      <c r="FI46" s="2">
        <v>1.9105421</v>
      </c>
      <c r="FJ46" s="2">
        <v>1.0776224000000001</v>
      </c>
      <c r="FK46" s="2">
        <v>1.8003777000000001</v>
      </c>
      <c r="FL46" s="2">
        <v>1.4061410999999999</v>
      </c>
      <c r="FM46" s="2">
        <v>1.18591</v>
      </c>
      <c r="FN46" s="2">
        <v>1.4744642999999999</v>
      </c>
      <c r="FO46" s="2">
        <v>1.9555979999999999</v>
      </c>
      <c r="FP46" s="2">
        <v>1.4564520999999999</v>
      </c>
      <c r="FQ46" s="2">
        <v>1.0218069000000001</v>
      </c>
      <c r="FR46" s="2">
        <v>0.9688428</v>
      </c>
      <c r="FS46" s="2">
        <v>1.1013103</v>
      </c>
      <c r="FT46" s="2">
        <v>0.85621970000000003</v>
      </c>
      <c r="FU46" s="2">
        <v>1.2987172</v>
      </c>
      <c r="FV46" s="2">
        <v>0.99765099999999995</v>
      </c>
      <c r="FW46" s="2">
        <v>0.83462029999999998</v>
      </c>
      <c r="FX46" s="2">
        <v>0.68756879999999998</v>
      </c>
      <c r="FY46" s="2">
        <v>1.6659839999999999</v>
      </c>
      <c r="FZ46" s="2">
        <v>1.0622886</v>
      </c>
      <c r="GA46" s="2">
        <v>1.8018155</v>
      </c>
      <c r="GB46" s="2">
        <v>0.72858149999999999</v>
      </c>
      <c r="GC46" s="2">
        <v>0.76379160000000001</v>
      </c>
      <c r="GD46" s="2">
        <v>1.0849009000000001</v>
      </c>
      <c r="GE46" s="2">
        <v>0.91687569999999996</v>
      </c>
      <c r="GF46" s="2">
        <v>1.2909387000000001</v>
      </c>
      <c r="GG46" s="2">
        <v>1.7579364</v>
      </c>
      <c r="GH46" s="2">
        <v>1.4968745999999999</v>
      </c>
      <c r="GI46" s="2">
        <v>2.3184982000000001</v>
      </c>
      <c r="GJ46" s="2">
        <v>1.1033576</v>
      </c>
      <c r="GK46" s="2">
        <v>1.2295901</v>
      </c>
      <c r="GL46" s="2">
        <v>1.5226169000000001</v>
      </c>
      <c r="GM46" s="2">
        <v>1.2026984000000001</v>
      </c>
      <c r="GN46" s="2">
        <v>1.6843980000000001</v>
      </c>
      <c r="GO46" s="2">
        <v>1.2666252</v>
      </c>
      <c r="GP46" s="2">
        <v>1.0868404</v>
      </c>
      <c r="GQ46" s="2">
        <v>1.3809823999999999</v>
      </c>
      <c r="GR46" s="2">
        <v>1.6944478000000001</v>
      </c>
      <c r="GS46" s="2">
        <v>1.4982648999999999</v>
      </c>
      <c r="GT46" s="2">
        <v>1.7256256000000001</v>
      </c>
      <c r="GU46" s="2">
        <v>0.92034839999999996</v>
      </c>
      <c r="GV46" s="2">
        <v>1.1083909000000001</v>
      </c>
      <c r="GW46" s="2">
        <v>2.1171688999999998</v>
      </c>
      <c r="GX46" s="2">
        <v>1.0437183000000001</v>
      </c>
      <c r="GY46" s="2">
        <v>1.0222213</v>
      </c>
      <c r="GZ46" s="2">
        <v>1.1905657999999999</v>
      </c>
      <c r="HA46" s="2">
        <v>1.1729533000000001</v>
      </c>
      <c r="HB46" s="2">
        <v>1.4639260999999999</v>
      </c>
      <c r="HC46" s="2">
        <v>2.3496861999999998</v>
      </c>
      <c r="HD46" s="2">
        <v>1.5851195</v>
      </c>
      <c r="HE46" s="2">
        <v>1.5828275999999999</v>
      </c>
      <c r="HF46" s="2">
        <v>1.1824923000000001</v>
      </c>
      <c r="HG46" s="2">
        <v>0.85298309999999999</v>
      </c>
      <c r="HH46" s="2">
        <v>0.81325369999999997</v>
      </c>
      <c r="HI46" s="2">
        <v>0.93636640000000004</v>
      </c>
      <c r="HJ46" s="2">
        <v>1.2544462999999999</v>
      </c>
      <c r="HK46" s="2">
        <v>1.2665426</v>
      </c>
      <c r="HL46" s="2">
        <v>1.2869409999999999</v>
      </c>
      <c r="HM46" s="2">
        <v>0.91931759999999996</v>
      </c>
      <c r="HN46" s="2">
        <v>0.93720110000000001</v>
      </c>
      <c r="HO46" s="2">
        <v>1.5734275</v>
      </c>
      <c r="HP46" s="2">
        <v>1.6650677</v>
      </c>
      <c r="HQ46" s="2">
        <v>1.7737978000000001</v>
      </c>
      <c r="HR46" s="2">
        <v>1.7152213000000001</v>
      </c>
      <c r="HS46" s="2">
        <v>1.4161220000000001</v>
      </c>
      <c r="HT46" s="2">
        <v>1.0514108</v>
      </c>
      <c r="HU46" s="2">
        <v>0.86430289999999999</v>
      </c>
      <c r="HV46" s="2">
        <v>0.95352460000000006</v>
      </c>
      <c r="HW46" s="2">
        <v>1.8625312000000001</v>
      </c>
      <c r="HX46" s="2">
        <v>2.0989838999999999</v>
      </c>
      <c r="HY46" s="2">
        <v>1.2666419</v>
      </c>
      <c r="HZ46" s="2">
        <v>0.91890320000000003</v>
      </c>
      <c r="IA46" s="2">
        <v>2.5841053</v>
      </c>
      <c r="IB46" s="2">
        <v>1.4502537</v>
      </c>
      <c r="IC46" s="2">
        <v>2.1528098</v>
      </c>
      <c r="ID46" s="2">
        <v>1.4914438999999999</v>
      </c>
      <c r="IE46" s="2">
        <v>1.9556</v>
      </c>
      <c r="IF46" s="2">
        <v>1.7296666000000001</v>
      </c>
      <c r="IG46" s="2">
        <v>1.0807909</v>
      </c>
      <c r="IH46" s="2">
        <v>0.82446330000000001</v>
      </c>
      <c r="II46" s="2">
        <v>1.4861173999999999</v>
      </c>
      <c r="IJ46" s="2">
        <v>1.3862382</v>
      </c>
      <c r="IK46" s="2">
        <v>1.0421621000000001</v>
      </c>
      <c r="IL46" s="2">
        <v>1.1138672999999999</v>
      </c>
      <c r="IM46" s="2">
        <v>2.3891032000000001</v>
      </c>
      <c r="IN46" s="2">
        <v>1.8729724999999999</v>
      </c>
      <c r="IO46" s="2">
        <v>2.2300062999999999</v>
      </c>
      <c r="IP46" s="2">
        <v>1.3032155999999999</v>
      </c>
      <c r="IQ46" s="2">
        <v>1.0647610999999999</v>
      </c>
      <c r="IR46" s="2">
        <v>0.96635599999999999</v>
      </c>
      <c r="IS46" s="2">
        <v>1.2525647</v>
      </c>
      <c r="IT46" s="2">
        <v>2.3179713999999998</v>
      </c>
      <c r="IU46" s="2">
        <v>0.96674669999999996</v>
      </c>
      <c r="IV46" s="2">
        <v>1.209149</v>
      </c>
      <c r="IW46" s="2">
        <v>1.2979837999999999</v>
      </c>
      <c r="IX46" s="2">
        <v>1.8099244999999999</v>
      </c>
      <c r="IY46" s="2">
        <v>2.1284382000000002</v>
      </c>
      <c r="IZ46" s="2">
        <v>0.82846569999999997</v>
      </c>
      <c r="JA46" s="2">
        <v>1.6719511</v>
      </c>
      <c r="JB46" s="2">
        <v>1.3636718000000001</v>
      </c>
      <c r="JC46" s="2">
        <v>1.0282735999999999</v>
      </c>
      <c r="JD46" s="2">
        <v>1.3886261</v>
      </c>
      <c r="JE46" s="2">
        <v>3.1270091999999998</v>
      </c>
      <c r="JF46" s="2">
        <v>1.4328460000000001</v>
      </c>
      <c r="JG46" s="2">
        <v>1.6197851000000001</v>
      </c>
      <c r="JH46" s="2">
        <v>1.5210471999999999</v>
      </c>
      <c r="JI46" s="2">
        <v>0.80183110000000002</v>
      </c>
      <c r="JJ46" s="2">
        <v>1.7280386999999999</v>
      </c>
      <c r="JK46" s="2">
        <v>1.6036872</v>
      </c>
      <c r="JL46" s="2">
        <v>1.6755785000000001</v>
      </c>
      <c r="JM46" s="2">
        <v>1.5759874</v>
      </c>
      <c r="JN46" s="2">
        <v>1.9624178000000001</v>
      </c>
      <c r="JO46" s="2">
        <v>1.5919106999999999</v>
      </c>
      <c r="JP46" s="2">
        <v>1.1858</v>
      </c>
      <c r="JQ46" s="2">
        <v>1.2075773000000001</v>
      </c>
      <c r="JR46" s="2">
        <v>1.4332431999999999</v>
      </c>
      <c r="JS46" s="2">
        <v>1.1252659</v>
      </c>
      <c r="JT46" s="2">
        <v>0.85676410000000003</v>
      </c>
      <c r="JU46" s="2">
        <v>0.89585599999999999</v>
      </c>
      <c r="JV46" s="2">
        <v>1.4786349000000001</v>
      </c>
      <c r="JW46" s="2">
        <v>1.8510549000000001</v>
      </c>
      <c r="JX46" s="2">
        <v>1.6035303999999999</v>
      </c>
      <c r="JY46" s="2">
        <v>1.3272077</v>
      </c>
      <c r="JZ46" s="2">
        <v>1.5584444</v>
      </c>
      <c r="KA46" s="2">
        <v>1.0055225999999999</v>
      </c>
      <c r="KB46" s="2">
        <v>1.5553733999999999</v>
      </c>
      <c r="KC46" s="2">
        <v>1.4870848999999999</v>
      </c>
      <c r="KD46" s="2">
        <v>1.3190888000000001</v>
      </c>
      <c r="KE46" s="2">
        <v>2.062236</v>
      </c>
      <c r="KF46" s="2">
        <v>1.4062121000000001</v>
      </c>
      <c r="KG46" s="2">
        <v>0.53947149999999999</v>
      </c>
      <c r="KH46" s="2">
        <v>0.72900259999999995</v>
      </c>
      <c r="KI46" s="2">
        <v>1.5070536000000001</v>
      </c>
      <c r="KJ46" s="2">
        <v>1.0514924999999999</v>
      </c>
      <c r="KK46" s="2">
        <v>1.9414429</v>
      </c>
      <c r="KL46" s="2">
        <v>1.8470230999999999</v>
      </c>
      <c r="KM46" s="2">
        <v>1.3212159000000001</v>
      </c>
      <c r="KN46" s="2">
        <v>1.5845024000000001</v>
      </c>
      <c r="KO46" s="2">
        <v>0.71255400000000002</v>
      </c>
      <c r="KP46" s="2">
        <v>0.75804530000000003</v>
      </c>
      <c r="KQ46" s="2">
        <v>1.0582315</v>
      </c>
      <c r="KR46" s="2">
        <v>1.817596</v>
      </c>
      <c r="KS46" s="2">
        <v>1.8338023000000001</v>
      </c>
      <c r="KT46" s="2">
        <v>1.1464852999999999</v>
      </c>
      <c r="KU46" s="2">
        <v>2.6721549000000002</v>
      </c>
      <c r="KV46" s="2">
        <v>2.3987821999999999</v>
      </c>
      <c r="KW46" s="2">
        <v>1.0776458</v>
      </c>
      <c r="KX46" s="2">
        <v>0.7875008</v>
      </c>
      <c r="KY46" s="2">
        <v>1.4934890999999999</v>
      </c>
      <c r="KZ46" s="2">
        <v>1.5792879</v>
      </c>
      <c r="LA46" s="2">
        <v>1.2108455</v>
      </c>
      <c r="LB46" s="2">
        <v>1.4638355999999999</v>
      </c>
      <c r="LC46" s="2">
        <v>1.6925876</v>
      </c>
      <c r="LD46" s="2">
        <v>1.9222402999999999</v>
      </c>
      <c r="LE46" s="2">
        <v>1.0323533</v>
      </c>
      <c r="LF46" s="2">
        <v>1.219786</v>
      </c>
      <c r="LG46" s="2">
        <v>1.5124162999999999</v>
      </c>
      <c r="LH46" s="2">
        <v>1.7081363000000001</v>
      </c>
      <c r="LI46" s="2">
        <v>1.0068731</v>
      </c>
      <c r="LJ46" s="2">
        <v>2.1527756999999998</v>
      </c>
      <c r="LK46" s="2">
        <v>0.83636679999999997</v>
      </c>
      <c r="LL46" s="2">
        <v>1.3100290999999999</v>
      </c>
      <c r="LM46" s="2">
        <v>0.89142500000000002</v>
      </c>
      <c r="LN46" s="2">
        <v>1.0694755</v>
      </c>
      <c r="LO46" s="2">
        <v>0.84520720000000005</v>
      </c>
      <c r="LP46" s="2">
        <v>1.3822779999999999</v>
      </c>
      <c r="LQ46" s="2">
        <v>1.6428311</v>
      </c>
      <c r="LR46" s="2">
        <v>1.4669071</v>
      </c>
      <c r="LS46" s="2">
        <v>2.0718051000000002</v>
      </c>
      <c r="LT46" s="2">
        <v>1.1523106000000001</v>
      </c>
      <c r="LU46" s="2">
        <v>1.7392367</v>
      </c>
      <c r="LV46" s="2">
        <v>1.7923857000000001</v>
      </c>
      <c r="LW46" s="2">
        <v>1.5136109</v>
      </c>
      <c r="LX46" s="2">
        <v>1.3833671999999999</v>
      </c>
      <c r="LY46" s="2">
        <v>0.69110130000000003</v>
      </c>
      <c r="LZ46" s="2">
        <v>0.99132379999999998</v>
      </c>
      <c r="MA46" s="2">
        <v>1.9950302</v>
      </c>
      <c r="MB46" s="2">
        <v>1.7778048</v>
      </c>
      <c r="MC46" s="2">
        <v>0.73199709999999996</v>
      </c>
      <c r="MD46" s="2">
        <v>1.2554198000000001</v>
      </c>
      <c r="ME46" s="2">
        <v>1.1046450000000001</v>
      </c>
      <c r="MF46" s="2">
        <v>0.84649680000000005</v>
      </c>
      <c r="MG46" s="2">
        <v>0.97879170000000004</v>
      </c>
      <c r="MH46" s="2">
        <v>0.90775930000000005</v>
      </c>
      <c r="MI46" s="2">
        <v>1.4301276999999999</v>
      </c>
      <c r="MJ46" s="2">
        <v>1.8679416</v>
      </c>
      <c r="MK46" s="2">
        <v>1.2841555</v>
      </c>
      <c r="ML46" s="2">
        <v>1.2157785999999999</v>
      </c>
      <c r="MM46" s="2">
        <v>1.5273243000000001</v>
      </c>
      <c r="MN46" s="2">
        <v>1.5987874</v>
      </c>
      <c r="MO46" s="2">
        <v>1.4470525000000001</v>
      </c>
      <c r="MP46" s="2">
        <v>2.5249351999999998</v>
      </c>
      <c r="MQ46" s="2">
        <v>1.6009196000000001</v>
      </c>
      <c r="MR46" s="2">
        <v>0.55251090000000003</v>
      </c>
      <c r="MS46" s="2">
        <v>1.5730332</v>
      </c>
      <c r="MT46" s="2">
        <v>1.5079532</v>
      </c>
      <c r="MU46" s="2">
        <v>1.414677</v>
      </c>
      <c r="MV46" s="2">
        <v>1.8866177</v>
      </c>
      <c r="MW46" s="2">
        <v>2.7734331999999999</v>
      </c>
      <c r="MX46" s="2">
        <v>1.2439813</v>
      </c>
      <c r="MY46" s="2">
        <v>0.81455290000000002</v>
      </c>
      <c r="MZ46" s="2">
        <v>0.79793239999999999</v>
      </c>
      <c r="NA46" s="2">
        <v>1.6006265</v>
      </c>
      <c r="NB46" s="2">
        <v>0.98456949999999999</v>
      </c>
      <c r="NC46" s="2">
        <v>1.8988442999999999</v>
      </c>
      <c r="ND46" s="2">
        <v>1.1056866000000001</v>
      </c>
      <c r="NE46" s="2">
        <v>1.6308463</v>
      </c>
      <c r="NF46" s="2">
        <v>1.2750002</v>
      </c>
      <c r="NG46" s="2">
        <v>2.4068344000000002</v>
      </c>
      <c r="NH46" s="2">
        <v>1.8727799000000001</v>
      </c>
      <c r="NI46" s="2">
        <v>1.6997325999999999</v>
      </c>
      <c r="NJ46" s="2">
        <v>1.5370372000000001</v>
      </c>
      <c r="NK46" s="2">
        <v>1.1092966</v>
      </c>
      <c r="NL46" s="2">
        <v>1.8150104</v>
      </c>
      <c r="NM46" s="2">
        <v>1.4267977000000001</v>
      </c>
      <c r="NN46" s="2">
        <v>2.4674820999999998</v>
      </c>
      <c r="NO46" s="2">
        <v>1.2330954000000001</v>
      </c>
      <c r="NP46" s="2">
        <v>1.3442837999999999</v>
      </c>
      <c r="NQ46" s="2">
        <v>1.7855464000000001</v>
      </c>
    </row>
    <row r="47" spans="1:381" x14ac:dyDescent="0.2">
      <c r="A47" s="3">
        <v>3197.7310200000002</v>
      </c>
      <c r="B47" s="2">
        <v>1.3689228</v>
      </c>
      <c r="C47" s="2">
        <v>0.93928009999999995</v>
      </c>
      <c r="D47" s="2">
        <v>0.85707630000000001</v>
      </c>
      <c r="E47" s="2">
        <v>1.6276022999999999</v>
      </c>
      <c r="F47" s="2">
        <v>1.9714309000000001</v>
      </c>
      <c r="G47" s="2">
        <v>2.0040735000000001</v>
      </c>
      <c r="H47" s="2">
        <v>2.0350006999999999</v>
      </c>
      <c r="I47" s="2">
        <v>1.2567655</v>
      </c>
      <c r="J47" s="2">
        <v>0.82663469999999994</v>
      </c>
      <c r="K47" s="2">
        <v>1.1545356</v>
      </c>
      <c r="L47" s="2">
        <v>1.9773153000000001</v>
      </c>
      <c r="M47" s="2">
        <v>1.8602232000000001</v>
      </c>
      <c r="N47" s="2">
        <v>1.4903348000000001</v>
      </c>
      <c r="O47" s="2">
        <v>0.99693750000000003</v>
      </c>
      <c r="P47" s="2">
        <v>1.0487660999999999</v>
      </c>
      <c r="Q47" s="2">
        <v>1.0118742000000001</v>
      </c>
      <c r="R47" s="2">
        <v>1.6006989</v>
      </c>
      <c r="S47" s="2">
        <v>1.9052377</v>
      </c>
      <c r="T47" s="2">
        <v>1.7099872</v>
      </c>
      <c r="U47" s="2">
        <v>1.5608713000000001</v>
      </c>
      <c r="V47" s="2">
        <v>1.9554492999999999</v>
      </c>
      <c r="W47" s="2">
        <v>1.8493991999999999</v>
      </c>
      <c r="X47" s="2">
        <v>1.9235784</v>
      </c>
      <c r="Y47" s="2">
        <v>1.8495478999999999</v>
      </c>
      <c r="Z47" s="2">
        <v>0.8183047</v>
      </c>
      <c r="AA47" s="2">
        <v>1.1016513999999999</v>
      </c>
      <c r="AB47" s="2">
        <v>2.0183083000000002</v>
      </c>
      <c r="AC47" s="2">
        <v>1.9254339</v>
      </c>
      <c r="AD47" s="2">
        <v>1.7205197000000001</v>
      </c>
      <c r="AE47" s="2">
        <v>2.6382800999999998</v>
      </c>
      <c r="AF47" s="2">
        <v>1.0329088</v>
      </c>
      <c r="AG47" s="2">
        <v>1.3777709</v>
      </c>
      <c r="AH47" s="2">
        <v>1.7894827</v>
      </c>
      <c r="AI47" s="2">
        <v>1.2578856</v>
      </c>
      <c r="AJ47" s="2">
        <v>1.7164630999999999</v>
      </c>
      <c r="AK47" s="2">
        <v>2.1915838999999999</v>
      </c>
      <c r="AL47" s="2">
        <v>0.7800724</v>
      </c>
      <c r="AM47" s="2">
        <v>0.83079990000000004</v>
      </c>
      <c r="AN47" s="2">
        <v>1.6925018999999999</v>
      </c>
      <c r="AO47" s="2">
        <v>1.3175812</v>
      </c>
      <c r="AP47" s="2">
        <v>0.90104989999999996</v>
      </c>
      <c r="AQ47" s="2">
        <v>0.93727099999999997</v>
      </c>
      <c r="AR47" s="2">
        <v>1.3828617000000001</v>
      </c>
      <c r="AS47" s="2">
        <v>0.95950709999999995</v>
      </c>
      <c r="AT47" s="2">
        <v>1.4559242999999999</v>
      </c>
      <c r="AU47" s="2">
        <v>1.0604138000000001</v>
      </c>
      <c r="AV47" s="2">
        <v>1.3241841000000001</v>
      </c>
      <c r="AW47" s="2">
        <v>1.6040783999999999</v>
      </c>
      <c r="AX47" s="2">
        <v>1.4535548</v>
      </c>
      <c r="AY47" s="2">
        <v>1.4904873999999999</v>
      </c>
      <c r="AZ47" s="2">
        <v>1.3915359</v>
      </c>
      <c r="BA47" s="2">
        <v>2.3186936999999999</v>
      </c>
      <c r="BB47" s="2">
        <v>1.2554219</v>
      </c>
      <c r="BC47" s="2">
        <v>2.7736619999999998</v>
      </c>
      <c r="BD47" s="2">
        <v>2.0507211000000001</v>
      </c>
      <c r="BE47" s="2">
        <v>2.2498467999999998</v>
      </c>
      <c r="BF47" s="2">
        <v>1.4466209999999999</v>
      </c>
      <c r="BG47" s="2">
        <v>1.9324311000000001</v>
      </c>
      <c r="BH47" s="2">
        <v>0.88033790000000001</v>
      </c>
      <c r="BI47" s="2">
        <v>1.4072492999999999</v>
      </c>
      <c r="BJ47" s="2">
        <v>1.8529378999999999</v>
      </c>
      <c r="BK47" s="2">
        <v>0.78998170000000001</v>
      </c>
      <c r="BL47" s="2">
        <v>1.3203712999999999</v>
      </c>
      <c r="BM47" s="2">
        <v>1.2642595000000001</v>
      </c>
      <c r="BN47" s="2">
        <v>1.5160792999999999</v>
      </c>
      <c r="BO47" s="2">
        <v>2.1149960000000001</v>
      </c>
      <c r="BP47" s="2">
        <v>2.4040393</v>
      </c>
      <c r="BQ47" s="2">
        <v>2.4123228999999999</v>
      </c>
      <c r="BR47" s="2">
        <v>1.5752459000000001</v>
      </c>
      <c r="BS47" s="2">
        <v>1.2437119999999999</v>
      </c>
      <c r="BT47" s="2">
        <v>1.2767892999999999</v>
      </c>
      <c r="BU47" s="2">
        <v>2.3331333999999999</v>
      </c>
      <c r="BV47" s="2">
        <v>1.5154240000000001</v>
      </c>
      <c r="BW47" s="2">
        <v>0.87794899999999998</v>
      </c>
      <c r="BX47" s="2">
        <v>1.9292940000000001</v>
      </c>
      <c r="BY47" s="2">
        <v>2.9874016000000001</v>
      </c>
      <c r="BZ47" s="2">
        <v>1.4083289999999999</v>
      </c>
      <c r="CA47" s="2">
        <v>0.93346150000000006</v>
      </c>
      <c r="CB47" s="2">
        <v>0.90574589999999999</v>
      </c>
      <c r="CC47" s="2">
        <v>1.5132715999999999</v>
      </c>
      <c r="CD47" s="2">
        <v>1.5885252999999999</v>
      </c>
      <c r="CE47" s="2">
        <v>1.5693877000000001</v>
      </c>
      <c r="CF47" s="2">
        <v>1.7000565999999999</v>
      </c>
      <c r="CG47" s="2">
        <v>1.805372</v>
      </c>
      <c r="CH47" s="2">
        <v>1.0622319</v>
      </c>
      <c r="CI47" s="2">
        <v>0.72831829999999997</v>
      </c>
      <c r="CJ47" s="2">
        <v>1.1607533000000001</v>
      </c>
      <c r="CK47" s="2">
        <v>1.7656137999999999</v>
      </c>
      <c r="CL47" s="2">
        <v>1.155316</v>
      </c>
      <c r="CM47" s="2">
        <v>1.4559255</v>
      </c>
      <c r="CN47" s="2">
        <v>1.1847719999999999</v>
      </c>
      <c r="CO47" s="2">
        <v>1.8163020999999999</v>
      </c>
      <c r="CP47" s="2">
        <v>1.9260507</v>
      </c>
      <c r="CQ47" s="2">
        <v>1.2411729</v>
      </c>
      <c r="CR47" s="2">
        <v>1.0714859000000001</v>
      </c>
      <c r="CS47" s="2">
        <v>1.9999111000000001</v>
      </c>
      <c r="CT47" s="2">
        <v>2.1302436</v>
      </c>
      <c r="CU47" s="2">
        <v>1.6465202000000001</v>
      </c>
      <c r="CV47" s="2">
        <v>1.9400358</v>
      </c>
      <c r="CW47" s="2">
        <v>1.7238059999999999</v>
      </c>
      <c r="CX47" s="2">
        <v>2.0575142999999998</v>
      </c>
      <c r="CY47" s="2">
        <v>1.8359998</v>
      </c>
      <c r="CZ47" s="2">
        <v>1.598023</v>
      </c>
      <c r="DA47" s="2">
        <v>1.4091237000000001</v>
      </c>
      <c r="DB47" s="2">
        <v>3.3738413</v>
      </c>
      <c r="DC47" s="2">
        <v>3.5422212000000002</v>
      </c>
      <c r="DD47" s="2">
        <v>2.3418575000000001</v>
      </c>
      <c r="DE47" s="2">
        <v>3.3697750000000002</v>
      </c>
      <c r="DF47" s="2">
        <v>1.3702391</v>
      </c>
      <c r="DG47" s="2">
        <v>2.1146297999999999</v>
      </c>
      <c r="DH47" s="2">
        <v>1.7353700999999999</v>
      </c>
      <c r="DI47" s="2">
        <v>1.5491022000000001</v>
      </c>
      <c r="DJ47" s="2">
        <v>2.6751936999999999</v>
      </c>
      <c r="DK47" s="2">
        <v>2.3292497000000001</v>
      </c>
      <c r="DL47" s="2">
        <v>1.3689376</v>
      </c>
      <c r="DM47" s="2">
        <v>2.0870833000000002</v>
      </c>
      <c r="DN47" s="2">
        <v>3.2963043000000001</v>
      </c>
      <c r="DO47" s="2">
        <v>2.6469011999999998</v>
      </c>
      <c r="DP47" s="2">
        <v>1.6369581</v>
      </c>
      <c r="DQ47" s="2">
        <v>1.7769219000000001</v>
      </c>
      <c r="DR47" s="2">
        <v>1.3787335000000001</v>
      </c>
      <c r="DS47" s="2">
        <v>3.5692256000000002</v>
      </c>
      <c r="DT47" s="2">
        <v>3.049417</v>
      </c>
      <c r="DU47" s="2">
        <v>1.7106448999999999</v>
      </c>
      <c r="DV47" s="2">
        <v>3.9315810999999998</v>
      </c>
      <c r="DW47" s="2">
        <v>2.6412125999999998</v>
      </c>
      <c r="DX47" s="2">
        <v>2.4187063000000002</v>
      </c>
      <c r="DY47" s="2">
        <v>3.0551986000000002</v>
      </c>
      <c r="DZ47" s="2">
        <v>1.7663845</v>
      </c>
      <c r="EA47" s="2">
        <v>3.8302515000000001</v>
      </c>
      <c r="EB47" s="2">
        <v>3.5218577999999998</v>
      </c>
      <c r="EC47" s="2">
        <v>3.2665652999999999</v>
      </c>
      <c r="ED47" s="2">
        <v>1.9970565</v>
      </c>
      <c r="EE47" s="2">
        <v>2.1785629000000002</v>
      </c>
      <c r="EF47" s="2">
        <v>1.5227987000000001</v>
      </c>
      <c r="EG47" s="2">
        <v>1.5383939</v>
      </c>
      <c r="EH47" s="2">
        <v>2.3031622999999999</v>
      </c>
      <c r="EI47" s="2">
        <v>4.0196775999999996</v>
      </c>
      <c r="EJ47" s="2">
        <v>2.2584149</v>
      </c>
      <c r="EK47" s="2">
        <v>3.1582981000000001</v>
      </c>
      <c r="EL47" s="2">
        <v>2.8745614000000002</v>
      </c>
      <c r="EM47" s="2">
        <v>2.1352229999999999</v>
      </c>
      <c r="EN47" s="2">
        <v>2.924293</v>
      </c>
      <c r="EO47" s="2">
        <v>3.9612197</v>
      </c>
      <c r="EP47" s="2">
        <v>1.5541541000000001</v>
      </c>
      <c r="EQ47" s="2">
        <v>1.2021609</v>
      </c>
      <c r="ER47" s="2">
        <v>2.5895964</v>
      </c>
      <c r="ES47" s="2">
        <v>2.0489624000000002</v>
      </c>
      <c r="ET47" s="2">
        <v>2.5508727000000002</v>
      </c>
      <c r="EU47" s="2">
        <v>2.6484483999999999</v>
      </c>
      <c r="EV47" s="2">
        <v>1.4679221</v>
      </c>
      <c r="EW47" s="2">
        <v>4.0148223999999999</v>
      </c>
      <c r="EX47" s="2">
        <v>3.3724400000000001</v>
      </c>
      <c r="EY47" s="2">
        <v>1.6925747</v>
      </c>
      <c r="EZ47" s="2">
        <v>2.7614073000000001</v>
      </c>
      <c r="FA47" s="2">
        <v>2.5783996</v>
      </c>
      <c r="FB47" s="2">
        <v>2.9840642000000002</v>
      </c>
      <c r="FC47" s="2">
        <v>2.4063329000000002</v>
      </c>
      <c r="FD47" s="2">
        <v>1.6725437000000001</v>
      </c>
      <c r="FE47" s="2">
        <v>3.2070102999999999</v>
      </c>
      <c r="FF47" s="2">
        <v>3.6534407</v>
      </c>
      <c r="FG47" s="2">
        <v>2.6820968000000001</v>
      </c>
      <c r="FH47" s="2">
        <v>3.5324328999999999</v>
      </c>
      <c r="FI47" s="2">
        <v>3.4622651000000002</v>
      </c>
      <c r="FJ47" s="2">
        <v>2.6146487</v>
      </c>
      <c r="FK47" s="2">
        <v>3.3592960999999999</v>
      </c>
      <c r="FL47" s="2">
        <v>2.9415483</v>
      </c>
      <c r="FM47" s="2">
        <v>2.3178228000000001</v>
      </c>
      <c r="FN47" s="2">
        <v>3.3190878000000001</v>
      </c>
      <c r="FO47" s="2">
        <v>4.3316448000000003</v>
      </c>
      <c r="FP47" s="2">
        <v>2.6801800999999998</v>
      </c>
      <c r="FQ47" s="2">
        <v>2.9454300999999998</v>
      </c>
      <c r="FR47" s="2">
        <v>2.1068788000000001</v>
      </c>
      <c r="FS47" s="2">
        <v>3.7383657000000001</v>
      </c>
      <c r="FT47" s="2">
        <v>3.0788150999999999</v>
      </c>
      <c r="FU47" s="2">
        <v>3.5440526000000001</v>
      </c>
      <c r="FV47" s="2">
        <v>3.7157208000000002</v>
      </c>
      <c r="FW47" s="2">
        <v>3.0648415999999998</v>
      </c>
      <c r="FX47" s="2">
        <v>3.0013150999999998</v>
      </c>
      <c r="FY47" s="2">
        <v>2.0356911000000002</v>
      </c>
      <c r="FZ47" s="2">
        <v>2.1772605</v>
      </c>
      <c r="GA47" s="2">
        <v>1.9351791</v>
      </c>
      <c r="GB47" s="2">
        <v>2.8445106999999998</v>
      </c>
      <c r="GC47" s="2">
        <v>1.4837502</v>
      </c>
      <c r="GD47" s="2">
        <v>2.6191816000000001</v>
      </c>
      <c r="GE47" s="2">
        <v>2.608571</v>
      </c>
      <c r="GF47" s="2">
        <v>3.0747205000000002</v>
      </c>
      <c r="GG47" s="2">
        <v>2.5930211000000001</v>
      </c>
      <c r="GH47" s="2">
        <v>1.7932585999999999</v>
      </c>
      <c r="GI47" s="2">
        <v>1.990218</v>
      </c>
      <c r="GJ47" s="2">
        <v>3.5987369</v>
      </c>
      <c r="GK47" s="2">
        <v>2.6405018</v>
      </c>
      <c r="GL47" s="2">
        <v>3.2120671999999999</v>
      </c>
      <c r="GM47" s="2">
        <v>2.8103313000000001</v>
      </c>
      <c r="GN47" s="2">
        <v>2.6902064999999999</v>
      </c>
      <c r="GO47" s="2">
        <v>3.1339945999999999</v>
      </c>
      <c r="GP47" s="2">
        <v>1.2190030000000001</v>
      </c>
      <c r="GQ47" s="2">
        <v>1.7293607</v>
      </c>
      <c r="GR47" s="2">
        <v>4.2773981000000001</v>
      </c>
      <c r="GS47" s="2">
        <v>3.6895956000000001</v>
      </c>
      <c r="GT47" s="2">
        <v>3.2214147999999998</v>
      </c>
      <c r="GU47" s="2">
        <v>3.037652</v>
      </c>
      <c r="GV47" s="2">
        <v>2.6190578000000002</v>
      </c>
      <c r="GW47" s="2">
        <v>3.5233112000000002</v>
      </c>
      <c r="GX47" s="2">
        <v>2.0374701000000002</v>
      </c>
      <c r="GY47" s="2">
        <v>2.6397862999999999</v>
      </c>
      <c r="GZ47" s="2">
        <v>3.2055033000000002</v>
      </c>
      <c r="HA47" s="2">
        <v>4.5360015999999996</v>
      </c>
      <c r="HB47" s="2">
        <v>1.9721373</v>
      </c>
      <c r="HC47" s="2">
        <v>2.167071</v>
      </c>
      <c r="HD47" s="2">
        <v>2.5210360000000001</v>
      </c>
      <c r="HE47" s="2">
        <v>2.4798268999999999</v>
      </c>
      <c r="HF47" s="2">
        <v>1.9921127000000001</v>
      </c>
      <c r="HG47" s="2">
        <v>1.8042977</v>
      </c>
      <c r="HH47" s="2">
        <v>3.8934931000000002</v>
      </c>
      <c r="HI47" s="2">
        <v>1.9314167</v>
      </c>
      <c r="HJ47" s="2">
        <v>1.6962546999999999</v>
      </c>
      <c r="HK47" s="2">
        <v>3.2643030999999998</v>
      </c>
      <c r="HL47" s="2">
        <v>2.8259105</v>
      </c>
      <c r="HM47" s="2">
        <v>3.7155326</v>
      </c>
      <c r="HN47" s="2">
        <v>2.2303696</v>
      </c>
      <c r="HO47" s="2">
        <v>3.4380739</v>
      </c>
      <c r="HP47" s="2">
        <v>3.1572689999999999</v>
      </c>
      <c r="HQ47" s="2">
        <v>3.5174774000000002</v>
      </c>
      <c r="HR47" s="2">
        <v>3.0738531999999998</v>
      </c>
      <c r="HS47" s="2">
        <v>3.1399097999999999</v>
      </c>
      <c r="HT47" s="2">
        <v>1.72567</v>
      </c>
      <c r="HU47" s="2">
        <v>2.9755009000000001</v>
      </c>
      <c r="HV47" s="2">
        <v>5.2360717000000001</v>
      </c>
      <c r="HW47" s="2">
        <v>3.5856697999999998</v>
      </c>
      <c r="HX47" s="2">
        <v>4.9322834000000002</v>
      </c>
      <c r="HY47" s="2">
        <v>2.4325291</v>
      </c>
      <c r="HZ47" s="2">
        <v>1.6713998999999999</v>
      </c>
      <c r="IA47" s="2">
        <v>3.3564476000000001</v>
      </c>
      <c r="IB47" s="2">
        <v>3.0326770000000001</v>
      </c>
      <c r="IC47" s="2">
        <v>2.8656261999999999</v>
      </c>
      <c r="ID47" s="2">
        <v>2.2748300000000001</v>
      </c>
      <c r="IE47" s="2">
        <v>4.6439554999999997</v>
      </c>
      <c r="IF47" s="2">
        <v>1.7366546</v>
      </c>
      <c r="IG47" s="2">
        <v>1.8795085</v>
      </c>
      <c r="IH47" s="2">
        <v>0.9515266</v>
      </c>
      <c r="II47" s="2">
        <v>3.0137717999999998</v>
      </c>
      <c r="IJ47" s="2">
        <v>2.9149398</v>
      </c>
      <c r="IK47" s="2">
        <v>3.4773136999999998</v>
      </c>
      <c r="IL47" s="2">
        <v>4.2003629</v>
      </c>
      <c r="IM47" s="2">
        <v>4.4131571000000003</v>
      </c>
      <c r="IN47" s="2">
        <v>3.5064557999999999</v>
      </c>
      <c r="IO47" s="2">
        <v>2.9241041000000001</v>
      </c>
      <c r="IP47" s="2">
        <v>2.3938955000000002</v>
      </c>
      <c r="IQ47" s="2">
        <v>4.1594521999999996</v>
      </c>
      <c r="IR47" s="2">
        <v>3.2467730000000001</v>
      </c>
      <c r="IS47" s="2">
        <v>3.7943437000000002</v>
      </c>
      <c r="IT47" s="2">
        <v>3.5507255</v>
      </c>
      <c r="IU47" s="2">
        <v>4.2519831000000003</v>
      </c>
      <c r="IV47" s="2">
        <v>2.8684804000000002</v>
      </c>
      <c r="IW47" s="2">
        <v>3.4296445000000002</v>
      </c>
      <c r="IX47" s="2">
        <v>2.9142784000000002</v>
      </c>
      <c r="IY47" s="2">
        <v>1.2928297</v>
      </c>
      <c r="IZ47" s="2">
        <v>1.8836265000000001</v>
      </c>
      <c r="JA47" s="2">
        <v>2.6042860000000001</v>
      </c>
      <c r="JB47" s="2">
        <v>3.2116937000000001</v>
      </c>
      <c r="JC47" s="2">
        <v>1.4098360000000001</v>
      </c>
      <c r="JD47" s="2">
        <v>4.3443854000000002</v>
      </c>
      <c r="JE47" s="2">
        <v>3.378123</v>
      </c>
      <c r="JF47" s="2">
        <v>3.4106109999999998</v>
      </c>
      <c r="JG47" s="2">
        <v>1.9623306</v>
      </c>
      <c r="JH47" s="2">
        <v>2.6862894000000002</v>
      </c>
      <c r="JI47" s="2">
        <v>2.7295235999999998</v>
      </c>
      <c r="JJ47" s="2">
        <v>4.6521745000000001</v>
      </c>
      <c r="JK47" s="2">
        <v>3.2159479000000002</v>
      </c>
      <c r="JL47" s="2">
        <v>2.8172823999999999</v>
      </c>
      <c r="JM47" s="2">
        <v>2.3129184999999999</v>
      </c>
      <c r="JN47" s="2">
        <v>3.2105519999999999</v>
      </c>
      <c r="JO47" s="2">
        <v>1.9971519</v>
      </c>
      <c r="JP47" s="2">
        <v>1.9293777999999999</v>
      </c>
      <c r="JQ47" s="2">
        <v>1.4607808</v>
      </c>
      <c r="JR47" s="2">
        <v>3.2798387999999998</v>
      </c>
      <c r="JS47" s="2">
        <v>2.2683238999999999</v>
      </c>
      <c r="JT47" s="2">
        <v>2.5351846</v>
      </c>
      <c r="JU47" s="2">
        <v>1.4017778000000001</v>
      </c>
      <c r="JV47" s="2">
        <v>2.2800042999999999</v>
      </c>
      <c r="JW47" s="2">
        <v>2.5018077999999999</v>
      </c>
      <c r="JX47" s="2">
        <v>2.7222903000000001</v>
      </c>
      <c r="JY47" s="2">
        <v>2.924283</v>
      </c>
      <c r="JZ47" s="2">
        <v>2.7028591</v>
      </c>
      <c r="KA47" s="2">
        <v>2.7759086000000002</v>
      </c>
      <c r="KB47" s="2">
        <v>4.3854607000000003</v>
      </c>
      <c r="KC47" s="2">
        <v>3.7807887</v>
      </c>
      <c r="KD47" s="2">
        <v>2.9248443000000002</v>
      </c>
      <c r="KE47" s="2">
        <v>4.4203929000000004</v>
      </c>
      <c r="KF47" s="2">
        <v>2.6394084000000002</v>
      </c>
      <c r="KG47" s="2">
        <v>1.634457</v>
      </c>
      <c r="KH47" s="2">
        <v>2.9184564000000002</v>
      </c>
      <c r="KI47" s="2">
        <v>3.5131459999999999</v>
      </c>
      <c r="KJ47" s="2">
        <v>3.6292330000000002</v>
      </c>
      <c r="KK47" s="2">
        <v>2.9112863999999998</v>
      </c>
      <c r="KL47" s="2">
        <v>3.3182133999999999</v>
      </c>
      <c r="KM47" s="2">
        <v>3.8601188</v>
      </c>
      <c r="KN47" s="2">
        <v>3.5312288999999999</v>
      </c>
      <c r="KO47" s="2">
        <v>1.7610222</v>
      </c>
      <c r="KP47" s="2">
        <v>3.6304530000000002</v>
      </c>
      <c r="KQ47" s="2">
        <v>2.4950237</v>
      </c>
      <c r="KR47" s="2">
        <v>4.5525687000000001</v>
      </c>
      <c r="KS47" s="2">
        <v>3.1523656</v>
      </c>
      <c r="KT47" s="2">
        <v>2.4234711</v>
      </c>
      <c r="KU47" s="2">
        <v>1.5933259</v>
      </c>
      <c r="KV47" s="2">
        <v>3.6563292000000001</v>
      </c>
      <c r="KW47" s="2">
        <v>4.6398827000000002</v>
      </c>
      <c r="KX47" s="2">
        <v>2.9641199</v>
      </c>
      <c r="KY47" s="2">
        <v>3.9979675000000001</v>
      </c>
      <c r="KZ47" s="2">
        <v>3.6764534000000002</v>
      </c>
      <c r="LA47" s="2">
        <v>1.7824575</v>
      </c>
      <c r="LB47" s="2">
        <v>3.978453</v>
      </c>
      <c r="LC47" s="2">
        <v>1.5452334000000001</v>
      </c>
      <c r="LD47" s="2">
        <v>3.7813544000000001</v>
      </c>
      <c r="LE47" s="2">
        <v>3.6376479000000002</v>
      </c>
      <c r="LF47" s="2">
        <v>5.2556716000000003</v>
      </c>
      <c r="LG47" s="2">
        <v>3.4254218999999999</v>
      </c>
      <c r="LH47" s="2">
        <v>2.8956626000000001</v>
      </c>
      <c r="LI47" s="2">
        <v>2.6216453</v>
      </c>
      <c r="LJ47" s="2">
        <v>3.1122114999999999</v>
      </c>
      <c r="LK47" s="2">
        <v>1.3746957</v>
      </c>
      <c r="LL47" s="2">
        <v>1.6160315999999999</v>
      </c>
      <c r="LM47" s="2">
        <v>4.1895712999999999</v>
      </c>
      <c r="LN47" s="2">
        <v>1.8470511000000001</v>
      </c>
      <c r="LO47" s="2">
        <v>2.4762730999999998</v>
      </c>
      <c r="LP47" s="2">
        <v>2.9072885999999998</v>
      </c>
      <c r="LQ47" s="2">
        <v>2.6776404999999999</v>
      </c>
      <c r="LR47" s="2">
        <v>3.5629339</v>
      </c>
      <c r="LS47" s="2">
        <v>1.7877239</v>
      </c>
      <c r="LT47" s="2">
        <v>2.5548858999999999</v>
      </c>
      <c r="LU47" s="2">
        <v>3.4386098999999999</v>
      </c>
      <c r="LV47" s="2">
        <v>3.4852325999999998</v>
      </c>
      <c r="LW47" s="2">
        <v>4.4371345</v>
      </c>
      <c r="LX47" s="2">
        <v>2.5761373000000001</v>
      </c>
      <c r="LY47" s="2">
        <v>0.60335939999999999</v>
      </c>
      <c r="LZ47" s="2">
        <v>1.2929325</v>
      </c>
      <c r="MA47" s="2">
        <v>2.5287563999999998</v>
      </c>
      <c r="MB47" s="2">
        <v>0.8441786</v>
      </c>
      <c r="MC47" s="2">
        <v>1.1848251000000001</v>
      </c>
      <c r="MD47" s="2">
        <v>1.627087</v>
      </c>
      <c r="ME47" s="2">
        <v>2.9935626000000002</v>
      </c>
      <c r="MF47" s="2">
        <v>2.4946323000000001</v>
      </c>
      <c r="MG47" s="2">
        <v>1.9855326</v>
      </c>
      <c r="MH47" s="2">
        <v>1.199754</v>
      </c>
      <c r="MI47" s="2">
        <v>1.8994595999999999</v>
      </c>
      <c r="MJ47" s="2">
        <v>2.1344666000000001</v>
      </c>
      <c r="MK47" s="2">
        <v>3.8027047999999999</v>
      </c>
      <c r="ML47" s="2">
        <v>5.4752155</v>
      </c>
      <c r="MM47" s="2">
        <v>4.3232888000000003</v>
      </c>
      <c r="MN47" s="2">
        <v>2.1612159000000002</v>
      </c>
      <c r="MO47" s="2">
        <v>2.1014295000000001</v>
      </c>
      <c r="MP47" s="2">
        <v>2.1957762000000001</v>
      </c>
      <c r="MQ47" s="2">
        <v>2.1211837</v>
      </c>
      <c r="MR47" s="2">
        <v>2.4806465000000002</v>
      </c>
      <c r="MS47" s="2">
        <v>2.3810614000000001</v>
      </c>
      <c r="MT47" s="2">
        <v>3.4203496000000002</v>
      </c>
      <c r="MU47" s="2">
        <v>3.4064009</v>
      </c>
      <c r="MV47" s="2">
        <v>2.1365166000000002</v>
      </c>
      <c r="MW47" s="2">
        <v>1.6674040000000001</v>
      </c>
      <c r="MX47" s="2">
        <v>2.4788597000000001</v>
      </c>
      <c r="MY47" s="2">
        <v>2.0860588999999998</v>
      </c>
      <c r="MZ47" s="2">
        <v>2.1919529</v>
      </c>
      <c r="NA47" s="2">
        <v>4.4900869999999999</v>
      </c>
      <c r="NB47" s="2">
        <v>3.9468477000000002</v>
      </c>
      <c r="NC47" s="2">
        <v>3.9423737000000001</v>
      </c>
      <c r="ND47" s="2">
        <v>2.0654731000000002</v>
      </c>
      <c r="NE47" s="2">
        <v>1.1505368</v>
      </c>
      <c r="NF47" s="2">
        <v>1.9555104000000001</v>
      </c>
      <c r="NG47" s="2">
        <v>2.5522570999999998</v>
      </c>
      <c r="NH47" s="2">
        <v>2.8470121000000002</v>
      </c>
      <c r="NI47" s="2">
        <v>2.6600763000000001</v>
      </c>
      <c r="NJ47" s="2">
        <v>2.9972896000000002</v>
      </c>
      <c r="NK47" s="2">
        <v>2.3890383000000002</v>
      </c>
      <c r="NL47" s="2">
        <v>1.9400504999999999</v>
      </c>
      <c r="NM47" s="2">
        <v>1.7234700999999999</v>
      </c>
      <c r="NN47" s="2">
        <v>2.1113244999999998</v>
      </c>
      <c r="NO47" s="2">
        <v>2.0853568999999998</v>
      </c>
      <c r="NP47" s="2">
        <v>1.9148988</v>
      </c>
      <c r="NQ47" s="2">
        <v>4.3840718000000001</v>
      </c>
    </row>
    <row r="48" spans="1:381" x14ac:dyDescent="0.2">
      <c r="A48" s="3">
        <v>3201.4272930000002</v>
      </c>
      <c r="B48" s="2">
        <v>2.2989622999999999</v>
      </c>
      <c r="C48" s="2">
        <v>2.3207922999999999</v>
      </c>
      <c r="D48" s="2">
        <v>2.1800505000000001</v>
      </c>
      <c r="E48" s="2">
        <v>2.1768500999999998</v>
      </c>
      <c r="F48" s="2">
        <v>2.7061280000000001</v>
      </c>
      <c r="G48" s="2">
        <v>2.8779593999999999</v>
      </c>
      <c r="H48" s="2">
        <v>1.4762849</v>
      </c>
      <c r="I48" s="2">
        <v>1.9873362000000001</v>
      </c>
      <c r="J48" s="2">
        <v>2.2832840000000001</v>
      </c>
      <c r="K48" s="2">
        <v>2.1652705000000001</v>
      </c>
      <c r="L48" s="2">
        <v>2.0023038999999998</v>
      </c>
      <c r="M48" s="2">
        <v>1.6344124</v>
      </c>
      <c r="N48" s="2">
        <v>3.6902629</v>
      </c>
      <c r="O48" s="2">
        <v>2.5494311000000001</v>
      </c>
      <c r="P48" s="2">
        <v>1.8073644</v>
      </c>
      <c r="Q48" s="2">
        <v>2.4354007000000002</v>
      </c>
      <c r="R48" s="2">
        <v>1.8643642</v>
      </c>
      <c r="S48" s="2">
        <v>2.3693390999999999</v>
      </c>
      <c r="T48" s="2">
        <v>1.6710425</v>
      </c>
      <c r="U48" s="2">
        <v>2.5091933000000002</v>
      </c>
      <c r="V48" s="2">
        <v>2.1448825</v>
      </c>
      <c r="W48" s="2">
        <v>2.4943854000000001</v>
      </c>
      <c r="X48" s="2">
        <v>2.7423468</v>
      </c>
      <c r="Y48" s="2">
        <v>1.590498</v>
      </c>
      <c r="Z48" s="2">
        <v>1.7661188999999999</v>
      </c>
      <c r="AA48" s="2">
        <v>1.0851742</v>
      </c>
      <c r="AB48" s="2">
        <v>2.0179528000000002</v>
      </c>
      <c r="AC48" s="2">
        <v>2.3170418000000002</v>
      </c>
      <c r="AD48" s="2">
        <v>2.7352199000000001</v>
      </c>
      <c r="AE48" s="2">
        <v>2.4841967999999999</v>
      </c>
      <c r="AF48" s="2">
        <v>2.3477977000000001</v>
      </c>
      <c r="AG48" s="2">
        <v>2.0118236</v>
      </c>
      <c r="AH48" s="2">
        <v>2.3549228000000002</v>
      </c>
      <c r="AI48" s="2">
        <v>2.0410143999999999</v>
      </c>
      <c r="AJ48" s="2">
        <v>2.7063152000000001</v>
      </c>
      <c r="AK48" s="2">
        <v>2.1678470999999999</v>
      </c>
      <c r="AL48" s="2">
        <v>1.4117451000000001</v>
      </c>
      <c r="AM48" s="2">
        <v>1.004354</v>
      </c>
      <c r="AN48" s="2">
        <v>2.6440583000000002</v>
      </c>
      <c r="AO48" s="2">
        <v>1.8403723999999999</v>
      </c>
      <c r="AP48" s="2">
        <v>2.1272055000000001</v>
      </c>
      <c r="AQ48" s="2">
        <v>1.6657272000000001</v>
      </c>
      <c r="AR48" s="2">
        <v>1.3729343000000001</v>
      </c>
      <c r="AS48" s="2">
        <v>3.9524721999999999</v>
      </c>
      <c r="AT48" s="2">
        <v>2.4501137000000002</v>
      </c>
      <c r="AU48" s="2">
        <v>1.586605</v>
      </c>
      <c r="AV48" s="2">
        <v>2.3713441</v>
      </c>
      <c r="AW48" s="2">
        <v>2.4219840000000001</v>
      </c>
      <c r="AX48" s="2">
        <v>2.1066636000000001</v>
      </c>
      <c r="AY48" s="2">
        <v>2.0268009999999999</v>
      </c>
      <c r="AZ48" s="2">
        <v>2.2312964000000002</v>
      </c>
      <c r="BA48" s="2">
        <v>1.6110883</v>
      </c>
      <c r="BB48" s="2">
        <v>2.6876985000000002</v>
      </c>
      <c r="BC48" s="2">
        <v>2.6301719000000001</v>
      </c>
      <c r="BD48" s="2">
        <v>2.4666359999999998</v>
      </c>
      <c r="BE48" s="2">
        <v>2.4142003999999999</v>
      </c>
      <c r="BF48" s="2">
        <v>3.6876259999999998</v>
      </c>
      <c r="BG48" s="2">
        <v>2.6045148999999999</v>
      </c>
      <c r="BH48" s="2">
        <v>1.9286426000000001</v>
      </c>
      <c r="BI48" s="2">
        <v>1.6948331000000001</v>
      </c>
      <c r="BJ48" s="2">
        <v>1.3791365</v>
      </c>
      <c r="BK48" s="2">
        <v>2.5610172000000002</v>
      </c>
      <c r="BL48" s="2">
        <v>2.8078979999999998</v>
      </c>
      <c r="BM48" s="2">
        <v>3.1280722999999999</v>
      </c>
      <c r="BN48" s="2">
        <v>3.4278833999999998</v>
      </c>
      <c r="BO48" s="2">
        <v>2.750947</v>
      </c>
      <c r="BP48" s="2">
        <v>2.9574307000000002</v>
      </c>
      <c r="BQ48" s="2">
        <v>3.3169168</v>
      </c>
      <c r="BR48" s="2">
        <v>2.8221297000000001</v>
      </c>
      <c r="BS48" s="2">
        <v>1.6181859000000001</v>
      </c>
      <c r="BT48" s="2">
        <v>1.9719964999999999</v>
      </c>
      <c r="BU48" s="2">
        <v>2.4723562000000001</v>
      </c>
      <c r="BV48" s="2">
        <v>3.7511014</v>
      </c>
      <c r="BW48" s="2">
        <v>1.7622119000000001</v>
      </c>
      <c r="BX48" s="2">
        <v>1.550508</v>
      </c>
      <c r="BY48" s="2">
        <v>1.5568465</v>
      </c>
      <c r="BZ48" s="2">
        <v>2.3320455999999998</v>
      </c>
      <c r="CA48" s="2">
        <v>1.2161245999999999</v>
      </c>
      <c r="CB48" s="2">
        <v>2.0032774999999998</v>
      </c>
      <c r="CC48" s="2">
        <v>2.8025142999999999</v>
      </c>
      <c r="CD48" s="2">
        <v>2.6534838999999999</v>
      </c>
      <c r="CE48" s="2">
        <v>2.9967294</v>
      </c>
      <c r="CF48" s="2">
        <v>2.8197424</v>
      </c>
      <c r="CG48" s="2">
        <v>2.9770894999999999</v>
      </c>
      <c r="CH48" s="2">
        <v>2.8961967999999998</v>
      </c>
      <c r="CI48" s="2">
        <v>2.0507914</v>
      </c>
      <c r="CJ48" s="2">
        <v>2.5745879</v>
      </c>
      <c r="CK48" s="2">
        <v>2.6085658</v>
      </c>
      <c r="CL48" s="2">
        <v>1.4593748</v>
      </c>
      <c r="CM48" s="2">
        <v>1.6507197</v>
      </c>
      <c r="CN48" s="2">
        <v>2.17821</v>
      </c>
      <c r="CO48" s="2">
        <v>2.954043</v>
      </c>
      <c r="CP48" s="2">
        <v>2.1525064</v>
      </c>
      <c r="CQ48" s="2">
        <v>1.3451538999999999</v>
      </c>
      <c r="CR48" s="2">
        <v>2.6458529999999998</v>
      </c>
      <c r="CS48" s="2">
        <v>0.73627540000000002</v>
      </c>
      <c r="CT48" s="2">
        <v>1.1441138</v>
      </c>
      <c r="CU48" s="2">
        <v>1.7946058</v>
      </c>
      <c r="CV48" s="2">
        <v>1.2815809</v>
      </c>
      <c r="CW48" s="2">
        <v>1.0397936999999999</v>
      </c>
      <c r="CX48" s="2">
        <v>1.4765988999999999</v>
      </c>
      <c r="CY48" s="2">
        <v>0.87033579999999999</v>
      </c>
      <c r="CZ48" s="2">
        <v>2.5096584000000002</v>
      </c>
      <c r="DA48" s="2">
        <v>1.1132352000000001</v>
      </c>
      <c r="DB48" s="2">
        <v>1.3440639999999999</v>
      </c>
      <c r="DC48" s="2">
        <v>2.2096947999999998</v>
      </c>
      <c r="DD48" s="2">
        <v>1.8221788000000001</v>
      </c>
      <c r="DE48" s="2">
        <v>0.86692199999999997</v>
      </c>
      <c r="DF48" s="2">
        <v>1.3168089000000001</v>
      </c>
      <c r="DG48" s="2">
        <v>0.85799800000000004</v>
      </c>
      <c r="DH48" s="2">
        <v>0.73090359999999999</v>
      </c>
      <c r="DI48" s="2">
        <v>1.3992347000000001</v>
      </c>
      <c r="DJ48" s="2">
        <v>1.4246259999999999</v>
      </c>
      <c r="DK48" s="2">
        <v>1.6323021</v>
      </c>
      <c r="DL48" s="2">
        <v>1.3056033</v>
      </c>
      <c r="DM48" s="2">
        <v>1.2024819</v>
      </c>
      <c r="DN48" s="2">
        <v>1.973816</v>
      </c>
      <c r="DO48" s="2">
        <v>0.97304120000000005</v>
      </c>
      <c r="DP48" s="2">
        <v>1.6108715</v>
      </c>
      <c r="DQ48" s="2">
        <v>1.4446566999999999</v>
      </c>
      <c r="DR48" s="2">
        <v>1.3426925999999999</v>
      </c>
      <c r="DS48" s="2">
        <v>1.3395147000000001</v>
      </c>
      <c r="DT48" s="2">
        <v>1.2440548</v>
      </c>
      <c r="DU48" s="2">
        <v>0.85828660000000001</v>
      </c>
      <c r="DV48" s="2">
        <v>1.5185173000000001</v>
      </c>
      <c r="DW48" s="2">
        <v>0.9132034</v>
      </c>
      <c r="DX48" s="2">
        <v>0.63311390000000001</v>
      </c>
      <c r="DY48" s="2">
        <v>1.4586861</v>
      </c>
      <c r="DZ48" s="2">
        <v>1.4421330000000001</v>
      </c>
      <c r="EA48" s="2">
        <v>2.7301346</v>
      </c>
      <c r="EB48" s="2">
        <v>2.5680006</v>
      </c>
      <c r="EC48" s="2">
        <v>1.7195590000000001</v>
      </c>
      <c r="ED48" s="2">
        <v>1.3633373</v>
      </c>
      <c r="EE48" s="2">
        <v>1.0550305</v>
      </c>
      <c r="EF48" s="2">
        <v>0.59660500000000005</v>
      </c>
      <c r="EG48" s="2">
        <v>0.96291110000000002</v>
      </c>
      <c r="EH48" s="2">
        <v>1.1997230000000001</v>
      </c>
      <c r="EI48" s="2">
        <v>1.6771868000000001</v>
      </c>
      <c r="EJ48" s="2">
        <v>1.7225808</v>
      </c>
      <c r="EK48" s="2">
        <v>1.2104299000000001</v>
      </c>
      <c r="EL48" s="2">
        <v>1.7637225000000001</v>
      </c>
      <c r="EM48" s="2">
        <v>1.8603750999999999</v>
      </c>
      <c r="EN48" s="2">
        <v>2.2198997999999999</v>
      </c>
      <c r="EO48" s="2">
        <v>1.5837148000000001</v>
      </c>
      <c r="EP48" s="2">
        <v>1.7271344</v>
      </c>
      <c r="EQ48" s="2">
        <v>1.4760396</v>
      </c>
      <c r="ER48" s="2">
        <v>1.6657982</v>
      </c>
      <c r="ES48" s="2">
        <v>1.6820161</v>
      </c>
      <c r="ET48" s="2">
        <v>1.7888618000000001</v>
      </c>
      <c r="EU48" s="2">
        <v>1.0874485</v>
      </c>
      <c r="EV48" s="2">
        <v>1.9444121999999999</v>
      </c>
      <c r="EW48" s="2">
        <v>1.3623155</v>
      </c>
      <c r="EX48" s="2">
        <v>2.5919371999999998</v>
      </c>
      <c r="EY48" s="2">
        <v>0.7985411</v>
      </c>
      <c r="EZ48" s="2">
        <v>1.4299519999999999</v>
      </c>
      <c r="FA48" s="2">
        <v>1.5982753999999999</v>
      </c>
      <c r="FB48" s="2">
        <v>2.4108095</v>
      </c>
      <c r="FC48" s="2">
        <v>1.9543081</v>
      </c>
      <c r="FD48" s="2">
        <v>1.1731098</v>
      </c>
      <c r="FE48" s="2">
        <v>1.4618024999999999</v>
      </c>
      <c r="FF48" s="2">
        <v>2.5240917</v>
      </c>
      <c r="FG48" s="2">
        <v>2.3824127000000002</v>
      </c>
      <c r="FH48" s="2">
        <v>2.5666741000000002</v>
      </c>
      <c r="FI48" s="2">
        <v>3.1631692</v>
      </c>
      <c r="FJ48" s="2">
        <v>2.1570876000000001</v>
      </c>
      <c r="FK48" s="2">
        <v>2.1065182</v>
      </c>
      <c r="FL48" s="2">
        <v>3.1148354</v>
      </c>
      <c r="FM48" s="2">
        <v>1.7853414000000001</v>
      </c>
      <c r="FN48" s="2">
        <v>1.4392952999999999</v>
      </c>
      <c r="FO48" s="2">
        <v>2.9044333999999998</v>
      </c>
      <c r="FP48" s="2">
        <v>1.3667392</v>
      </c>
      <c r="FQ48" s="2">
        <v>2.2153839</v>
      </c>
      <c r="FR48" s="2">
        <v>1.1793925999999999</v>
      </c>
      <c r="FS48" s="2">
        <v>2.3418937999999998</v>
      </c>
      <c r="FT48" s="2">
        <v>1.4963911999999999</v>
      </c>
      <c r="FU48" s="2">
        <v>1.8080943</v>
      </c>
      <c r="FV48" s="2">
        <v>2.1634275999999999</v>
      </c>
      <c r="FW48" s="2">
        <v>2.1168339</v>
      </c>
      <c r="FX48" s="2">
        <v>1.0851632</v>
      </c>
      <c r="FY48" s="2">
        <v>1.2836027999999999</v>
      </c>
      <c r="FZ48" s="2">
        <v>1.9935844</v>
      </c>
      <c r="GA48" s="2">
        <v>1.367351</v>
      </c>
      <c r="GB48" s="2">
        <v>1.6129488000000001</v>
      </c>
      <c r="GC48" s="2">
        <v>1.4795133</v>
      </c>
      <c r="GD48" s="2">
        <v>1.7541323</v>
      </c>
      <c r="GE48" s="2">
        <v>1.9415495</v>
      </c>
      <c r="GF48" s="2">
        <v>1.6957229</v>
      </c>
      <c r="GG48" s="2">
        <v>2.2032877000000002</v>
      </c>
      <c r="GH48" s="2">
        <v>3.4267772000000001</v>
      </c>
      <c r="GI48" s="2">
        <v>3.4458253000000001</v>
      </c>
      <c r="GJ48" s="2">
        <v>2.3868835000000002</v>
      </c>
      <c r="GK48" s="2">
        <v>1.8935131999999999</v>
      </c>
      <c r="GL48" s="2">
        <v>2.7982607000000002</v>
      </c>
      <c r="GM48" s="2">
        <v>2.3591977000000002</v>
      </c>
      <c r="GN48" s="2">
        <v>1.6530522000000001</v>
      </c>
      <c r="GO48" s="2">
        <v>2.0451819000000002</v>
      </c>
      <c r="GP48" s="2">
        <v>0.58902949999999998</v>
      </c>
      <c r="GQ48" s="2">
        <v>2.3180410999999999</v>
      </c>
      <c r="GR48" s="2">
        <v>2.8543251000000001</v>
      </c>
      <c r="GS48" s="2">
        <v>3.2395586000000001</v>
      </c>
      <c r="GT48" s="2">
        <v>3.5391111999999998</v>
      </c>
      <c r="GU48" s="2">
        <v>2.7467817999999999</v>
      </c>
      <c r="GV48" s="2">
        <v>2.5508853</v>
      </c>
      <c r="GW48" s="2">
        <v>3.7617897</v>
      </c>
      <c r="GX48" s="2">
        <v>1.5368459000000001</v>
      </c>
      <c r="GY48" s="2">
        <v>1.2402918999999999</v>
      </c>
      <c r="GZ48" s="2">
        <v>2.8944428000000002</v>
      </c>
      <c r="HA48" s="2">
        <v>4.9971389999999998</v>
      </c>
      <c r="HB48" s="2">
        <v>1.8646073000000001</v>
      </c>
      <c r="HC48" s="2">
        <v>2.9842716999999999</v>
      </c>
      <c r="HD48" s="2">
        <v>2.9916822000000001</v>
      </c>
      <c r="HE48" s="2">
        <v>3.0031265</v>
      </c>
      <c r="HF48" s="2">
        <v>1.9828642999999999</v>
      </c>
      <c r="HG48" s="2">
        <v>1.1007998999999999</v>
      </c>
      <c r="HH48" s="2">
        <v>2.8110029000000001</v>
      </c>
      <c r="HI48" s="2">
        <v>2.3958585000000001</v>
      </c>
      <c r="HJ48" s="2">
        <v>2.5184947000000002</v>
      </c>
      <c r="HK48" s="2">
        <v>3.3104705000000001</v>
      </c>
      <c r="HL48" s="2">
        <v>3.8266431000000001</v>
      </c>
      <c r="HM48" s="2">
        <v>1.8184103</v>
      </c>
      <c r="HN48" s="2">
        <v>2.4580525999999998</v>
      </c>
      <c r="HO48" s="2">
        <v>2.2496695999999998</v>
      </c>
      <c r="HP48" s="2">
        <v>3.8527414000000002</v>
      </c>
      <c r="HQ48" s="2">
        <v>2.7442017000000001</v>
      </c>
      <c r="HR48" s="2">
        <v>4.9574122999999997</v>
      </c>
      <c r="HS48" s="2">
        <v>4.2683014000000004</v>
      </c>
      <c r="HT48" s="2">
        <v>1.3614010000000001</v>
      </c>
      <c r="HU48" s="2">
        <v>1.9110115999999999</v>
      </c>
      <c r="HV48" s="2">
        <v>2.0329050999999998</v>
      </c>
      <c r="HW48" s="2">
        <v>2.1561333999999999</v>
      </c>
      <c r="HX48" s="2">
        <v>3.7887198</v>
      </c>
      <c r="HY48" s="2">
        <v>4.0865606999999997</v>
      </c>
      <c r="HZ48" s="2">
        <v>3.4208968999999998</v>
      </c>
      <c r="IA48" s="2">
        <v>4.3175346000000001</v>
      </c>
      <c r="IB48" s="2">
        <v>3.5935915</v>
      </c>
      <c r="IC48" s="2">
        <v>2.0537676</v>
      </c>
      <c r="ID48" s="2">
        <v>1.7022729999999999</v>
      </c>
      <c r="IE48" s="2">
        <v>2.7622360000000001</v>
      </c>
      <c r="IF48" s="2">
        <v>5.1627348</v>
      </c>
      <c r="IG48" s="2">
        <v>4.1644633000000004</v>
      </c>
      <c r="IH48" s="2">
        <v>1.2130567999999999</v>
      </c>
      <c r="II48" s="2">
        <v>4.7737124</v>
      </c>
      <c r="IJ48" s="2">
        <v>3.0819500999999998</v>
      </c>
      <c r="IK48" s="2">
        <v>3.7926883</v>
      </c>
      <c r="IL48" s="2">
        <v>2.8559942999999999</v>
      </c>
      <c r="IM48" s="2">
        <v>3.4540226999999999</v>
      </c>
      <c r="IN48" s="2">
        <v>3.9311953000000002</v>
      </c>
      <c r="IO48" s="2">
        <v>4.9662099</v>
      </c>
      <c r="IP48" s="2">
        <v>5.5655751999999996</v>
      </c>
      <c r="IQ48" s="2">
        <v>3.9833424000000002</v>
      </c>
      <c r="IR48" s="2">
        <v>2.9779556999999999</v>
      </c>
      <c r="IS48" s="2">
        <v>2.9038249</v>
      </c>
      <c r="IT48" s="2">
        <v>2.882641</v>
      </c>
      <c r="IU48" s="2">
        <v>1.6396504999999999</v>
      </c>
      <c r="IV48" s="2">
        <v>2.8453105000000001</v>
      </c>
      <c r="IW48" s="2">
        <v>3.8383427000000001</v>
      </c>
      <c r="IX48" s="2">
        <v>3.1614648999999999</v>
      </c>
      <c r="IY48" s="2">
        <v>4.8547574999999998</v>
      </c>
      <c r="IZ48" s="2">
        <v>3.0792663</v>
      </c>
      <c r="JA48" s="2">
        <v>3.9087063</v>
      </c>
      <c r="JB48" s="2">
        <v>4.1819106000000001</v>
      </c>
      <c r="JC48" s="2">
        <v>1.8017609000000001</v>
      </c>
      <c r="JD48" s="2">
        <v>3.0543336000000001</v>
      </c>
      <c r="JE48" s="2">
        <v>4.0590196000000001</v>
      </c>
      <c r="JF48" s="2">
        <v>5.3772694999999997</v>
      </c>
      <c r="JG48" s="2">
        <v>4.8106587000000003</v>
      </c>
      <c r="JH48" s="2">
        <v>4.4915253999999996</v>
      </c>
      <c r="JI48" s="2">
        <v>3.2801627</v>
      </c>
      <c r="JJ48" s="2">
        <v>2.6637667999999999</v>
      </c>
      <c r="JK48" s="2">
        <v>1.3899680000000001</v>
      </c>
      <c r="JL48" s="2">
        <v>2.1285319999999999</v>
      </c>
      <c r="JM48" s="2">
        <v>2.3993223000000001</v>
      </c>
      <c r="JN48" s="2">
        <v>2.9394757</v>
      </c>
      <c r="JO48" s="2">
        <v>2.7161211999999999</v>
      </c>
      <c r="JP48" s="2">
        <v>2.4397281999999998</v>
      </c>
      <c r="JQ48" s="2">
        <v>1.4543249</v>
      </c>
      <c r="JR48" s="2">
        <v>1.4205502000000001</v>
      </c>
      <c r="JS48" s="2">
        <v>1.0917304000000001</v>
      </c>
      <c r="JT48" s="2">
        <v>2.6025242999999998</v>
      </c>
      <c r="JU48" s="2">
        <v>2.3146434999999999</v>
      </c>
      <c r="JV48" s="2">
        <v>2.5610946999999999</v>
      </c>
      <c r="JW48" s="2">
        <v>2.2102352999999999</v>
      </c>
      <c r="JX48" s="2">
        <v>2.9411349000000002</v>
      </c>
      <c r="JY48" s="2">
        <v>3.3923295000000002</v>
      </c>
      <c r="JZ48" s="2">
        <v>2.2718272000000002</v>
      </c>
      <c r="KA48" s="2">
        <v>0.98326219999999998</v>
      </c>
      <c r="KB48" s="2">
        <v>2.3368642999999998</v>
      </c>
      <c r="KC48" s="2">
        <v>2.4265023000000001</v>
      </c>
      <c r="KD48" s="2">
        <v>2.2229198999999999</v>
      </c>
      <c r="KE48" s="2">
        <v>4.4406302999999996</v>
      </c>
      <c r="KF48" s="2">
        <v>2.3790699000000002</v>
      </c>
      <c r="KG48" s="2">
        <v>1.2157405999999999</v>
      </c>
      <c r="KH48" s="2">
        <v>0.99949779999999999</v>
      </c>
      <c r="KI48" s="2">
        <v>1.7163191</v>
      </c>
      <c r="KJ48" s="2">
        <v>2.5333977000000001</v>
      </c>
      <c r="KK48" s="2">
        <v>5.5804790000000004</v>
      </c>
      <c r="KL48" s="2">
        <v>2.6223391999999999</v>
      </c>
      <c r="KM48" s="2">
        <v>3.5531470000000001</v>
      </c>
      <c r="KN48" s="2">
        <v>4.3237231999999999</v>
      </c>
      <c r="KO48" s="2">
        <v>1.0341818</v>
      </c>
      <c r="KP48" s="2">
        <v>2.1033295999999999</v>
      </c>
      <c r="KQ48" s="2">
        <v>1.3208907000000001</v>
      </c>
      <c r="KR48" s="2">
        <v>3.1982444000000001</v>
      </c>
      <c r="KS48" s="2">
        <v>3.4275563</v>
      </c>
      <c r="KT48" s="2">
        <v>3.3973797999999999</v>
      </c>
      <c r="KU48" s="2">
        <v>4.8570142000000001</v>
      </c>
      <c r="KV48" s="2">
        <v>3.3212237999999998</v>
      </c>
      <c r="KW48" s="2">
        <v>2.2651606000000002</v>
      </c>
      <c r="KX48" s="2">
        <v>2.6871277</v>
      </c>
      <c r="KY48" s="2">
        <v>2.1839396</v>
      </c>
      <c r="KZ48" s="2">
        <v>2.5985505</v>
      </c>
      <c r="LA48" s="2">
        <v>3.1577833000000002</v>
      </c>
      <c r="LB48" s="2">
        <v>3.8488266000000002</v>
      </c>
      <c r="LC48" s="2">
        <v>3.3976130000000002</v>
      </c>
      <c r="LD48" s="2">
        <v>3.5106378</v>
      </c>
      <c r="LE48" s="2">
        <v>3.7916083</v>
      </c>
      <c r="LF48" s="2">
        <v>2.0997691000000001</v>
      </c>
      <c r="LG48" s="2">
        <v>1.9445372999999999</v>
      </c>
      <c r="LH48" s="2">
        <v>4.0928911000000001</v>
      </c>
      <c r="LI48" s="2">
        <v>3.5085584000000001</v>
      </c>
      <c r="LJ48" s="2">
        <v>3.1293757000000002</v>
      </c>
      <c r="LK48" s="2">
        <v>2.4653668999999998</v>
      </c>
      <c r="LL48" s="2">
        <v>1.7011700999999999</v>
      </c>
      <c r="LM48" s="2">
        <v>3.2009387</v>
      </c>
      <c r="LN48" s="2">
        <v>1.6470289</v>
      </c>
      <c r="LO48" s="2">
        <v>2.1091397000000001</v>
      </c>
      <c r="LP48" s="2">
        <v>3.3025655</v>
      </c>
      <c r="LQ48" s="2">
        <v>5.0978988000000003</v>
      </c>
      <c r="LR48" s="2">
        <v>3.0112375</v>
      </c>
      <c r="LS48" s="2">
        <v>2.6524358000000001</v>
      </c>
      <c r="LT48" s="2">
        <v>4.0387152000000004</v>
      </c>
      <c r="LU48" s="2">
        <v>3.8654948</v>
      </c>
      <c r="LV48" s="2">
        <v>2.4995360999999998</v>
      </c>
      <c r="LW48" s="2">
        <v>3.5127674</v>
      </c>
      <c r="LX48" s="2">
        <v>2.4385314</v>
      </c>
      <c r="LY48" s="2">
        <v>1.0742997999999999</v>
      </c>
      <c r="LZ48" s="2">
        <v>2.5894118000000002</v>
      </c>
      <c r="MA48" s="2">
        <v>4.8854490999999998</v>
      </c>
      <c r="MB48" s="2">
        <v>3.2993115999999998</v>
      </c>
      <c r="MC48" s="2">
        <v>1.676995</v>
      </c>
      <c r="MD48" s="2">
        <v>2.7344609000000002</v>
      </c>
      <c r="ME48" s="2">
        <v>3.0653264</v>
      </c>
      <c r="MF48" s="2">
        <v>3.1470840999999998</v>
      </c>
      <c r="MG48" s="2">
        <v>2.6471467</v>
      </c>
      <c r="MH48" s="2">
        <v>2.5690928</v>
      </c>
      <c r="MI48" s="2">
        <v>3.5905154000000001</v>
      </c>
      <c r="MJ48" s="2">
        <v>5.035272</v>
      </c>
      <c r="MK48" s="2">
        <v>1.7701488999999999</v>
      </c>
      <c r="ML48" s="2">
        <v>2.7465180999999999</v>
      </c>
      <c r="MM48" s="2">
        <v>5.1810501000000002</v>
      </c>
      <c r="MN48" s="2">
        <v>3.2361279999999999</v>
      </c>
      <c r="MO48" s="2">
        <v>2.9539572000000001</v>
      </c>
      <c r="MP48" s="2">
        <v>2.4969606</v>
      </c>
      <c r="MQ48" s="2">
        <v>2.8570115999999999</v>
      </c>
      <c r="MR48" s="2">
        <v>1.8353961999999999</v>
      </c>
      <c r="MS48" s="2">
        <v>1.3940451</v>
      </c>
      <c r="MT48" s="2">
        <v>2.9985295999999999</v>
      </c>
      <c r="MU48" s="2">
        <v>4.0113839000000002</v>
      </c>
      <c r="MV48" s="2">
        <v>4.6992538000000001</v>
      </c>
      <c r="MW48" s="2">
        <v>5.7334654</v>
      </c>
      <c r="MX48" s="2">
        <v>3.3232946000000001</v>
      </c>
      <c r="MY48" s="2">
        <v>3.1333084000000002</v>
      </c>
      <c r="MZ48" s="2">
        <v>3.1499521000000001</v>
      </c>
      <c r="NA48" s="2">
        <v>2.9437012</v>
      </c>
      <c r="NB48" s="2">
        <v>2.3801548000000001</v>
      </c>
      <c r="NC48" s="2">
        <v>4.3664259000000003</v>
      </c>
      <c r="ND48" s="2">
        <v>2.325977</v>
      </c>
      <c r="NE48" s="2">
        <v>2.6582658000000001</v>
      </c>
      <c r="NF48" s="2">
        <v>3.6126379000000002</v>
      </c>
      <c r="NG48" s="2">
        <v>3.5351575999999998</v>
      </c>
      <c r="NH48" s="2">
        <v>2.7240036999999999</v>
      </c>
      <c r="NI48" s="2">
        <v>1.8366288</v>
      </c>
      <c r="NJ48" s="2">
        <v>1.9299104</v>
      </c>
      <c r="NK48" s="2">
        <v>2.8963022</v>
      </c>
      <c r="NL48" s="2">
        <v>1.6166445</v>
      </c>
      <c r="NM48" s="2">
        <v>2.4938205</v>
      </c>
      <c r="NN48" s="2">
        <v>3.9479052000000001</v>
      </c>
      <c r="NO48" s="2">
        <v>4.1767205000000001</v>
      </c>
      <c r="NP48" s="2">
        <v>2.4829232000000001</v>
      </c>
      <c r="NQ48" s="2">
        <v>2.4956431000000001</v>
      </c>
    </row>
    <row r="49" spans="1:381" x14ac:dyDescent="0.2">
      <c r="A49" s="3">
        <v>3213.1704300000001</v>
      </c>
      <c r="B49" s="2">
        <v>1.3100791000000001</v>
      </c>
      <c r="C49" s="2">
        <v>0.81542079999999995</v>
      </c>
      <c r="D49" s="2">
        <v>1.3728688</v>
      </c>
      <c r="E49" s="2">
        <v>1.6065484000000001</v>
      </c>
      <c r="F49" s="2">
        <v>1.2065634999999999</v>
      </c>
      <c r="G49" s="2">
        <v>1.5330360000000001</v>
      </c>
      <c r="H49" s="2">
        <v>0.89263630000000005</v>
      </c>
      <c r="I49" s="2">
        <v>1.2663199000000001</v>
      </c>
      <c r="J49" s="2">
        <v>1.2360595999999999</v>
      </c>
      <c r="K49" s="2">
        <v>0.96640970000000004</v>
      </c>
      <c r="L49" s="2">
        <v>1.7932466</v>
      </c>
      <c r="M49" s="2">
        <v>1.8565852</v>
      </c>
      <c r="N49" s="2">
        <v>1.2858371</v>
      </c>
      <c r="O49" s="2">
        <v>0.74026360000000002</v>
      </c>
      <c r="P49" s="2">
        <v>0.93605110000000002</v>
      </c>
      <c r="Q49" s="2">
        <v>1.7833877</v>
      </c>
      <c r="R49" s="2">
        <v>1.1776913</v>
      </c>
      <c r="S49" s="2">
        <v>1.3195551999999999</v>
      </c>
      <c r="T49" s="2">
        <v>1.2447438</v>
      </c>
      <c r="U49" s="2">
        <v>1.0064998999999999</v>
      </c>
      <c r="V49" s="2">
        <v>1.4099351</v>
      </c>
      <c r="W49" s="2">
        <v>2.2932256</v>
      </c>
      <c r="X49" s="2">
        <v>1.0977366</v>
      </c>
      <c r="Y49" s="2">
        <v>1.4366738999999999</v>
      </c>
      <c r="Z49" s="2">
        <v>1.1124048</v>
      </c>
      <c r="AA49" s="2">
        <v>1.5968429</v>
      </c>
      <c r="AB49" s="2">
        <v>0.69551419999999997</v>
      </c>
      <c r="AC49" s="2">
        <v>0.69127369999999999</v>
      </c>
      <c r="AD49" s="2">
        <v>0.96556169999999997</v>
      </c>
      <c r="AE49" s="2">
        <v>2.7202899</v>
      </c>
      <c r="AF49" s="2">
        <v>1.1925363</v>
      </c>
      <c r="AG49" s="2">
        <v>1.0120233000000001</v>
      </c>
      <c r="AH49" s="2">
        <v>1.7466938000000001</v>
      </c>
      <c r="AI49" s="2">
        <v>1.2487287</v>
      </c>
      <c r="AJ49" s="2">
        <v>1.0510883</v>
      </c>
      <c r="AK49" s="2">
        <v>1.7075319</v>
      </c>
      <c r="AL49" s="2">
        <v>0.87169149999999995</v>
      </c>
      <c r="AM49" s="2">
        <v>0.96395070000000005</v>
      </c>
      <c r="AN49" s="2">
        <v>1.8997489999999999</v>
      </c>
      <c r="AO49" s="2">
        <v>1.5948628</v>
      </c>
      <c r="AP49" s="2">
        <v>1.1528368</v>
      </c>
      <c r="AQ49" s="2">
        <v>1.1325501</v>
      </c>
      <c r="AR49" s="2">
        <v>1.5312299</v>
      </c>
      <c r="AS49" s="2">
        <v>0.88914550000000003</v>
      </c>
      <c r="AT49" s="2">
        <v>1.2825184999999999</v>
      </c>
      <c r="AU49" s="2">
        <v>0.73975639999999998</v>
      </c>
      <c r="AV49" s="2">
        <v>0.93444570000000005</v>
      </c>
      <c r="AW49" s="2">
        <v>0.9140279</v>
      </c>
      <c r="AX49" s="2">
        <v>0.91927460000000005</v>
      </c>
      <c r="AY49" s="2">
        <v>1.264168</v>
      </c>
      <c r="AZ49" s="2">
        <v>1.2600563</v>
      </c>
      <c r="BA49" s="2">
        <v>1.985805</v>
      </c>
      <c r="BB49" s="2">
        <v>1.1262224000000001</v>
      </c>
      <c r="BC49" s="2">
        <v>0.93595439999999996</v>
      </c>
      <c r="BD49" s="2">
        <v>1.5081053</v>
      </c>
      <c r="BE49" s="2">
        <v>2.1565837000000001</v>
      </c>
      <c r="BF49" s="2">
        <v>1.6917618999999999</v>
      </c>
      <c r="BG49" s="2">
        <v>1.3050894</v>
      </c>
      <c r="BH49" s="2">
        <v>1.1935712999999999</v>
      </c>
      <c r="BI49" s="2">
        <v>0.87091430000000003</v>
      </c>
      <c r="BJ49" s="2">
        <v>1.1913073999999999</v>
      </c>
      <c r="BK49" s="2">
        <v>1.1392674</v>
      </c>
      <c r="BL49" s="2">
        <v>1.8338964</v>
      </c>
      <c r="BM49" s="2">
        <v>0.85266549999999997</v>
      </c>
      <c r="BN49" s="2">
        <v>1.2916866</v>
      </c>
      <c r="BO49" s="2">
        <v>1.1107509</v>
      </c>
      <c r="BP49" s="2">
        <v>1.3414625</v>
      </c>
      <c r="BQ49" s="2">
        <v>1.0744942</v>
      </c>
      <c r="BR49" s="2">
        <v>0.94912240000000003</v>
      </c>
      <c r="BS49" s="2">
        <v>1.0400385999999999</v>
      </c>
      <c r="BT49" s="2">
        <v>0.97085969999999999</v>
      </c>
      <c r="BU49" s="2">
        <v>1.4792462</v>
      </c>
      <c r="BV49" s="2">
        <v>1.5551579</v>
      </c>
      <c r="BW49" s="2">
        <v>1.2612108</v>
      </c>
      <c r="BX49" s="2">
        <v>1.4254111</v>
      </c>
      <c r="BY49" s="2">
        <v>1.8054242</v>
      </c>
      <c r="BZ49" s="2">
        <v>0.85753239999999997</v>
      </c>
      <c r="CA49" s="2">
        <v>1.0156607</v>
      </c>
      <c r="CB49" s="2">
        <v>1.6916399</v>
      </c>
      <c r="CC49" s="2">
        <v>0.72949209999999998</v>
      </c>
      <c r="CD49" s="2">
        <v>1.2814444</v>
      </c>
      <c r="CE49" s="2">
        <v>1.4883208000000001</v>
      </c>
      <c r="CF49" s="2">
        <v>1.6788544000000001</v>
      </c>
      <c r="CG49" s="2">
        <v>0.81352950000000002</v>
      </c>
      <c r="CH49" s="2">
        <v>1.1608339999999999</v>
      </c>
      <c r="CI49" s="2">
        <v>1.0264507</v>
      </c>
      <c r="CJ49" s="2">
        <v>1.0465287999999999</v>
      </c>
      <c r="CK49" s="2">
        <v>2.3197901999999999</v>
      </c>
      <c r="CL49" s="2">
        <v>1.9131742</v>
      </c>
      <c r="CM49" s="2">
        <v>1.5353034999999999</v>
      </c>
      <c r="CN49" s="2">
        <v>1.5519159</v>
      </c>
      <c r="CO49" s="2">
        <v>2.4368503000000001</v>
      </c>
      <c r="CP49" s="2">
        <v>1.4284143</v>
      </c>
      <c r="CQ49" s="2">
        <v>1.2781528</v>
      </c>
      <c r="CR49" s="2">
        <v>0.94809730000000003</v>
      </c>
      <c r="CS49" s="2">
        <v>2.118255</v>
      </c>
      <c r="CT49" s="2">
        <v>2.4294533999999999</v>
      </c>
      <c r="CU49" s="2">
        <v>1.9876014</v>
      </c>
      <c r="CV49" s="2">
        <v>2.7651878999999999</v>
      </c>
      <c r="CW49" s="2">
        <v>1.4509514999999999</v>
      </c>
      <c r="CX49" s="2">
        <v>3.0841321000000002</v>
      </c>
      <c r="CY49" s="2">
        <v>2.6534162999999999</v>
      </c>
      <c r="CZ49" s="2">
        <v>1.5626793000000001</v>
      </c>
      <c r="DA49" s="2">
        <v>2.5067132999999999</v>
      </c>
      <c r="DB49" s="2">
        <v>3.4097599999999999</v>
      </c>
      <c r="DC49" s="2">
        <v>3.1868197</v>
      </c>
      <c r="DD49" s="2">
        <v>2.6244619</v>
      </c>
      <c r="DE49" s="2">
        <v>4.0150021999999996</v>
      </c>
      <c r="DF49" s="2">
        <v>1.8942473</v>
      </c>
      <c r="DG49" s="2">
        <v>2.8038465000000001</v>
      </c>
      <c r="DH49" s="2">
        <v>1.5234354000000001</v>
      </c>
      <c r="DI49" s="2">
        <v>2.0714565</v>
      </c>
      <c r="DJ49" s="2">
        <v>2.5295519999999998</v>
      </c>
      <c r="DK49" s="2">
        <v>3.2535989000000001</v>
      </c>
      <c r="DL49" s="2">
        <v>3.7467651000000002</v>
      </c>
      <c r="DM49" s="2">
        <v>2.3903224999999999</v>
      </c>
      <c r="DN49" s="2">
        <v>2.8720998</v>
      </c>
      <c r="DO49" s="2">
        <v>3.1910495000000001</v>
      </c>
      <c r="DP49" s="2">
        <v>2.5631045000000001</v>
      </c>
      <c r="DQ49" s="2">
        <v>3.5118431999999999</v>
      </c>
      <c r="DR49" s="2">
        <v>1.9094217</v>
      </c>
      <c r="DS49" s="2">
        <v>3.1402527999999998</v>
      </c>
      <c r="DT49" s="2">
        <v>2.9123122000000001</v>
      </c>
      <c r="DU49" s="2">
        <v>2.9038388999999998</v>
      </c>
      <c r="DV49" s="2">
        <v>3.6739698000000001</v>
      </c>
      <c r="DW49" s="2">
        <v>2.9232154000000001</v>
      </c>
      <c r="DX49" s="2">
        <v>2.6785391000000001</v>
      </c>
      <c r="DY49" s="2">
        <v>3.3103693999999999</v>
      </c>
      <c r="DZ49" s="2">
        <v>2.1949117999999999</v>
      </c>
      <c r="EA49" s="2">
        <v>2.9247010000000002</v>
      </c>
      <c r="EB49" s="2">
        <v>2.8836743999999999</v>
      </c>
      <c r="EC49" s="2">
        <v>3.1029423</v>
      </c>
      <c r="ED49" s="2">
        <v>2.2833255000000001</v>
      </c>
      <c r="EE49" s="2">
        <v>2.8054676000000001</v>
      </c>
      <c r="EF49" s="2">
        <v>2.2634780000000001</v>
      </c>
      <c r="EG49" s="2">
        <v>2.1581665999999999</v>
      </c>
      <c r="EH49" s="2">
        <v>2.5622343000000001</v>
      </c>
      <c r="EI49" s="2">
        <v>3.4380324</v>
      </c>
      <c r="EJ49" s="2">
        <v>2.5033154999999998</v>
      </c>
      <c r="EK49" s="2">
        <v>2.1755931999999998</v>
      </c>
      <c r="EL49" s="2">
        <v>2.6133883999999998</v>
      </c>
      <c r="EM49" s="2">
        <v>3.0355249</v>
      </c>
      <c r="EN49" s="2">
        <v>2.5943404000000001</v>
      </c>
      <c r="EO49" s="2">
        <v>3.9126113999999999</v>
      </c>
      <c r="EP49" s="2">
        <v>2.5222321999999999</v>
      </c>
      <c r="EQ49" s="2">
        <v>2.6837993999999998</v>
      </c>
      <c r="ER49" s="2">
        <v>3.2188232999999999</v>
      </c>
      <c r="ES49" s="2">
        <v>2.5922844999999999</v>
      </c>
      <c r="ET49" s="2">
        <v>2.9951430000000001</v>
      </c>
      <c r="EU49" s="2">
        <v>3.1075251000000002</v>
      </c>
      <c r="EV49" s="2">
        <v>2.6984987999999999</v>
      </c>
      <c r="EW49" s="2">
        <v>3.5103027</v>
      </c>
      <c r="EX49" s="2">
        <v>3.7535823000000001</v>
      </c>
      <c r="EY49" s="2">
        <v>2.3066555000000002</v>
      </c>
      <c r="EZ49" s="2">
        <v>2.3367786000000002</v>
      </c>
      <c r="FA49" s="2">
        <v>1.9981313000000001</v>
      </c>
      <c r="FB49" s="2">
        <v>3.4194938000000001</v>
      </c>
      <c r="FC49" s="2">
        <v>2.6041091000000001</v>
      </c>
      <c r="FD49" s="2">
        <v>2.4564357999999999</v>
      </c>
      <c r="FE49" s="2">
        <v>3.0225897000000002</v>
      </c>
      <c r="FF49" s="2">
        <v>3.6995923999999998</v>
      </c>
      <c r="FG49" s="2">
        <v>2.6371167999999998</v>
      </c>
      <c r="FH49" s="2">
        <v>2.5704167999999998</v>
      </c>
      <c r="FI49" s="2">
        <v>2.5091787999999999</v>
      </c>
      <c r="FJ49" s="2">
        <v>3.1937088</v>
      </c>
      <c r="FK49" s="2">
        <v>2.2595635000000001</v>
      </c>
      <c r="FL49" s="2">
        <v>2.8895466999999999</v>
      </c>
      <c r="FM49" s="2">
        <v>3.2362628999999998</v>
      </c>
      <c r="FN49" s="2">
        <v>3.979501</v>
      </c>
      <c r="FO49" s="2">
        <v>2.7590699999999999</v>
      </c>
      <c r="FP49" s="2">
        <v>2.9163855000000001</v>
      </c>
      <c r="FQ49" s="2">
        <v>2.6343795999999999</v>
      </c>
      <c r="FR49" s="2">
        <v>1.9102539000000001</v>
      </c>
      <c r="FS49" s="2">
        <v>3.0633894000000002</v>
      </c>
      <c r="FT49" s="2">
        <v>2.2839119000000001</v>
      </c>
      <c r="FU49" s="2">
        <v>3.664209</v>
      </c>
      <c r="FV49" s="2">
        <v>3.1300805999999999</v>
      </c>
      <c r="FW49" s="2">
        <v>3.0298848</v>
      </c>
      <c r="FX49" s="2">
        <v>3.1593086000000001</v>
      </c>
      <c r="FY49" s="2">
        <v>3.1760288999999999</v>
      </c>
      <c r="FZ49" s="2">
        <v>3.0824956999999999</v>
      </c>
      <c r="GA49" s="2">
        <v>2.6712251999999999</v>
      </c>
      <c r="GB49" s="2">
        <v>2.6935688</v>
      </c>
      <c r="GC49" s="2">
        <v>2.1200771999999999</v>
      </c>
      <c r="GD49" s="2">
        <v>2.1596801999999999</v>
      </c>
      <c r="GE49" s="2">
        <v>2.1181203000000002</v>
      </c>
      <c r="GF49" s="2">
        <v>2.3017292</v>
      </c>
      <c r="GG49" s="2">
        <v>3.1227121000000002</v>
      </c>
      <c r="GH49" s="2">
        <v>1.8144133</v>
      </c>
      <c r="GI49" s="2">
        <v>3.8691933999999999</v>
      </c>
      <c r="GJ49" s="2">
        <v>2.9365434000000001</v>
      </c>
      <c r="GK49" s="2">
        <v>2.9281503</v>
      </c>
      <c r="GL49" s="2">
        <v>2.2952119999999998</v>
      </c>
      <c r="GM49" s="2">
        <v>3.0095950999999999</v>
      </c>
      <c r="GN49" s="2">
        <v>2.7578209999999999</v>
      </c>
      <c r="GO49" s="2">
        <v>2.9979974999999999</v>
      </c>
      <c r="GP49" s="2">
        <v>2.3452386999999999</v>
      </c>
      <c r="GQ49" s="2">
        <v>2.2542004000000002</v>
      </c>
      <c r="GR49" s="2">
        <v>1.7695038000000001</v>
      </c>
      <c r="GS49" s="2">
        <v>2.2386743999999998</v>
      </c>
      <c r="GT49" s="2">
        <v>1.8779303000000001</v>
      </c>
      <c r="GU49" s="2">
        <v>2.5043953999999999</v>
      </c>
      <c r="GV49" s="2">
        <v>2.8241953</v>
      </c>
      <c r="GW49" s="2">
        <v>3.6082025</v>
      </c>
      <c r="GX49" s="2">
        <v>2.7092062000000001</v>
      </c>
      <c r="GY49" s="2">
        <v>1.7845135000000001</v>
      </c>
      <c r="GZ49" s="2">
        <v>2.1377103000000002</v>
      </c>
      <c r="HA49" s="2">
        <v>2.0400054999999999</v>
      </c>
      <c r="HB49" s="2">
        <v>2.2025622</v>
      </c>
      <c r="HC49" s="2">
        <v>1.1029013999999999</v>
      </c>
      <c r="HD49" s="2">
        <v>1.7726329999999999</v>
      </c>
      <c r="HE49" s="2">
        <v>1.5207181999999999</v>
      </c>
      <c r="HF49" s="2">
        <v>3.1765636000000002</v>
      </c>
      <c r="HG49" s="2">
        <v>2.8257690000000002</v>
      </c>
      <c r="HH49" s="2">
        <v>1.2698335000000001</v>
      </c>
      <c r="HI49" s="2">
        <v>1.0394223</v>
      </c>
      <c r="HJ49" s="2">
        <v>1.7813781</v>
      </c>
      <c r="HK49" s="2">
        <v>1.6516594</v>
      </c>
      <c r="HL49" s="2">
        <v>1.1223253</v>
      </c>
      <c r="HM49" s="2">
        <v>2.4009521999999999</v>
      </c>
      <c r="HN49" s="2">
        <v>2.6592259</v>
      </c>
      <c r="HO49" s="2">
        <v>1.9026658999999999</v>
      </c>
      <c r="HP49" s="2">
        <v>1.7696525000000001</v>
      </c>
      <c r="HQ49" s="2">
        <v>2.0864959000000001</v>
      </c>
      <c r="HR49" s="2">
        <v>1.25492</v>
      </c>
      <c r="HS49" s="2">
        <v>2.0544468</v>
      </c>
      <c r="HT49" s="2">
        <v>1.5683053</v>
      </c>
      <c r="HU49" s="2">
        <v>2.3074669000000001</v>
      </c>
      <c r="HV49" s="2">
        <v>3.7779224999999999</v>
      </c>
      <c r="HW49" s="2">
        <v>1.9108885</v>
      </c>
      <c r="HX49" s="2">
        <v>2.7922661999999998</v>
      </c>
      <c r="HY49" s="2">
        <v>1.8433561000000001</v>
      </c>
      <c r="HZ49" s="2">
        <v>0.94492350000000003</v>
      </c>
      <c r="IA49" s="2">
        <v>1.6673118</v>
      </c>
      <c r="IB49" s="2">
        <v>2.3593692000000002</v>
      </c>
      <c r="IC49" s="2">
        <v>2.0964136999999998</v>
      </c>
      <c r="ID49" s="2">
        <v>2.2183548000000002</v>
      </c>
      <c r="IE49" s="2">
        <v>2.8149567000000002</v>
      </c>
      <c r="IF49" s="2">
        <v>1.3468708</v>
      </c>
      <c r="IG49" s="2">
        <v>1.4035867</v>
      </c>
      <c r="IH49" s="2">
        <v>1.0537278999999999</v>
      </c>
      <c r="II49" s="2">
        <v>1.6689673</v>
      </c>
      <c r="IJ49" s="2">
        <v>2.3730009999999999</v>
      </c>
      <c r="IK49" s="2">
        <v>2.2472411000000001</v>
      </c>
      <c r="IL49" s="2">
        <v>3.8207015000000002</v>
      </c>
      <c r="IM49" s="2">
        <v>1.3365631</v>
      </c>
      <c r="IN49" s="2">
        <v>1.4241307000000001</v>
      </c>
      <c r="IO49" s="2">
        <v>1.92222</v>
      </c>
      <c r="IP49" s="2">
        <v>0.86563029999999996</v>
      </c>
      <c r="IQ49" s="2">
        <v>1.9821316</v>
      </c>
      <c r="IR49" s="2">
        <v>2.6364576</v>
      </c>
      <c r="IS49" s="2">
        <v>2.6633676999999998</v>
      </c>
      <c r="IT49" s="2">
        <v>2.6854802000000002</v>
      </c>
      <c r="IU49" s="2">
        <v>2.9348010000000002</v>
      </c>
      <c r="IV49" s="2">
        <v>3.5563174000000002</v>
      </c>
      <c r="IW49" s="2">
        <v>2.3229074000000001</v>
      </c>
      <c r="IX49" s="2">
        <v>1.8582688999999999</v>
      </c>
      <c r="IY49" s="2">
        <v>1.220566</v>
      </c>
      <c r="IZ49" s="2">
        <v>1.0822217000000001</v>
      </c>
      <c r="JA49" s="2">
        <v>1.7846025999999999</v>
      </c>
      <c r="JB49" s="2">
        <v>2.9038952999999998</v>
      </c>
      <c r="JC49" s="2">
        <v>1.3190856</v>
      </c>
      <c r="JD49" s="2">
        <v>3.4838035999999999</v>
      </c>
      <c r="JE49" s="2">
        <v>1.3589563</v>
      </c>
      <c r="JF49" s="2">
        <v>1.9020735</v>
      </c>
      <c r="JG49" s="2">
        <v>0.91304019999999997</v>
      </c>
      <c r="JH49" s="2">
        <v>1.7149741000000001</v>
      </c>
      <c r="JI49" s="2">
        <v>3.3010291999999999</v>
      </c>
      <c r="JJ49" s="2">
        <v>2.6176458999999999</v>
      </c>
      <c r="JK49" s="2">
        <v>2.4278960999999999</v>
      </c>
      <c r="JL49" s="2">
        <v>3.0601159999999998</v>
      </c>
      <c r="JM49" s="2">
        <v>1.5356027999999999</v>
      </c>
      <c r="JN49" s="2">
        <v>2.5564179999999999</v>
      </c>
      <c r="JO49" s="2">
        <v>2.1804492999999998</v>
      </c>
      <c r="JP49" s="2">
        <v>2.2017826</v>
      </c>
      <c r="JQ49" s="2">
        <v>2.1865610000000002</v>
      </c>
      <c r="JR49" s="2">
        <v>2.9664101999999999</v>
      </c>
      <c r="JS49" s="2">
        <v>2.5187795999999998</v>
      </c>
      <c r="JT49" s="2">
        <v>2.2647734000000002</v>
      </c>
      <c r="JU49" s="2">
        <v>2.3893881000000001</v>
      </c>
      <c r="JV49" s="2">
        <v>1.9894270999999999</v>
      </c>
      <c r="JW49" s="2">
        <v>2.283668</v>
      </c>
      <c r="JX49" s="2">
        <v>3.7165186000000001</v>
      </c>
      <c r="JY49" s="2">
        <v>2.4594152</v>
      </c>
      <c r="JZ49" s="2">
        <v>2.1556801000000001</v>
      </c>
      <c r="KA49" s="2">
        <v>3.3408147000000001</v>
      </c>
      <c r="KB49" s="2">
        <v>2.3027239000000002</v>
      </c>
      <c r="KC49" s="2">
        <v>2.8730121</v>
      </c>
      <c r="KD49" s="2">
        <v>2.7838574</v>
      </c>
      <c r="KE49" s="2">
        <v>3.2727545999999998</v>
      </c>
      <c r="KF49" s="2">
        <v>3.7755249000000002</v>
      </c>
      <c r="KG49" s="2">
        <v>2.3527024999999999</v>
      </c>
      <c r="KH49" s="2">
        <v>3.7570747</v>
      </c>
      <c r="KI49" s="2">
        <v>2.3264990000000001</v>
      </c>
      <c r="KJ49" s="2">
        <v>2.9880534000000001</v>
      </c>
      <c r="KK49" s="2">
        <v>1.9034310000000001</v>
      </c>
      <c r="KL49" s="2">
        <v>2.4307018999999999</v>
      </c>
      <c r="KM49" s="2">
        <v>1.7904323</v>
      </c>
      <c r="KN49" s="2">
        <v>1.9879948999999999</v>
      </c>
      <c r="KO49" s="2">
        <v>2.0182408999999999</v>
      </c>
      <c r="KP49" s="2">
        <v>2.9610173999999998</v>
      </c>
      <c r="KQ49" s="2">
        <v>2.3055021999999998</v>
      </c>
      <c r="KR49" s="2">
        <v>1.5606173999999999</v>
      </c>
      <c r="KS49" s="2">
        <v>1.8098888</v>
      </c>
      <c r="KT49" s="2">
        <v>2.2283005999999999</v>
      </c>
      <c r="KU49" s="2">
        <v>1.9693881</v>
      </c>
      <c r="KV49" s="2">
        <v>1.9996058000000001</v>
      </c>
      <c r="KW49" s="2">
        <v>2.4610590000000001</v>
      </c>
      <c r="KX49" s="2">
        <v>3.0175532</v>
      </c>
      <c r="KY49" s="2">
        <v>3.2732891</v>
      </c>
      <c r="KZ49" s="2">
        <v>3.0166441000000002</v>
      </c>
      <c r="LA49" s="2">
        <v>1.1722366</v>
      </c>
      <c r="LB49" s="2">
        <v>2.2379088999999999</v>
      </c>
      <c r="LC49" s="2">
        <v>0.79870850000000004</v>
      </c>
      <c r="LD49" s="2">
        <v>1.2598095</v>
      </c>
      <c r="LE49" s="2">
        <v>2.5386204000000001</v>
      </c>
      <c r="LF49" s="2">
        <v>4.4483819999999996</v>
      </c>
      <c r="LG49" s="2">
        <v>3.0014816</v>
      </c>
      <c r="LH49" s="2">
        <v>2.1736995000000001</v>
      </c>
      <c r="LI49" s="2">
        <v>2.2513551999999999</v>
      </c>
      <c r="LJ49" s="2">
        <v>1.8586612</v>
      </c>
      <c r="LK49" s="2">
        <v>1.3010043</v>
      </c>
      <c r="LL49" s="2">
        <v>1.9810494999999999</v>
      </c>
      <c r="LM49" s="2">
        <v>4.2854538</v>
      </c>
      <c r="LN49" s="2">
        <v>2.3854394999999999</v>
      </c>
      <c r="LO49" s="2">
        <v>1.7054393999999999</v>
      </c>
      <c r="LP49" s="2">
        <v>1.8627695</v>
      </c>
      <c r="LQ49" s="2">
        <v>1.7271078</v>
      </c>
      <c r="LR49" s="2">
        <v>1.9394115999999999</v>
      </c>
      <c r="LS49" s="2">
        <v>2.2051794999999998</v>
      </c>
      <c r="LT49" s="2">
        <v>1.9819849</v>
      </c>
      <c r="LU49" s="2">
        <v>2.5175117999999999</v>
      </c>
      <c r="LV49" s="2">
        <v>3.6865049000000001</v>
      </c>
      <c r="LW49" s="2">
        <v>2.8448411</v>
      </c>
      <c r="LX49" s="2">
        <v>3.2265625</v>
      </c>
      <c r="LY49" s="2">
        <v>0.39756639999999999</v>
      </c>
      <c r="LZ49" s="2">
        <v>3.1494532999999998</v>
      </c>
      <c r="MA49" s="2">
        <v>1.9263728</v>
      </c>
      <c r="MB49" s="2">
        <v>1.0557884</v>
      </c>
      <c r="MC49" s="2">
        <v>0.83136359999999998</v>
      </c>
      <c r="MD49" s="2">
        <v>3.1050360000000001</v>
      </c>
      <c r="ME49" s="2">
        <v>2.9322721</v>
      </c>
      <c r="MF49" s="2">
        <v>1.6519060000000001</v>
      </c>
      <c r="MG49" s="2">
        <v>2.2356650999999998</v>
      </c>
      <c r="MH49" s="2">
        <v>0.63753590000000004</v>
      </c>
      <c r="MI49" s="2">
        <v>2.4020256999999998</v>
      </c>
      <c r="MJ49" s="2">
        <v>2.9066314000000002</v>
      </c>
      <c r="MK49" s="2">
        <v>2.6094751</v>
      </c>
      <c r="ML49" s="2">
        <v>2.8896554000000001</v>
      </c>
      <c r="MM49" s="2">
        <v>2.2833910999999998</v>
      </c>
      <c r="MN49" s="2">
        <v>1.7821484999999999</v>
      </c>
      <c r="MO49" s="2">
        <v>1.8883034000000001</v>
      </c>
      <c r="MP49" s="2">
        <v>0.90640129999999997</v>
      </c>
      <c r="MQ49" s="2">
        <v>1.3159544000000001</v>
      </c>
      <c r="MR49" s="2">
        <v>2.0088976999999999</v>
      </c>
      <c r="MS49" s="2">
        <v>2.5820257999999998</v>
      </c>
      <c r="MT49" s="2">
        <v>1.8375425999999999</v>
      </c>
      <c r="MU49" s="2">
        <v>1.6233823999999999</v>
      </c>
      <c r="MV49" s="2">
        <v>1.7102337000000001</v>
      </c>
      <c r="MW49" s="2">
        <v>1.4808163999999999</v>
      </c>
      <c r="MX49" s="2">
        <v>1.2131078</v>
      </c>
      <c r="MY49" s="2">
        <v>1.0122686999999999</v>
      </c>
      <c r="MZ49" s="2">
        <v>1.2564659</v>
      </c>
      <c r="NA49" s="2">
        <v>2.5162021000000001</v>
      </c>
      <c r="NB49" s="2">
        <v>3.0556383999999999</v>
      </c>
      <c r="NC49" s="2">
        <v>1.7651143</v>
      </c>
      <c r="ND49" s="2">
        <v>1.3365246</v>
      </c>
      <c r="NE49" s="2">
        <v>1.4745461</v>
      </c>
      <c r="NF49" s="2">
        <v>1.5730261000000001</v>
      </c>
      <c r="NG49" s="2">
        <v>1.089626</v>
      </c>
      <c r="NH49" s="2">
        <v>2.0508769</v>
      </c>
      <c r="NI49" s="2">
        <v>2.4595191999999999</v>
      </c>
      <c r="NJ49" s="2">
        <v>1.9475359000000001</v>
      </c>
      <c r="NK49" s="2">
        <v>1.6792412999999999</v>
      </c>
      <c r="NL49" s="2">
        <v>1.4719663999999999</v>
      </c>
      <c r="NM49" s="2">
        <v>1.4426582999999999</v>
      </c>
      <c r="NN49" s="2">
        <v>1.7143432000000001</v>
      </c>
      <c r="NO49" s="2">
        <v>1.7189554</v>
      </c>
      <c r="NP49" s="2">
        <v>2.0825442000000001</v>
      </c>
      <c r="NQ49" s="2">
        <v>2.8440734999999999</v>
      </c>
    </row>
    <row r="50" spans="1:381" x14ac:dyDescent="0.2">
      <c r="A50" s="3">
        <v>3216.3439309999999</v>
      </c>
      <c r="B50" s="2">
        <v>1.8775385</v>
      </c>
      <c r="C50" s="2">
        <v>1.7120156</v>
      </c>
      <c r="D50" s="2">
        <v>1.6800736999999999</v>
      </c>
      <c r="E50" s="2">
        <v>2.4122561</v>
      </c>
      <c r="F50" s="2">
        <v>3.2442744000000001</v>
      </c>
      <c r="G50" s="2">
        <v>3.2864610000000001</v>
      </c>
      <c r="H50" s="2">
        <v>1.7600297</v>
      </c>
      <c r="I50" s="2">
        <v>2.2539085999999999</v>
      </c>
      <c r="J50" s="2">
        <v>1.6753370000000001</v>
      </c>
      <c r="K50" s="2">
        <v>1.9516121</v>
      </c>
      <c r="L50" s="2">
        <v>1.7991153</v>
      </c>
      <c r="M50" s="2">
        <v>1.9498470000000001</v>
      </c>
      <c r="N50" s="2">
        <v>2.1398351999999998</v>
      </c>
      <c r="O50" s="2">
        <v>2.2262200000000001</v>
      </c>
      <c r="P50" s="2">
        <v>1.5261697999999999</v>
      </c>
      <c r="Q50" s="2">
        <v>2.356662</v>
      </c>
      <c r="R50" s="2">
        <v>2.0144609</v>
      </c>
      <c r="S50" s="2">
        <v>1.8409936</v>
      </c>
      <c r="T50" s="2">
        <v>1.8328788</v>
      </c>
      <c r="U50" s="2">
        <v>1.4976811999999999</v>
      </c>
      <c r="V50" s="2">
        <v>1.4171966</v>
      </c>
      <c r="W50" s="2">
        <v>3.4801090000000001</v>
      </c>
      <c r="X50" s="2">
        <v>2.8225642</v>
      </c>
      <c r="Y50" s="2">
        <v>1.5072890000000001</v>
      </c>
      <c r="Z50" s="2">
        <v>2.0502829999999999</v>
      </c>
      <c r="AA50" s="2">
        <v>1.7990577000000001</v>
      </c>
      <c r="AB50" s="2">
        <v>2.2267256</v>
      </c>
      <c r="AC50" s="2">
        <v>1.8664232999999999</v>
      </c>
      <c r="AD50" s="2">
        <v>1.8629897</v>
      </c>
      <c r="AE50" s="2">
        <v>2.6233949999999999</v>
      </c>
      <c r="AF50" s="2">
        <v>2.2826974</v>
      </c>
      <c r="AG50" s="2">
        <v>1.8512474999999999</v>
      </c>
      <c r="AH50" s="2">
        <v>2.8882821999999999</v>
      </c>
      <c r="AI50" s="2">
        <v>2.4765535999999999</v>
      </c>
      <c r="AJ50" s="2">
        <v>2.4385914999999998</v>
      </c>
      <c r="AK50" s="2">
        <v>1.9284572</v>
      </c>
      <c r="AL50" s="2">
        <v>2.0915314999999999</v>
      </c>
      <c r="AM50" s="2">
        <v>1.4289262</v>
      </c>
      <c r="AN50" s="2">
        <v>2.0144134</v>
      </c>
      <c r="AO50" s="2">
        <v>2.5633105999999999</v>
      </c>
      <c r="AP50" s="2">
        <v>1.1810721</v>
      </c>
      <c r="AQ50" s="2">
        <v>1.6185651999999999</v>
      </c>
      <c r="AR50" s="2">
        <v>1.5866057</v>
      </c>
      <c r="AS50" s="2">
        <v>1.6656469</v>
      </c>
      <c r="AT50" s="2">
        <v>2.2228629999999998</v>
      </c>
      <c r="AU50" s="2">
        <v>0.98840919999999999</v>
      </c>
      <c r="AV50" s="2">
        <v>1.6214712</v>
      </c>
      <c r="AW50" s="2">
        <v>2.0416688000000001</v>
      </c>
      <c r="AX50" s="2">
        <v>2.7429389</v>
      </c>
      <c r="AY50" s="2">
        <v>2.2854171000000001</v>
      </c>
      <c r="AZ50" s="2">
        <v>1.8821549</v>
      </c>
      <c r="BA50" s="2">
        <v>1.5093198999999999</v>
      </c>
      <c r="BB50" s="2">
        <v>1.974691</v>
      </c>
      <c r="BC50" s="2">
        <v>1.6177408</v>
      </c>
      <c r="BD50" s="2">
        <v>2.9325909999999999</v>
      </c>
      <c r="BE50" s="2">
        <v>2.2017954</v>
      </c>
      <c r="BF50" s="2">
        <v>2.5306709999999999</v>
      </c>
      <c r="BG50" s="2">
        <v>2.0804268000000001</v>
      </c>
      <c r="BH50" s="2">
        <v>1.9782086000000001</v>
      </c>
      <c r="BI50" s="2">
        <v>2.2595879999999999</v>
      </c>
      <c r="BJ50" s="2">
        <v>2.3492019000000002</v>
      </c>
      <c r="BK50" s="2">
        <v>1.9106772999999999</v>
      </c>
      <c r="BL50" s="2">
        <v>1.1681904000000001</v>
      </c>
      <c r="BM50" s="2">
        <v>2.1247007</v>
      </c>
      <c r="BN50" s="2">
        <v>2.3217832999999999</v>
      </c>
      <c r="BO50" s="2">
        <v>2.2797285999999999</v>
      </c>
      <c r="BP50" s="2">
        <v>3.0380207000000001</v>
      </c>
      <c r="BQ50" s="2">
        <v>2.9139238000000001</v>
      </c>
      <c r="BR50" s="2">
        <v>2.5823265000000002</v>
      </c>
      <c r="BS50" s="2">
        <v>1.7722985</v>
      </c>
      <c r="BT50" s="2">
        <v>1.6260557</v>
      </c>
      <c r="BU50" s="2">
        <v>2.4267230999999998</v>
      </c>
      <c r="BV50" s="2">
        <v>1.3781190999999999</v>
      </c>
      <c r="BW50" s="2">
        <v>1.9748935000000001</v>
      </c>
      <c r="BX50" s="2">
        <v>1.8681946</v>
      </c>
      <c r="BY50" s="2">
        <v>2.1409134999999999</v>
      </c>
      <c r="BZ50" s="2">
        <v>2.2105418999999999</v>
      </c>
      <c r="CA50" s="2">
        <v>2.3146521999999998</v>
      </c>
      <c r="CB50" s="2">
        <v>1.0133083000000001</v>
      </c>
      <c r="CC50" s="2">
        <v>1.6275995999999999</v>
      </c>
      <c r="CD50" s="2">
        <v>2.7211207000000002</v>
      </c>
      <c r="CE50" s="2">
        <v>3.1405055000000002</v>
      </c>
      <c r="CF50" s="2">
        <v>2.0835273000000001</v>
      </c>
      <c r="CG50" s="2">
        <v>2.1261369999999999</v>
      </c>
      <c r="CH50" s="2">
        <v>2.6040551999999999</v>
      </c>
      <c r="CI50" s="2">
        <v>1.7763855</v>
      </c>
      <c r="CJ50" s="2">
        <v>2.4141503000000002</v>
      </c>
      <c r="CK50" s="2">
        <v>3.3212589000000001</v>
      </c>
      <c r="CL50" s="2">
        <v>2.5728697999999999</v>
      </c>
      <c r="CM50" s="2">
        <v>1.322808</v>
      </c>
      <c r="CN50" s="2">
        <v>1.7204390000000001</v>
      </c>
      <c r="CO50" s="2">
        <v>1.8705121</v>
      </c>
      <c r="CP50" s="2">
        <v>3.8062366000000001</v>
      </c>
      <c r="CQ50" s="2">
        <v>2.4032879</v>
      </c>
      <c r="CR50" s="2">
        <v>2.9707330000000001</v>
      </c>
      <c r="CS50" s="2">
        <v>1.8483083</v>
      </c>
      <c r="CT50" s="2">
        <v>2.0297776999999999</v>
      </c>
      <c r="CU50" s="2">
        <v>2.8513533999999998</v>
      </c>
      <c r="CV50" s="2">
        <v>2.0869314999999999</v>
      </c>
      <c r="CW50" s="2">
        <v>2.2988148000000002</v>
      </c>
      <c r="CX50" s="2">
        <v>1.747565</v>
      </c>
      <c r="CY50" s="2">
        <v>2.2937965</v>
      </c>
      <c r="CZ50" s="2">
        <v>0.87594340000000004</v>
      </c>
      <c r="DA50" s="2">
        <v>1.3714519999999999</v>
      </c>
      <c r="DB50" s="2">
        <v>2.6897867999999998</v>
      </c>
      <c r="DC50" s="2">
        <v>2.6111580000000001</v>
      </c>
      <c r="DD50" s="2">
        <v>2.0500422999999999</v>
      </c>
      <c r="DE50" s="2">
        <v>1.7997871000000001</v>
      </c>
      <c r="DF50" s="2">
        <v>2.1281069000000001</v>
      </c>
      <c r="DG50" s="2">
        <v>1.9841857000000001</v>
      </c>
      <c r="DH50" s="2">
        <v>1.2347195</v>
      </c>
      <c r="DI50" s="2">
        <v>1.6179317</v>
      </c>
      <c r="DJ50" s="2">
        <v>2.4314733999999998</v>
      </c>
      <c r="DK50" s="2">
        <v>2.2586588000000001</v>
      </c>
      <c r="DL50" s="2">
        <v>3.1418157</v>
      </c>
      <c r="DM50" s="2">
        <v>1.8396192</v>
      </c>
      <c r="DN50" s="2">
        <v>2.3014529000000001</v>
      </c>
      <c r="DO50" s="2">
        <v>2.1619514999999998</v>
      </c>
      <c r="DP50" s="2">
        <v>1.9853125</v>
      </c>
      <c r="DQ50" s="2">
        <v>1.9083447</v>
      </c>
      <c r="DR50" s="2">
        <v>1.1031883</v>
      </c>
      <c r="DS50" s="2">
        <v>1.9282786999999999</v>
      </c>
      <c r="DT50" s="2">
        <v>1.5860673999999999</v>
      </c>
      <c r="DU50" s="2">
        <v>1.3396146</v>
      </c>
      <c r="DV50" s="2">
        <v>3.0130385</v>
      </c>
      <c r="DW50" s="2">
        <v>1.5906685</v>
      </c>
      <c r="DX50" s="2">
        <v>1.5223279000000001</v>
      </c>
      <c r="DY50" s="2">
        <v>1.2134003</v>
      </c>
      <c r="DZ50" s="2">
        <v>1.2396623</v>
      </c>
      <c r="EA50" s="2">
        <v>3.2557784000000001</v>
      </c>
      <c r="EB50" s="2">
        <v>2.2205455999999999</v>
      </c>
      <c r="EC50" s="2">
        <v>2.4090603000000002</v>
      </c>
      <c r="ED50" s="2">
        <v>1.2534061999999999</v>
      </c>
      <c r="EE50" s="2">
        <v>2.0298443000000002</v>
      </c>
      <c r="EF50" s="2">
        <v>1.6980345999999999</v>
      </c>
      <c r="EG50" s="2">
        <v>1.0890819</v>
      </c>
      <c r="EH50" s="2">
        <v>1.4862485000000001</v>
      </c>
      <c r="EI50" s="2">
        <v>2.6971134999999999</v>
      </c>
      <c r="EJ50" s="2">
        <v>2.4056118999999998</v>
      </c>
      <c r="EK50" s="2">
        <v>2.9805999999999999</v>
      </c>
      <c r="EL50" s="2">
        <v>2.1153026000000001</v>
      </c>
      <c r="EM50" s="2">
        <v>3.1392880999999999</v>
      </c>
      <c r="EN50" s="2">
        <v>1.395508</v>
      </c>
      <c r="EO50" s="2">
        <v>2.1474427999999999</v>
      </c>
      <c r="EP50" s="2">
        <v>2.4412953000000002</v>
      </c>
      <c r="EQ50" s="2">
        <v>1.4391316000000001</v>
      </c>
      <c r="ER50" s="2">
        <v>2.8970786999999998</v>
      </c>
      <c r="ES50" s="2">
        <v>2.1804272</v>
      </c>
      <c r="ET50" s="2">
        <v>2.2272126000000001</v>
      </c>
      <c r="EU50" s="2">
        <v>1.6341213000000001</v>
      </c>
      <c r="EV50" s="2">
        <v>1.6953885</v>
      </c>
      <c r="EW50" s="2">
        <v>2.9925723</v>
      </c>
      <c r="EX50" s="2">
        <v>2.2305887000000002</v>
      </c>
      <c r="EY50" s="2">
        <v>1.3551385</v>
      </c>
      <c r="EZ50" s="2">
        <v>2.7907559000000002</v>
      </c>
      <c r="FA50" s="2">
        <v>1.5232007000000001</v>
      </c>
      <c r="FB50" s="2">
        <v>2.1452000999999998</v>
      </c>
      <c r="FC50" s="2">
        <v>2.0531310999999999</v>
      </c>
      <c r="FD50" s="2">
        <v>2.3935251000000002</v>
      </c>
      <c r="FE50" s="2">
        <v>1.8148993</v>
      </c>
      <c r="FF50" s="2">
        <v>3.1886549999999998</v>
      </c>
      <c r="FG50" s="2">
        <v>2.7223481999999999</v>
      </c>
      <c r="FH50" s="2">
        <v>3.5959275000000002</v>
      </c>
      <c r="FI50" s="2">
        <v>2.3444503000000001</v>
      </c>
      <c r="FJ50" s="2">
        <v>2.2982762999999999</v>
      </c>
      <c r="FK50" s="2">
        <v>2.9549558999999999</v>
      </c>
      <c r="FL50" s="2">
        <v>1.5162886</v>
      </c>
      <c r="FM50" s="2">
        <v>1.4110199999999999</v>
      </c>
      <c r="FN50" s="2">
        <v>1.4952453999999999</v>
      </c>
      <c r="FO50" s="2">
        <v>1.7974918</v>
      </c>
      <c r="FP50" s="2">
        <v>2.3130332999999998</v>
      </c>
      <c r="FQ50" s="2">
        <v>2.0673333</v>
      </c>
      <c r="FR50" s="2">
        <v>1.6051375000000001</v>
      </c>
      <c r="FS50" s="2">
        <v>1.6557945999999999</v>
      </c>
      <c r="FT50" s="2">
        <v>2.4275456000000002</v>
      </c>
      <c r="FU50" s="2">
        <v>2.0120695999999998</v>
      </c>
      <c r="FV50" s="2">
        <v>2.7739288000000002</v>
      </c>
      <c r="FW50" s="2">
        <v>2.5574762</v>
      </c>
      <c r="FX50" s="2">
        <v>2.0935727000000002</v>
      </c>
      <c r="FY50" s="2">
        <v>2.2399426999999998</v>
      </c>
      <c r="FZ50" s="2">
        <v>2.3083434</v>
      </c>
      <c r="GA50" s="2">
        <v>1.4266392999999999</v>
      </c>
      <c r="GB50" s="2">
        <v>1.8684483999999999</v>
      </c>
      <c r="GC50" s="2">
        <v>2.1231621999999999</v>
      </c>
      <c r="GD50" s="2">
        <v>1.55542</v>
      </c>
      <c r="GE50" s="2">
        <v>2.0062521000000002</v>
      </c>
      <c r="GF50" s="2">
        <v>2.5433957</v>
      </c>
      <c r="GG50" s="2">
        <v>2.1766464000000001</v>
      </c>
      <c r="GH50" s="2">
        <v>3.0322054999999999</v>
      </c>
      <c r="GI50" s="2">
        <v>3.5403923000000002</v>
      </c>
      <c r="GJ50" s="2">
        <v>3.0308446</v>
      </c>
      <c r="GK50" s="2">
        <v>2.0374482999999999</v>
      </c>
      <c r="GL50" s="2">
        <v>2.2528855000000001</v>
      </c>
      <c r="GM50" s="2">
        <v>3.0184462999999999</v>
      </c>
      <c r="GN50" s="2">
        <v>2.2614105000000002</v>
      </c>
      <c r="GO50" s="2">
        <v>3.3641166999999998</v>
      </c>
      <c r="GP50" s="2">
        <v>0.82150789999999996</v>
      </c>
      <c r="GQ50" s="2">
        <v>2.9777406000000002</v>
      </c>
      <c r="GR50" s="2">
        <v>3.1147903000000001</v>
      </c>
      <c r="GS50" s="2">
        <v>3.2729085000000002</v>
      </c>
      <c r="GT50" s="2">
        <v>3.2466853000000002</v>
      </c>
      <c r="GU50" s="2">
        <v>3.0002233999999999</v>
      </c>
      <c r="GV50" s="2">
        <v>3.7331677000000001</v>
      </c>
      <c r="GW50" s="2">
        <v>4.2454970000000003</v>
      </c>
      <c r="GX50" s="2">
        <v>2.8497205999999999</v>
      </c>
      <c r="GY50" s="2">
        <v>2.3033429000000001</v>
      </c>
      <c r="GZ50" s="2">
        <v>3.2269154000000002</v>
      </c>
      <c r="HA50" s="2">
        <v>4.4667373000000001</v>
      </c>
      <c r="HB50" s="2">
        <v>2.5334935999999999</v>
      </c>
      <c r="HC50" s="2">
        <v>3.0145200000000001</v>
      </c>
      <c r="HD50" s="2">
        <v>2.7069006999999998</v>
      </c>
      <c r="HE50" s="2">
        <v>4.3287013999999999</v>
      </c>
      <c r="HF50" s="2">
        <v>2.0627654</v>
      </c>
      <c r="HG50" s="2">
        <v>1.3069662</v>
      </c>
      <c r="HH50" s="2">
        <v>2.6010914000000001</v>
      </c>
      <c r="HI50" s="2">
        <v>2.4727074</v>
      </c>
      <c r="HJ50" s="2">
        <v>2.4255805000000001</v>
      </c>
      <c r="HK50" s="2">
        <v>3.8027972999999999</v>
      </c>
      <c r="HL50" s="2">
        <v>3.5066367999999999</v>
      </c>
      <c r="HM50" s="2">
        <v>3.7367195999999998</v>
      </c>
      <c r="HN50" s="2">
        <v>2.7295832999999998</v>
      </c>
      <c r="HO50" s="2">
        <v>2.5395118999999999</v>
      </c>
      <c r="HP50" s="2">
        <v>3.2676002999999998</v>
      </c>
      <c r="HQ50" s="2">
        <v>2.0069995999999999</v>
      </c>
      <c r="HR50" s="2">
        <v>2.0174661</v>
      </c>
      <c r="HS50" s="2">
        <v>3.0632879000000002</v>
      </c>
      <c r="HT50" s="2">
        <v>1.9846414999999999</v>
      </c>
      <c r="HU50" s="2">
        <v>2.7647471000000001</v>
      </c>
      <c r="HV50" s="2">
        <v>3.9359581000000001</v>
      </c>
      <c r="HW50" s="2">
        <v>2.5026188999999999</v>
      </c>
      <c r="HX50" s="2">
        <v>2.8578896</v>
      </c>
      <c r="HY50" s="2">
        <v>2.5380872999999999</v>
      </c>
      <c r="HZ50" s="2">
        <v>2.7712946000000001</v>
      </c>
      <c r="IA50" s="2">
        <v>4.1242377000000001</v>
      </c>
      <c r="IB50" s="2">
        <v>3.5347433000000001</v>
      </c>
      <c r="IC50" s="2">
        <v>3.4994323999999999</v>
      </c>
      <c r="ID50" s="2">
        <v>2.0839856999999999</v>
      </c>
      <c r="IE50" s="2">
        <v>3.6231262000000002</v>
      </c>
      <c r="IF50" s="2">
        <v>2.1654686999999999</v>
      </c>
      <c r="IG50" s="2">
        <v>1.9053262</v>
      </c>
      <c r="IH50" s="2">
        <v>2.7638891000000001</v>
      </c>
      <c r="II50" s="2">
        <v>3.1655584999999999</v>
      </c>
      <c r="IJ50" s="2">
        <v>2.7150479000000001</v>
      </c>
      <c r="IK50" s="2">
        <v>4.4640906999999999</v>
      </c>
      <c r="IL50" s="2">
        <v>2.9594974999999999</v>
      </c>
      <c r="IM50" s="2">
        <v>2.2651789</v>
      </c>
      <c r="IN50" s="2">
        <v>2.663554</v>
      </c>
      <c r="IO50" s="2">
        <v>3.0087758</v>
      </c>
      <c r="IP50" s="2">
        <v>3.1997167000000002</v>
      </c>
      <c r="IQ50" s="2">
        <v>3.4984139999999999</v>
      </c>
      <c r="IR50" s="2">
        <v>2.9690051</v>
      </c>
      <c r="IS50" s="2">
        <v>2.6285373000000001</v>
      </c>
      <c r="IT50" s="2">
        <v>2.5464454000000001</v>
      </c>
      <c r="IU50" s="2">
        <v>2.5834057000000001</v>
      </c>
      <c r="IV50" s="2">
        <v>2.5629559999999998</v>
      </c>
      <c r="IW50" s="2">
        <v>3.4573474000000002</v>
      </c>
      <c r="IX50" s="2">
        <v>3.8697349000000001</v>
      </c>
      <c r="IY50" s="2">
        <v>2.6676375000000001</v>
      </c>
      <c r="IZ50" s="2">
        <v>2.5978907000000002</v>
      </c>
      <c r="JA50" s="2">
        <v>3.6155609000000002</v>
      </c>
      <c r="JB50" s="2">
        <v>2.7590311999999999</v>
      </c>
      <c r="JC50" s="2">
        <v>1.3290396</v>
      </c>
      <c r="JD50" s="2">
        <v>3.0444273000000002</v>
      </c>
      <c r="JE50" s="2">
        <v>2.5713615000000001</v>
      </c>
      <c r="JF50" s="2">
        <v>2.7955038999999999</v>
      </c>
      <c r="JG50" s="2">
        <v>2.5549398000000001</v>
      </c>
      <c r="JH50" s="2">
        <v>2.2640107999999999</v>
      </c>
      <c r="JI50" s="2">
        <v>2.2763911999999999</v>
      </c>
      <c r="JJ50" s="2">
        <v>2.8540846000000002</v>
      </c>
      <c r="JK50" s="2">
        <v>2.5460427999999999</v>
      </c>
      <c r="JL50" s="2">
        <v>4.0298420999999998</v>
      </c>
      <c r="JM50" s="2">
        <v>3.5964809</v>
      </c>
      <c r="JN50" s="2">
        <v>3.2811618</v>
      </c>
      <c r="JO50" s="2">
        <v>3.2442441</v>
      </c>
      <c r="JP50" s="2">
        <v>3.0644225</v>
      </c>
      <c r="JQ50" s="2">
        <v>1.7476448</v>
      </c>
      <c r="JR50" s="2">
        <v>2.6801200999999999</v>
      </c>
      <c r="JS50" s="2">
        <v>2.1623261</v>
      </c>
      <c r="JT50" s="2">
        <v>1.7322078000000001</v>
      </c>
      <c r="JU50" s="2">
        <v>2.2415837999999999</v>
      </c>
      <c r="JV50" s="2">
        <v>2.7081656999999999</v>
      </c>
      <c r="JW50" s="2">
        <v>3.5695507000000002</v>
      </c>
      <c r="JX50" s="2">
        <v>4.0355084999999997</v>
      </c>
      <c r="JY50" s="2">
        <v>2.4700974000000002</v>
      </c>
      <c r="JZ50" s="2">
        <v>2.3938315999999999</v>
      </c>
      <c r="KA50" s="2">
        <v>2.3978882000000001</v>
      </c>
      <c r="KB50" s="2">
        <v>2.6901945999999999</v>
      </c>
      <c r="KC50" s="2">
        <v>4.0067974</v>
      </c>
      <c r="KD50" s="2">
        <v>3.7324923000000001</v>
      </c>
      <c r="KE50" s="2">
        <v>3.1931891999999999</v>
      </c>
      <c r="KF50" s="2">
        <v>2.2058583999999999</v>
      </c>
      <c r="KG50" s="2">
        <v>2.7440549999999999</v>
      </c>
      <c r="KH50" s="2">
        <v>2.9727486999999999</v>
      </c>
      <c r="KI50" s="2">
        <v>2.7693957999999999</v>
      </c>
      <c r="KJ50" s="2">
        <v>3.0764735999999999</v>
      </c>
      <c r="KK50" s="2">
        <v>3.5685635000000002</v>
      </c>
      <c r="KL50" s="2">
        <v>3.2808366000000002</v>
      </c>
      <c r="KM50" s="2">
        <v>3.0025301</v>
      </c>
      <c r="KN50" s="2">
        <v>4.2512799000000001</v>
      </c>
      <c r="KO50" s="2">
        <v>2.5057022999999998</v>
      </c>
      <c r="KP50" s="2">
        <v>1.8412454</v>
      </c>
      <c r="KQ50" s="2">
        <v>1.6599448000000001</v>
      </c>
      <c r="KR50" s="2">
        <v>4.1587464000000001</v>
      </c>
      <c r="KS50" s="2">
        <v>2.64255</v>
      </c>
      <c r="KT50" s="2">
        <v>2.7078323000000002</v>
      </c>
      <c r="KU50" s="2">
        <v>3.1484792000000001</v>
      </c>
      <c r="KV50" s="2">
        <v>3.792052</v>
      </c>
      <c r="KW50" s="2">
        <v>4.1933138000000003</v>
      </c>
      <c r="KX50" s="2">
        <v>2.6303914000000002</v>
      </c>
      <c r="KY50" s="2">
        <v>3.3619585000000001</v>
      </c>
      <c r="KZ50" s="2">
        <v>2.2552173</v>
      </c>
      <c r="LA50" s="2">
        <v>2.1368599000000001</v>
      </c>
      <c r="LB50" s="2">
        <v>2.9273748999999998</v>
      </c>
      <c r="LC50" s="2">
        <v>2.2631415000000001</v>
      </c>
      <c r="LD50" s="2">
        <v>3.0303056000000002</v>
      </c>
      <c r="LE50" s="2">
        <v>3.0119259999999999</v>
      </c>
      <c r="LF50" s="2">
        <v>3.4577871</v>
      </c>
      <c r="LG50" s="2">
        <v>2.4616088999999999</v>
      </c>
      <c r="LH50" s="2">
        <v>2.6751776999999999</v>
      </c>
      <c r="LI50" s="2">
        <v>2.8075654000000001</v>
      </c>
      <c r="LJ50" s="2">
        <v>3.2644668000000001</v>
      </c>
      <c r="LK50" s="2">
        <v>2.6208399999999998</v>
      </c>
      <c r="LL50" s="2">
        <v>1.3567056</v>
      </c>
      <c r="LM50" s="2">
        <v>2.8844346999999999</v>
      </c>
      <c r="LN50" s="2">
        <v>1.9754856999999999</v>
      </c>
      <c r="LO50" s="2">
        <v>2.3564886999999999</v>
      </c>
      <c r="LP50" s="2">
        <v>2.4457385999999999</v>
      </c>
      <c r="LQ50" s="2">
        <v>3.1620091000000001</v>
      </c>
      <c r="LR50" s="2">
        <v>2.470272</v>
      </c>
      <c r="LS50" s="2">
        <v>2.2546094999999999</v>
      </c>
      <c r="LT50" s="2">
        <v>2.4541317999999999</v>
      </c>
      <c r="LU50" s="2">
        <v>1.8498665000000001</v>
      </c>
      <c r="LV50" s="2">
        <v>2.6281580999999998</v>
      </c>
      <c r="LW50" s="2">
        <v>2.1506080999999999</v>
      </c>
      <c r="LX50" s="2">
        <v>2.3748990999999999</v>
      </c>
      <c r="LY50" s="2">
        <v>1.5490332</v>
      </c>
      <c r="LZ50" s="2">
        <v>1.4707357999999999</v>
      </c>
      <c r="MA50" s="2">
        <v>2.0013154000000002</v>
      </c>
      <c r="MB50" s="2">
        <v>1.5569303999999999</v>
      </c>
      <c r="MC50" s="2">
        <v>2.3072092</v>
      </c>
      <c r="MD50" s="2">
        <v>2.3673644999999999</v>
      </c>
      <c r="ME50" s="2">
        <v>2.4061876999999998</v>
      </c>
      <c r="MF50" s="2">
        <v>2.5646770999999999</v>
      </c>
      <c r="MG50" s="2">
        <v>3.325609</v>
      </c>
      <c r="MH50" s="2">
        <v>2.6548370999999999</v>
      </c>
      <c r="MI50" s="2">
        <v>2.0278502999999999</v>
      </c>
      <c r="MJ50" s="2">
        <v>1.1878517</v>
      </c>
      <c r="MK50" s="2">
        <v>2.5954595999999999</v>
      </c>
      <c r="ML50" s="2">
        <v>4.1835589000000004</v>
      </c>
      <c r="MM50" s="2">
        <v>3.4869830999999998</v>
      </c>
      <c r="MN50" s="2">
        <v>3.2047471000000001</v>
      </c>
      <c r="MO50" s="2">
        <v>3.4859081999999999</v>
      </c>
      <c r="MP50" s="2">
        <v>4.0036398000000002</v>
      </c>
      <c r="MQ50" s="2">
        <v>2.3012380000000001</v>
      </c>
      <c r="MR50" s="2">
        <v>3.2111203000000001</v>
      </c>
      <c r="MS50" s="2">
        <v>2.3760197000000001</v>
      </c>
      <c r="MT50" s="2">
        <v>3.7494793999999998</v>
      </c>
      <c r="MU50" s="2">
        <v>2.9995419999999999</v>
      </c>
      <c r="MV50" s="2">
        <v>2.8308140000000002</v>
      </c>
      <c r="MW50" s="2">
        <v>2.8600441000000001</v>
      </c>
      <c r="MX50" s="2">
        <v>1.7600673</v>
      </c>
      <c r="MY50" s="2">
        <v>2.2408687</v>
      </c>
      <c r="MZ50" s="2">
        <v>2.78247</v>
      </c>
      <c r="NA50" s="2">
        <v>3.2973849</v>
      </c>
      <c r="NB50" s="2">
        <v>3.4792858999999998</v>
      </c>
      <c r="NC50" s="2">
        <v>3.1454520000000001</v>
      </c>
      <c r="ND50" s="2">
        <v>2.6072815999999999</v>
      </c>
      <c r="NE50" s="2">
        <v>2.7015479999999998</v>
      </c>
      <c r="NF50" s="2">
        <v>3.7602489000000001</v>
      </c>
      <c r="NG50" s="2">
        <v>3.8249539000000001</v>
      </c>
      <c r="NH50" s="2">
        <v>2.7129949</v>
      </c>
      <c r="NI50" s="2">
        <v>2.4970127999999998</v>
      </c>
      <c r="NJ50" s="2">
        <v>3.4354963999999999</v>
      </c>
      <c r="NK50" s="2">
        <v>2.1040011000000001</v>
      </c>
      <c r="NL50" s="2">
        <v>1.8009747</v>
      </c>
      <c r="NM50" s="2">
        <v>1.895427</v>
      </c>
      <c r="NN50" s="2">
        <v>2.1880039999999998</v>
      </c>
      <c r="NO50" s="2">
        <v>2.6393442999999999</v>
      </c>
      <c r="NP50" s="2">
        <v>3.4023569999999999</v>
      </c>
      <c r="NQ50" s="2">
        <v>2.6138094999999999</v>
      </c>
    </row>
    <row r="51" spans="1:381" x14ac:dyDescent="0.2">
      <c r="A51" s="3">
        <v>3218.4820100000002</v>
      </c>
      <c r="B51" s="2">
        <v>3.1219551000000001</v>
      </c>
      <c r="C51" s="2">
        <v>2.0175610000000002</v>
      </c>
      <c r="D51" s="2">
        <v>2.0327494000000002</v>
      </c>
      <c r="E51" s="2">
        <v>3.2215435000000001</v>
      </c>
      <c r="F51" s="2">
        <v>2.4724726000000001</v>
      </c>
      <c r="G51" s="2">
        <v>2.5764686999999999</v>
      </c>
      <c r="H51" s="2">
        <v>2.2034779000000002</v>
      </c>
      <c r="I51" s="2">
        <v>2.1210836999999998</v>
      </c>
      <c r="J51" s="2">
        <v>1.7602476</v>
      </c>
      <c r="K51" s="2">
        <v>1.8678599</v>
      </c>
      <c r="L51" s="2">
        <v>2.1635634000000001</v>
      </c>
      <c r="M51" s="2">
        <v>2.2235695</v>
      </c>
      <c r="N51" s="2">
        <v>2.7475174999999998</v>
      </c>
      <c r="O51" s="2">
        <v>2.0184039999999999</v>
      </c>
      <c r="P51" s="2">
        <v>2.2656071</v>
      </c>
      <c r="Q51" s="2">
        <v>1.6897888000000001</v>
      </c>
      <c r="R51" s="2">
        <v>2.2734339000000001</v>
      </c>
      <c r="S51" s="2">
        <v>1.7641901</v>
      </c>
      <c r="T51" s="2">
        <v>3.2480736000000001</v>
      </c>
      <c r="U51" s="2">
        <v>2.4686045999999999</v>
      </c>
      <c r="V51" s="2">
        <v>2.0934292000000001</v>
      </c>
      <c r="W51" s="2">
        <v>3.0123815999999999</v>
      </c>
      <c r="X51" s="2">
        <v>3.1381374000000002</v>
      </c>
      <c r="Y51" s="2">
        <v>2.5966152999999998</v>
      </c>
      <c r="Z51" s="2">
        <v>1.8795207</v>
      </c>
      <c r="AA51" s="2">
        <v>1.8101651999999999</v>
      </c>
      <c r="AB51" s="2">
        <v>2.0639829999999999</v>
      </c>
      <c r="AC51" s="2">
        <v>2.1490469000000001</v>
      </c>
      <c r="AD51" s="2">
        <v>2.4937581</v>
      </c>
      <c r="AE51" s="2">
        <v>3.3489198999999998</v>
      </c>
      <c r="AF51" s="2">
        <v>2.0611160000000002</v>
      </c>
      <c r="AG51" s="2">
        <v>2.6809002</v>
      </c>
      <c r="AH51" s="2">
        <v>2.7258049</v>
      </c>
      <c r="AI51" s="2">
        <v>1.9384383999999999</v>
      </c>
      <c r="AJ51" s="2">
        <v>2.6145681000000001</v>
      </c>
      <c r="AK51" s="2">
        <v>1.9303794999999999</v>
      </c>
      <c r="AL51" s="2">
        <v>1.2591899</v>
      </c>
      <c r="AM51" s="2">
        <v>1.6177535000000001</v>
      </c>
      <c r="AN51" s="2">
        <v>2.8661392000000001</v>
      </c>
      <c r="AO51" s="2">
        <v>2.1793041999999998</v>
      </c>
      <c r="AP51" s="2">
        <v>2.1225149999999999</v>
      </c>
      <c r="AQ51" s="2">
        <v>2.0855321999999998</v>
      </c>
      <c r="AR51" s="2">
        <v>1.9130944999999999</v>
      </c>
      <c r="AS51" s="2">
        <v>1.9146957</v>
      </c>
      <c r="AT51" s="2">
        <v>2.591129</v>
      </c>
      <c r="AU51" s="2">
        <v>1.9279063000000001</v>
      </c>
      <c r="AV51" s="2">
        <v>1.7598182</v>
      </c>
      <c r="AW51" s="2">
        <v>3.11652</v>
      </c>
      <c r="AX51" s="2">
        <v>1.9990460000000001</v>
      </c>
      <c r="AY51" s="2">
        <v>1.9716248000000001</v>
      </c>
      <c r="AZ51" s="2">
        <v>2.8305425999999998</v>
      </c>
      <c r="BA51" s="2">
        <v>2.4750390000000002</v>
      </c>
      <c r="BB51" s="2">
        <v>2.9832766999999998</v>
      </c>
      <c r="BC51" s="2">
        <v>1.9412016000000001</v>
      </c>
      <c r="BD51" s="2">
        <v>3.3082389999999999</v>
      </c>
      <c r="BE51" s="2">
        <v>2.0537228000000001</v>
      </c>
      <c r="BF51" s="2">
        <v>1.9221105999999999</v>
      </c>
      <c r="BG51" s="2">
        <v>1.6960421999999999</v>
      </c>
      <c r="BH51" s="2">
        <v>1.8221061999999999</v>
      </c>
      <c r="BI51" s="2">
        <v>2.4004286000000001</v>
      </c>
      <c r="BJ51" s="2">
        <v>2.2681393999999999</v>
      </c>
      <c r="BK51" s="2">
        <v>1.7112646</v>
      </c>
      <c r="BL51" s="2">
        <v>1.3721253</v>
      </c>
      <c r="BM51" s="2">
        <v>2.5541697000000001</v>
      </c>
      <c r="BN51" s="2">
        <v>1.9865980000000001</v>
      </c>
      <c r="BO51" s="2">
        <v>2.4306899</v>
      </c>
      <c r="BP51" s="2">
        <v>2.8444893000000002</v>
      </c>
      <c r="BQ51" s="2">
        <v>3.0267553</v>
      </c>
      <c r="BR51" s="2">
        <v>2.3318230999999998</v>
      </c>
      <c r="BS51" s="2">
        <v>2.4233289999999998</v>
      </c>
      <c r="BT51" s="2">
        <v>2.3434317999999998</v>
      </c>
      <c r="BU51" s="2">
        <v>2.7758514000000001</v>
      </c>
      <c r="BV51" s="2">
        <v>2.2694329</v>
      </c>
      <c r="BW51" s="2">
        <v>2.0919268999999998</v>
      </c>
      <c r="BX51" s="2">
        <v>1.9016237</v>
      </c>
      <c r="BY51" s="2">
        <v>2.8764972000000002</v>
      </c>
      <c r="BZ51" s="2">
        <v>2.0467181999999999</v>
      </c>
      <c r="CA51" s="2">
        <v>2.6724868000000002</v>
      </c>
      <c r="CB51" s="2">
        <v>1.4710186000000001</v>
      </c>
      <c r="CC51" s="2">
        <v>2.0770618999999999</v>
      </c>
      <c r="CD51" s="2">
        <v>2.2261175</v>
      </c>
      <c r="CE51" s="2">
        <v>2.9696856999999999</v>
      </c>
      <c r="CF51" s="2">
        <v>2.7578277</v>
      </c>
      <c r="CG51" s="2">
        <v>2.5244569000000001</v>
      </c>
      <c r="CH51" s="2">
        <v>1.8326910000000001</v>
      </c>
      <c r="CI51" s="2">
        <v>2.2047753000000001</v>
      </c>
      <c r="CJ51" s="2">
        <v>2.3789509999999998</v>
      </c>
      <c r="CK51" s="2">
        <v>2.9327269999999999</v>
      </c>
      <c r="CL51" s="2">
        <v>1.8779501000000001</v>
      </c>
      <c r="CM51" s="2">
        <v>2.2925545000000001</v>
      </c>
      <c r="CN51" s="2">
        <v>1.6182767</v>
      </c>
      <c r="CO51" s="2">
        <v>1.6289507000000001</v>
      </c>
      <c r="CP51" s="2">
        <v>2.2110476000000001</v>
      </c>
      <c r="CQ51" s="2">
        <v>2.1541967999999998</v>
      </c>
      <c r="CR51" s="2">
        <v>2.1508756999999998</v>
      </c>
      <c r="CS51" s="2">
        <v>1.4188174</v>
      </c>
      <c r="CT51" s="2">
        <v>1.3676273000000001</v>
      </c>
      <c r="CU51" s="2">
        <v>3.6620398999999999</v>
      </c>
      <c r="CV51" s="2">
        <v>1.6370906000000001</v>
      </c>
      <c r="CW51" s="2">
        <v>1.6729835</v>
      </c>
      <c r="CX51" s="2">
        <v>1.6790309000000001</v>
      </c>
      <c r="CY51" s="2">
        <v>1.4485489</v>
      </c>
      <c r="CZ51" s="2">
        <v>0.9360851</v>
      </c>
      <c r="DA51" s="2">
        <v>2.3051499999999998</v>
      </c>
      <c r="DB51" s="2">
        <v>1.7306018000000001</v>
      </c>
      <c r="DC51" s="2">
        <v>2.1927585999999999</v>
      </c>
      <c r="DD51" s="2">
        <v>2.2651889000000001</v>
      </c>
      <c r="DE51" s="2">
        <v>1.3854766000000001</v>
      </c>
      <c r="DF51" s="2">
        <v>1.723047</v>
      </c>
      <c r="DG51" s="2">
        <v>2.1121097999999998</v>
      </c>
      <c r="DH51" s="2">
        <v>0.89758380000000004</v>
      </c>
      <c r="DI51" s="2">
        <v>1.3984255999999999</v>
      </c>
      <c r="DJ51" s="2">
        <v>2.1695638000000002</v>
      </c>
      <c r="DK51" s="2">
        <v>1.9441139999999999</v>
      </c>
      <c r="DL51" s="2">
        <v>2.3876553</v>
      </c>
      <c r="DM51" s="2">
        <v>1.6135478999999999</v>
      </c>
      <c r="DN51" s="2">
        <v>2.3735936</v>
      </c>
      <c r="DO51" s="2">
        <v>1.4026464999999999</v>
      </c>
      <c r="DP51" s="2">
        <v>1.327942</v>
      </c>
      <c r="DQ51" s="2">
        <v>1.2828630000000001</v>
      </c>
      <c r="DR51" s="2">
        <v>1.4951943000000001</v>
      </c>
      <c r="DS51" s="2">
        <v>1.968737</v>
      </c>
      <c r="DT51" s="2">
        <v>0.94733690000000004</v>
      </c>
      <c r="DU51" s="2">
        <v>1.1205518999999999</v>
      </c>
      <c r="DV51" s="2">
        <v>2.3164978000000001</v>
      </c>
      <c r="DW51" s="2">
        <v>1.382595</v>
      </c>
      <c r="DX51" s="2">
        <v>0.88102789999999997</v>
      </c>
      <c r="DY51" s="2">
        <v>1.3148739</v>
      </c>
      <c r="DZ51" s="2">
        <v>1.3077894999999999</v>
      </c>
      <c r="EA51" s="2">
        <v>2.8413903</v>
      </c>
      <c r="EB51" s="2">
        <v>2.4528679000000002</v>
      </c>
      <c r="EC51" s="2">
        <v>1.6621992000000001</v>
      </c>
      <c r="ED51" s="2">
        <v>0.97544569999999997</v>
      </c>
      <c r="EE51" s="2">
        <v>1.5839397</v>
      </c>
      <c r="EF51" s="2">
        <v>1.1616850000000001</v>
      </c>
      <c r="EG51" s="2">
        <v>1.1593020000000001</v>
      </c>
      <c r="EH51" s="2">
        <v>1.955503</v>
      </c>
      <c r="EI51" s="2">
        <v>1.9760499</v>
      </c>
      <c r="EJ51" s="2">
        <v>1.2175009999999999</v>
      </c>
      <c r="EK51" s="2">
        <v>2.6122428000000002</v>
      </c>
      <c r="EL51" s="2">
        <v>1.3670804999999999</v>
      </c>
      <c r="EM51" s="2">
        <v>2.1788523</v>
      </c>
      <c r="EN51" s="2">
        <v>1.5310497000000001</v>
      </c>
      <c r="EO51" s="2">
        <v>1.6195596000000001</v>
      </c>
      <c r="EP51" s="2">
        <v>1.2856405</v>
      </c>
      <c r="EQ51" s="2">
        <v>1.0407473</v>
      </c>
      <c r="ER51" s="2">
        <v>2.4326224999999999</v>
      </c>
      <c r="ES51" s="2">
        <v>2.2859398999999998</v>
      </c>
      <c r="ET51" s="2">
        <v>1.9343737000000001</v>
      </c>
      <c r="EU51" s="2">
        <v>0.62164129999999995</v>
      </c>
      <c r="EV51" s="2">
        <v>1.6201197000000001</v>
      </c>
      <c r="EW51" s="2">
        <v>2.7191907999999998</v>
      </c>
      <c r="EX51" s="2">
        <v>2.5221969999999998</v>
      </c>
      <c r="EY51" s="2">
        <v>0.84657389999999999</v>
      </c>
      <c r="EZ51" s="2">
        <v>1.9465661000000001</v>
      </c>
      <c r="FA51" s="2">
        <v>1.7003351</v>
      </c>
      <c r="FB51" s="2">
        <v>1.5884579999999999</v>
      </c>
      <c r="FC51" s="2">
        <v>2.4795867999999999</v>
      </c>
      <c r="FD51" s="2">
        <v>1.4737876999999999</v>
      </c>
      <c r="FE51" s="2">
        <v>2.1799827999999999</v>
      </c>
      <c r="FF51" s="2">
        <v>2.4135078000000001</v>
      </c>
      <c r="FG51" s="2">
        <v>1.5771763999999999</v>
      </c>
      <c r="FH51" s="2">
        <v>2.9584245999999998</v>
      </c>
      <c r="FI51" s="2">
        <v>2.6277797000000001</v>
      </c>
      <c r="FJ51" s="2">
        <v>2.1791201</v>
      </c>
      <c r="FK51" s="2">
        <v>1.2752747</v>
      </c>
      <c r="FL51" s="2">
        <v>1.3088994</v>
      </c>
      <c r="FM51" s="2">
        <v>1.1867818000000001</v>
      </c>
      <c r="FN51" s="2">
        <v>1.1271669</v>
      </c>
      <c r="FO51" s="2">
        <v>2.0734542999999999</v>
      </c>
      <c r="FP51" s="2">
        <v>1.4193115000000001</v>
      </c>
      <c r="FQ51" s="2">
        <v>1.556387</v>
      </c>
      <c r="FR51" s="2">
        <v>1.6603346999999999</v>
      </c>
      <c r="FS51" s="2">
        <v>1.929975</v>
      </c>
      <c r="FT51" s="2">
        <v>3.0654374999999998</v>
      </c>
      <c r="FU51" s="2">
        <v>1.6398317</v>
      </c>
      <c r="FV51" s="2">
        <v>1.5350473</v>
      </c>
      <c r="FW51" s="2">
        <v>1.9030072</v>
      </c>
      <c r="FX51" s="2">
        <v>1.9125274000000001</v>
      </c>
      <c r="FY51" s="2">
        <v>2.1105890999999999</v>
      </c>
      <c r="FZ51" s="2">
        <v>2.3742068999999999</v>
      </c>
      <c r="GA51" s="2">
        <v>1.2728827</v>
      </c>
      <c r="GB51" s="2">
        <v>1.6294755000000001</v>
      </c>
      <c r="GC51" s="2">
        <v>0.69324980000000003</v>
      </c>
      <c r="GD51" s="2">
        <v>1.4378891</v>
      </c>
      <c r="GE51" s="2">
        <v>1.5771326000000001</v>
      </c>
      <c r="GF51" s="2">
        <v>1.8606761999999999</v>
      </c>
      <c r="GG51" s="2">
        <v>2.4343716</v>
      </c>
      <c r="GH51" s="2">
        <v>2.7247214999999998</v>
      </c>
      <c r="GI51" s="2">
        <v>3.5995075000000001</v>
      </c>
      <c r="GJ51" s="2">
        <v>2.5944416000000001</v>
      </c>
      <c r="GK51" s="2">
        <v>2.2028504999999998</v>
      </c>
      <c r="GL51" s="2">
        <v>2.7659467000000002</v>
      </c>
      <c r="GM51" s="2">
        <v>2.2386507999999998</v>
      </c>
      <c r="GN51" s="2">
        <v>3.1178341000000001</v>
      </c>
      <c r="GO51" s="2">
        <v>1.8794061</v>
      </c>
      <c r="GP51" s="2">
        <v>0.82847360000000003</v>
      </c>
      <c r="GQ51" s="2">
        <v>1.7681990000000001</v>
      </c>
      <c r="GR51" s="2">
        <v>2.6675108999999999</v>
      </c>
      <c r="GS51" s="2">
        <v>2.1343024000000002</v>
      </c>
      <c r="GT51" s="2">
        <v>2.6208803000000001</v>
      </c>
      <c r="GU51" s="2">
        <v>2.3949086999999998</v>
      </c>
      <c r="GV51" s="2">
        <v>2.9906400999999998</v>
      </c>
      <c r="GW51" s="2">
        <v>3.0371356999999999</v>
      </c>
      <c r="GX51" s="2">
        <v>1.7518497</v>
      </c>
      <c r="GY51" s="2">
        <v>1.1856298000000001</v>
      </c>
      <c r="GZ51" s="2">
        <v>3.1427125999999999</v>
      </c>
      <c r="HA51" s="2">
        <v>4.0940566</v>
      </c>
      <c r="HB51" s="2">
        <v>1.6306617999999999</v>
      </c>
      <c r="HC51" s="2">
        <v>2.1408841000000001</v>
      </c>
      <c r="HD51" s="2">
        <v>2.3543487999999999</v>
      </c>
      <c r="HE51" s="2">
        <v>3.3085988999999998</v>
      </c>
      <c r="HF51" s="2">
        <v>1.8703951999999999</v>
      </c>
      <c r="HG51" s="2">
        <v>0.58268299999999995</v>
      </c>
      <c r="HH51" s="2">
        <v>2.8926818999999999</v>
      </c>
      <c r="HI51" s="2">
        <v>1.9121923000000001</v>
      </c>
      <c r="HJ51" s="2">
        <v>1.7114419999999999</v>
      </c>
      <c r="HK51" s="2">
        <v>3.4344214000000002</v>
      </c>
      <c r="HL51" s="2">
        <v>3.3873060000000002</v>
      </c>
      <c r="HM51" s="2">
        <v>2.9219721000000001</v>
      </c>
      <c r="HN51" s="2">
        <v>1.9762595000000001</v>
      </c>
      <c r="HO51" s="2">
        <v>2.8450932</v>
      </c>
      <c r="HP51" s="2">
        <v>2.7772375</v>
      </c>
      <c r="HQ51" s="2">
        <v>2.4291608999999998</v>
      </c>
      <c r="HR51" s="2">
        <v>3.5867540999999998</v>
      </c>
      <c r="HS51" s="2">
        <v>2.9625598000000002</v>
      </c>
      <c r="HT51" s="2">
        <v>2.0826513000000002</v>
      </c>
      <c r="HU51" s="2">
        <v>2.4972593000000001</v>
      </c>
      <c r="HV51" s="2">
        <v>2.165381</v>
      </c>
      <c r="HW51" s="2">
        <v>1.7140902</v>
      </c>
      <c r="HX51" s="2">
        <v>2.5300516000000002</v>
      </c>
      <c r="HY51" s="2">
        <v>2.5776452000000001</v>
      </c>
      <c r="HZ51" s="2">
        <v>2.5084947</v>
      </c>
      <c r="IA51" s="2">
        <v>3.8920702999999999</v>
      </c>
      <c r="IB51" s="2">
        <v>3.1111765</v>
      </c>
      <c r="IC51" s="2">
        <v>3.2510609000000001</v>
      </c>
      <c r="ID51" s="2">
        <v>1.7005755</v>
      </c>
      <c r="IE51" s="2">
        <v>2.1038082999999999</v>
      </c>
      <c r="IF51" s="2">
        <v>1.5580898999999999</v>
      </c>
      <c r="IG51" s="2">
        <v>2.4432019</v>
      </c>
      <c r="IH51" s="2">
        <v>2.5200998000000001</v>
      </c>
      <c r="II51" s="2">
        <v>2.9325328000000002</v>
      </c>
      <c r="IJ51" s="2">
        <v>2.7697471999999999</v>
      </c>
      <c r="IK51" s="2">
        <v>3.3960873999999999</v>
      </c>
      <c r="IL51" s="2">
        <v>3.0734257</v>
      </c>
      <c r="IM51" s="2">
        <v>3.310063</v>
      </c>
      <c r="IN51" s="2">
        <v>2.0056565000000002</v>
      </c>
      <c r="IO51" s="2">
        <v>3.2235965000000002</v>
      </c>
      <c r="IP51" s="2">
        <v>4.355499</v>
      </c>
      <c r="IQ51" s="2">
        <v>4.2569868</v>
      </c>
      <c r="IR51" s="2">
        <v>3.6907923999999999</v>
      </c>
      <c r="IS51" s="2">
        <v>2.2971547999999999</v>
      </c>
      <c r="IT51" s="2">
        <v>3.8671384999999998</v>
      </c>
      <c r="IU51" s="2">
        <v>3.2331808</v>
      </c>
      <c r="IV51" s="2">
        <v>2.8892844000000002</v>
      </c>
      <c r="IW51" s="2">
        <v>3.2566609999999998</v>
      </c>
      <c r="IX51" s="2">
        <v>2.8138757999999999</v>
      </c>
      <c r="IY51" s="2">
        <v>4.5846948000000003</v>
      </c>
      <c r="IZ51" s="2">
        <v>2.3405897000000002</v>
      </c>
      <c r="JA51" s="2">
        <v>2.8821005</v>
      </c>
      <c r="JB51" s="2">
        <v>3.2329756000000001</v>
      </c>
      <c r="JC51" s="2">
        <v>2.5438367</v>
      </c>
      <c r="JD51" s="2">
        <v>1.8614827</v>
      </c>
      <c r="JE51" s="2">
        <v>3.6055328000000002</v>
      </c>
      <c r="JF51" s="2">
        <v>3.8732701</v>
      </c>
      <c r="JG51" s="2">
        <v>3.0598334999999999</v>
      </c>
      <c r="JH51" s="2">
        <v>2.9667384999999999</v>
      </c>
      <c r="JI51" s="2">
        <v>2.6734819000000001</v>
      </c>
      <c r="JJ51" s="2">
        <v>2.7813126000000001</v>
      </c>
      <c r="JK51" s="2">
        <v>2.4849345999999999</v>
      </c>
      <c r="JL51" s="2">
        <v>2.4802993</v>
      </c>
      <c r="JM51" s="2">
        <v>2.9127486999999999</v>
      </c>
      <c r="JN51" s="2">
        <v>2.6763838</v>
      </c>
      <c r="JO51" s="2">
        <v>2.4252253000000001</v>
      </c>
      <c r="JP51" s="2">
        <v>2.4025742000000001</v>
      </c>
      <c r="JQ51" s="2">
        <v>1.7778919</v>
      </c>
      <c r="JR51" s="2">
        <v>3.1648459999999998</v>
      </c>
      <c r="JS51" s="2">
        <v>2.6618094999999999</v>
      </c>
      <c r="JT51" s="2">
        <v>1.9860656000000001</v>
      </c>
      <c r="JU51" s="2">
        <v>1.6485776999999999</v>
      </c>
      <c r="JV51" s="2">
        <v>2.1887827999999998</v>
      </c>
      <c r="JW51" s="2">
        <v>2.2946960999999999</v>
      </c>
      <c r="JX51" s="2">
        <v>2.5081229</v>
      </c>
      <c r="JY51" s="2">
        <v>2.0835626</v>
      </c>
      <c r="JZ51" s="2">
        <v>3.1105318</v>
      </c>
      <c r="KA51" s="2">
        <v>2.4971909999999999</v>
      </c>
      <c r="KB51" s="2">
        <v>2.8850079000000002</v>
      </c>
      <c r="KC51" s="2">
        <v>2.4705859000000001</v>
      </c>
      <c r="KD51" s="2">
        <v>2.0224188000000001</v>
      </c>
      <c r="KE51" s="2">
        <v>3.5047082999999999</v>
      </c>
      <c r="KF51" s="2">
        <v>2.3493455000000001</v>
      </c>
      <c r="KG51" s="2">
        <v>1.6212276000000001</v>
      </c>
      <c r="KH51" s="2">
        <v>1.967409</v>
      </c>
      <c r="KI51" s="2">
        <v>2.0624972000000001</v>
      </c>
      <c r="KJ51" s="2">
        <v>2.6834585</v>
      </c>
      <c r="KK51" s="2">
        <v>2.4948432999999999</v>
      </c>
      <c r="KL51" s="2">
        <v>2.3853654999999998</v>
      </c>
      <c r="KM51" s="2">
        <v>3.7341864999999999</v>
      </c>
      <c r="KN51" s="2">
        <v>3.9498476</v>
      </c>
      <c r="KO51" s="2">
        <v>1.4591225999999999</v>
      </c>
      <c r="KP51" s="2">
        <v>1.9293088</v>
      </c>
      <c r="KQ51" s="2">
        <v>1.2388953</v>
      </c>
      <c r="KR51" s="2">
        <v>3.5779603999999998</v>
      </c>
      <c r="KS51" s="2">
        <v>2.4719563999999998</v>
      </c>
      <c r="KT51" s="2">
        <v>3.4317046000000002</v>
      </c>
      <c r="KU51" s="2">
        <v>2.9581830999999998</v>
      </c>
      <c r="KV51" s="2">
        <v>3.4458213</v>
      </c>
      <c r="KW51" s="2">
        <v>2.8643735000000001</v>
      </c>
      <c r="KX51" s="2">
        <v>2.2728320000000002</v>
      </c>
      <c r="KY51" s="2">
        <v>2.9706223</v>
      </c>
      <c r="KZ51" s="2">
        <v>3.1525561</v>
      </c>
      <c r="LA51" s="2">
        <v>2.4717408999999999</v>
      </c>
      <c r="LB51" s="2">
        <v>3.8540933000000002</v>
      </c>
      <c r="LC51" s="2">
        <v>3.3919475000000001</v>
      </c>
      <c r="LD51" s="2">
        <v>2.4061330999999999</v>
      </c>
      <c r="LE51" s="2">
        <v>2.6498629999999999</v>
      </c>
      <c r="LF51" s="2">
        <v>4.1939137999999998</v>
      </c>
      <c r="LG51" s="2">
        <v>2.0735855999999999</v>
      </c>
      <c r="LH51" s="2">
        <v>2.3899184999999998</v>
      </c>
      <c r="LI51" s="2">
        <v>2.9082517999999999</v>
      </c>
      <c r="LJ51" s="2">
        <v>3.1525080000000001</v>
      </c>
      <c r="LK51" s="2">
        <v>1.7684877999999999</v>
      </c>
      <c r="LL51" s="2">
        <v>2.2329156999999999</v>
      </c>
      <c r="LM51" s="2">
        <v>3.1609816999999998</v>
      </c>
      <c r="LN51" s="2">
        <v>2.0935090999999999</v>
      </c>
      <c r="LO51" s="2">
        <v>1.5883859</v>
      </c>
      <c r="LP51" s="2">
        <v>2.2059346999999998</v>
      </c>
      <c r="LQ51" s="2">
        <v>3.0718831999999998</v>
      </c>
      <c r="LR51" s="2">
        <v>2.8462643999999999</v>
      </c>
      <c r="LS51" s="2">
        <v>2.7730711000000001</v>
      </c>
      <c r="LT51" s="2">
        <v>2.7556968999999998</v>
      </c>
      <c r="LU51" s="2">
        <v>2.9847326999999999</v>
      </c>
      <c r="LV51" s="2">
        <v>2.4341803999999998</v>
      </c>
      <c r="LW51" s="2">
        <v>2.6770018000000002</v>
      </c>
      <c r="LX51" s="2">
        <v>2.2007219</v>
      </c>
      <c r="LY51" s="2">
        <v>2.3225725000000002</v>
      </c>
      <c r="LZ51" s="2">
        <v>3.1195244999999998</v>
      </c>
      <c r="MA51" s="2">
        <v>3.6176235000000001</v>
      </c>
      <c r="MB51" s="2">
        <v>2.4212391000000002</v>
      </c>
      <c r="MC51" s="2">
        <v>2.0793360999999999</v>
      </c>
      <c r="MD51" s="2">
        <v>2.9575379000000002</v>
      </c>
      <c r="ME51" s="2">
        <v>2.2122649999999999</v>
      </c>
      <c r="MF51" s="2">
        <v>1.8949636000000001</v>
      </c>
      <c r="MG51" s="2">
        <v>3.1188725000000002</v>
      </c>
      <c r="MH51" s="2">
        <v>2.3782511</v>
      </c>
      <c r="MI51" s="2">
        <v>2.8374896999999999</v>
      </c>
      <c r="MJ51" s="2">
        <v>2.2853181999999999</v>
      </c>
      <c r="MK51" s="2">
        <v>1.6294762</v>
      </c>
      <c r="ML51" s="2">
        <v>3.4771339000000001</v>
      </c>
      <c r="MM51" s="2">
        <v>3.7279450999999999</v>
      </c>
      <c r="MN51" s="2">
        <v>3.2755545000000001</v>
      </c>
      <c r="MO51" s="2">
        <v>3.0496835999999998</v>
      </c>
      <c r="MP51" s="2">
        <v>3.5558314000000002</v>
      </c>
      <c r="MQ51" s="2">
        <v>2.7803287999999999</v>
      </c>
      <c r="MR51" s="2">
        <v>2.2060274999999998</v>
      </c>
      <c r="MS51" s="2">
        <v>1.9506661000000001</v>
      </c>
      <c r="MT51" s="2">
        <v>2.7861552999999999</v>
      </c>
      <c r="MU51" s="2">
        <v>2.5202613</v>
      </c>
      <c r="MV51" s="2">
        <v>2.7440616000000002</v>
      </c>
      <c r="MW51" s="2">
        <v>2.4995421000000002</v>
      </c>
      <c r="MX51" s="2">
        <v>2.6991564000000001</v>
      </c>
      <c r="MY51" s="2">
        <v>3.0747578999999998</v>
      </c>
      <c r="MZ51" s="2">
        <v>3.7016434</v>
      </c>
      <c r="NA51" s="2">
        <v>3.8738972999999999</v>
      </c>
      <c r="NB51" s="2">
        <v>3.9105249999999998</v>
      </c>
      <c r="NC51" s="2">
        <v>2.7647065999999998</v>
      </c>
      <c r="ND51" s="2">
        <v>2.5184853</v>
      </c>
      <c r="NE51" s="2">
        <v>2.5848205000000002</v>
      </c>
      <c r="NF51" s="2">
        <v>3.6392733000000002</v>
      </c>
      <c r="NG51" s="2">
        <v>3.2261690000000001</v>
      </c>
      <c r="NH51" s="2">
        <v>3.1301437999999999</v>
      </c>
      <c r="NI51" s="2">
        <v>1.8197460000000001</v>
      </c>
      <c r="NJ51" s="2">
        <v>2.9726111</v>
      </c>
      <c r="NK51" s="2">
        <v>2.8443103999999999</v>
      </c>
      <c r="NL51" s="2">
        <v>2.2945414</v>
      </c>
      <c r="NM51" s="2">
        <v>1.648261</v>
      </c>
      <c r="NN51" s="2">
        <v>3.0681937000000001</v>
      </c>
      <c r="NO51" s="2">
        <v>3.8654677</v>
      </c>
      <c r="NP51" s="2">
        <v>2.1162694000000002</v>
      </c>
      <c r="NQ51" s="2">
        <v>2.9200536000000001</v>
      </c>
    </row>
    <row r="52" spans="1:381" x14ac:dyDescent="0.2">
      <c r="A52" s="3">
        <v>3220.7242270000002</v>
      </c>
      <c r="B52" s="2">
        <v>2.4755186999999998</v>
      </c>
      <c r="C52" s="2">
        <v>2.0973752000000001</v>
      </c>
      <c r="D52" s="2">
        <v>2.5096383000000002</v>
      </c>
      <c r="E52" s="2">
        <v>1.8850555</v>
      </c>
      <c r="F52" s="2">
        <v>1.9384455</v>
      </c>
      <c r="G52" s="2">
        <v>2.7139090000000001</v>
      </c>
      <c r="H52" s="2">
        <v>2.1202616999999999</v>
      </c>
      <c r="I52" s="2">
        <v>2.3468437</v>
      </c>
      <c r="J52" s="2">
        <v>2.5408837000000002</v>
      </c>
      <c r="K52" s="2">
        <v>2.3226412000000001</v>
      </c>
      <c r="L52" s="2">
        <v>1.967357</v>
      </c>
      <c r="M52" s="2">
        <v>2.1500574000000001</v>
      </c>
      <c r="N52" s="2">
        <v>2.6328467999999998</v>
      </c>
      <c r="O52" s="2">
        <v>2.2555814000000001</v>
      </c>
      <c r="P52" s="2">
        <v>1.8283347000000001</v>
      </c>
      <c r="Q52" s="2">
        <v>1.8810399</v>
      </c>
      <c r="R52" s="2">
        <v>1.9580930999999999</v>
      </c>
      <c r="S52" s="2">
        <v>2.1999263999999998</v>
      </c>
      <c r="T52" s="2">
        <v>2.1999363000000001</v>
      </c>
      <c r="U52" s="2">
        <v>1.9580133</v>
      </c>
      <c r="V52" s="2">
        <v>2.4301425000000001</v>
      </c>
      <c r="W52" s="2">
        <v>1.8225720000000001</v>
      </c>
      <c r="X52" s="2">
        <v>2.7650743000000002</v>
      </c>
      <c r="Y52" s="2">
        <v>3.0492032</v>
      </c>
      <c r="Z52" s="2">
        <v>1.6214341000000001</v>
      </c>
      <c r="AA52" s="2">
        <v>2.1439647000000002</v>
      </c>
      <c r="AB52" s="2">
        <v>1.57437</v>
      </c>
      <c r="AC52" s="2">
        <v>2.2541935999999998</v>
      </c>
      <c r="AD52" s="2">
        <v>2.1462831000000002</v>
      </c>
      <c r="AE52" s="2">
        <v>4.0747586</v>
      </c>
      <c r="AF52" s="2">
        <v>2.5119367000000001</v>
      </c>
      <c r="AG52" s="2">
        <v>3.1699663</v>
      </c>
      <c r="AH52" s="2">
        <v>2.2918617999999999</v>
      </c>
      <c r="AI52" s="2">
        <v>2.0149436999999999</v>
      </c>
      <c r="AJ52" s="2">
        <v>3.1371503999999999</v>
      </c>
      <c r="AK52" s="2">
        <v>2.2984366999999999</v>
      </c>
      <c r="AL52" s="2">
        <v>1.0611212000000001</v>
      </c>
      <c r="AM52" s="2">
        <v>1.4470943999999999</v>
      </c>
      <c r="AN52" s="2">
        <v>2.9771307</v>
      </c>
      <c r="AO52" s="2">
        <v>2.1546270999999999</v>
      </c>
      <c r="AP52" s="2">
        <v>1.7157861999999999</v>
      </c>
      <c r="AQ52" s="2">
        <v>1.6008286</v>
      </c>
      <c r="AR52" s="2">
        <v>1.5895132999999999</v>
      </c>
      <c r="AS52" s="2">
        <v>2.6113403000000002</v>
      </c>
      <c r="AT52" s="2">
        <v>2.8535572999999999</v>
      </c>
      <c r="AU52" s="2">
        <v>2.4568756999999999</v>
      </c>
      <c r="AV52" s="2">
        <v>1.9309707</v>
      </c>
      <c r="AW52" s="2">
        <v>3.3042908999999998</v>
      </c>
      <c r="AX52" s="2">
        <v>2.5299406000000002</v>
      </c>
      <c r="AY52" s="2">
        <v>2.2367754</v>
      </c>
      <c r="AZ52" s="2">
        <v>2.0514005000000002</v>
      </c>
      <c r="BA52" s="2">
        <v>2.6845232000000001</v>
      </c>
      <c r="BB52" s="2">
        <v>2.5723036000000001</v>
      </c>
      <c r="BC52" s="2">
        <v>2.3442311999999998</v>
      </c>
      <c r="BD52" s="2">
        <v>2.3278118000000001</v>
      </c>
      <c r="BE52" s="2">
        <v>2.2265297999999998</v>
      </c>
      <c r="BF52" s="2">
        <v>1.7718704000000001</v>
      </c>
      <c r="BG52" s="2">
        <v>2.9363594000000002</v>
      </c>
      <c r="BH52" s="2">
        <v>2.0731218999999999</v>
      </c>
      <c r="BI52" s="2">
        <v>2.8009791000000002</v>
      </c>
      <c r="BJ52" s="2">
        <v>1.5215225999999999</v>
      </c>
      <c r="BK52" s="2">
        <v>3.3414576999999999</v>
      </c>
      <c r="BL52" s="2">
        <v>2.9943894000000002</v>
      </c>
      <c r="BM52" s="2">
        <v>2.7739731000000001</v>
      </c>
      <c r="BN52" s="2">
        <v>2.1647444</v>
      </c>
      <c r="BO52" s="2">
        <v>2.7240335999999998</v>
      </c>
      <c r="BP52" s="2">
        <v>2.4030330000000002</v>
      </c>
      <c r="BQ52" s="2">
        <v>3.1836856</v>
      </c>
      <c r="BR52" s="2">
        <v>2.1753344999999999</v>
      </c>
      <c r="BS52" s="2">
        <v>1.8007533</v>
      </c>
      <c r="BT52" s="2">
        <v>2.7029580000000002</v>
      </c>
      <c r="BU52" s="2">
        <v>2.3669449999999999</v>
      </c>
      <c r="BV52" s="2">
        <v>2.6760028999999999</v>
      </c>
      <c r="BW52" s="2">
        <v>1.6870628000000001</v>
      </c>
      <c r="BX52" s="2">
        <v>2.0329986</v>
      </c>
      <c r="BY52" s="2">
        <v>3.4275313000000001</v>
      </c>
      <c r="BZ52" s="2">
        <v>1.8301174</v>
      </c>
      <c r="CA52" s="2">
        <v>2.0977994999999998</v>
      </c>
      <c r="CB52" s="2">
        <v>2.6418176</v>
      </c>
      <c r="CC52" s="2">
        <v>2.4267889999999999</v>
      </c>
      <c r="CD52" s="2">
        <v>2.3580299999999998</v>
      </c>
      <c r="CE52" s="2">
        <v>2.1833588000000002</v>
      </c>
      <c r="CF52" s="2">
        <v>2.7065218</v>
      </c>
      <c r="CG52" s="2">
        <v>2.5846711999999998</v>
      </c>
      <c r="CH52" s="2">
        <v>2.7824768</v>
      </c>
      <c r="CI52" s="2">
        <v>1.9328287</v>
      </c>
      <c r="CJ52" s="2">
        <v>2.4776224999999998</v>
      </c>
      <c r="CK52" s="2">
        <v>3.0854499999999998</v>
      </c>
      <c r="CL52" s="2">
        <v>1.9476560000000001</v>
      </c>
      <c r="CM52" s="2">
        <v>2.5938463999999999</v>
      </c>
      <c r="CN52" s="2">
        <v>1.4565769</v>
      </c>
      <c r="CO52" s="2">
        <v>1.8049588000000001</v>
      </c>
      <c r="CP52" s="2">
        <v>2.1168355000000001</v>
      </c>
      <c r="CQ52" s="2">
        <v>2.1906979999999998</v>
      </c>
      <c r="CR52" s="2">
        <v>1.7331833000000001</v>
      </c>
      <c r="CS52" s="2">
        <v>0.95901910000000001</v>
      </c>
      <c r="CT52" s="2">
        <v>0.80817740000000005</v>
      </c>
      <c r="CU52" s="2">
        <v>2.7373696000000001</v>
      </c>
      <c r="CV52" s="2">
        <v>1.4403424</v>
      </c>
      <c r="CW52" s="2">
        <v>0.84270140000000004</v>
      </c>
      <c r="CX52" s="2">
        <v>1.3789912</v>
      </c>
      <c r="CY52" s="2">
        <v>0.78764190000000001</v>
      </c>
      <c r="CZ52" s="2">
        <v>2.2471744</v>
      </c>
      <c r="DA52" s="2">
        <v>1.2429992000000001</v>
      </c>
      <c r="DB52" s="2">
        <v>1.3009719</v>
      </c>
      <c r="DC52" s="2">
        <v>1.2097479</v>
      </c>
      <c r="DD52" s="2">
        <v>2.1446477000000002</v>
      </c>
      <c r="DE52" s="2">
        <v>1.1414154999999999</v>
      </c>
      <c r="DF52" s="2">
        <v>1.0120511999999999</v>
      </c>
      <c r="DG52" s="2">
        <v>0.83822240000000003</v>
      </c>
      <c r="DH52" s="2">
        <v>0.51479909999999995</v>
      </c>
      <c r="DI52" s="2">
        <v>1.1849805</v>
      </c>
      <c r="DJ52" s="2">
        <v>1.1491175</v>
      </c>
      <c r="DK52" s="2">
        <v>0.99177179999999998</v>
      </c>
      <c r="DL52" s="2">
        <v>2.5008840999999999</v>
      </c>
      <c r="DM52" s="2">
        <v>1.6577838</v>
      </c>
      <c r="DN52" s="2">
        <v>1.2522808000000001</v>
      </c>
      <c r="DO52" s="2">
        <v>1.0853980000000001</v>
      </c>
      <c r="DP52" s="2">
        <v>1.6912704999999999</v>
      </c>
      <c r="DQ52" s="2">
        <v>1.6220863000000001</v>
      </c>
      <c r="DR52" s="2">
        <v>1.0975454</v>
      </c>
      <c r="DS52" s="2">
        <v>1.1904295</v>
      </c>
      <c r="DT52" s="2">
        <v>1.0397620000000001</v>
      </c>
      <c r="DU52" s="2">
        <v>1.3634145</v>
      </c>
      <c r="DV52" s="2">
        <v>1.0589812000000001</v>
      </c>
      <c r="DW52" s="2">
        <v>1.123607</v>
      </c>
      <c r="DX52" s="2">
        <v>0.86497460000000004</v>
      </c>
      <c r="DY52" s="2">
        <v>1.7673483999999999</v>
      </c>
      <c r="DZ52" s="2">
        <v>1.5128731</v>
      </c>
      <c r="EA52" s="2">
        <v>1.3755991000000001</v>
      </c>
      <c r="EB52" s="2">
        <v>1.4986136999999999</v>
      </c>
      <c r="EC52" s="2">
        <v>1.2825228</v>
      </c>
      <c r="ED52" s="2">
        <v>1.1974997000000001</v>
      </c>
      <c r="EE52" s="2">
        <v>1.8373134</v>
      </c>
      <c r="EF52" s="2">
        <v>0.61394400000000005</v>
      </c>
      <c r="EG52" s="2">
        <v>1.0687390999999999</v>
      </c>
      <c r="EH52" s="2">
        <v>1.3302689000000001</v>
      </c>
      <c r="EI52" s="2">
        <v>1.4276044999999999</v>
      </c>
      <c r="EJ52" s="2">
        <v>1.262032</v>
      </c>
      <c r="EK52" s="2">
        <v>1.7140892000000001</v>
      </c>
      <c r="EL52" s="2">
        <v>1.6896396</v>
      </c>
      <c r="EM52" s="2">
        <v>1.9097512999999999</v>
      </c>
      <c r="EN52" s="2">
        <v>1.4372468</v>
      </c>
      <c r="EO52" s="2">
        <v>1.5883417</v>
      </c>
      <c r="EP52" s="2">
        <v>1.2182655</v>
      </c>
      <c r="EQ52" s="2">
        <v>0.62004340000000002</v>
      </c>
      <c r="ER52" s="2">
        <v>1.7906287999999999</v>
      </c>
      <c r="ES52" s="2">
        <v>1.8298563999999999</v>
      </c>
      <c r="ET52" s="2">
        <v>1.5356569</v>
      </c>
      <c r="EU52" s="2">
        <v>1.1582536000000001</v>
      </c>
      <c r="EV52" s="2">
        <v>1.2692471999999999</v>
      </c>
      <c r="EW52" s="2">
        <v>2.02996</v>
      </c>
      <c r="EX52" s="2">
        <v>3.0966119999999999</v>
      </c>
      <c r="EY52" s="2">
        <v>0.86339220000000005</v>
      </c>
      <c r="EZ52" s="2">
        <v>1.6245925999999999</v>
      </c>
      <c r="FA52" s="2">
        <v>1.7241027</v>
      </c>
      <c r="FB52" s="2">
        <v>1.2552076999999999</v>
      </c>
      <c r="FC52" s="2">
        <v>1.5224755999999999</v>
      </c>
      <c r="FD52" s="2">
        <v>1.6577445</v>
      </c>
      <c r="FE52" s="2">
        <v>1.4659930999999999</v>
      </c>
      <c r="FF52" s="2">
        <v>1.7267342000000001</v>
      </c>
      <c r="FG52" s="2">
        <v>2.0813058999999998</v>
      </c>
      <c r="FH52" s="2">
        <v>2.4775385999999999</v>
      </c>
      <c r="FI52" s="2">
        <v>2.1221405999999998</v>
      </c>
      <c r="FJ52" s="2">
        <v>1.7330620999999999</v>
      </c>
      <c r="FK52" s="2">
        <v>2.2288055</v>
      </c>
      <c r="FL52" s="2">
        <v>1.386188</v>
      </c>
      <c r="FM52" s="2">
        <v>1.6905956</v>
      </c>
      <c r="FN52" s="2">
        <v>1.027647</v>
      </c>
      <c r="FO52" s="2">
        <v>2.5232885</v>
      </c>
      <c r="FP52" s="2">
        <v>1.8797288999999999</v>
      </c>
      <c r="FQ52" s="2">
        <v>1.1522497</v>
      </c>
      <c r="FR52" s="2">
        <v>1.1860158000000001</v>
      </c>
      <c r="FS52" s="2">
        <v>1.3391616</v>
      </c>
      <c r="FT52" s="2">
        <v>1.1775774999999999</v>
      </c>
      <c r="FU52" s="2">
        <v>1.8046297</v>
      </c>
      <c r="FV52" s="2">
        <v>1.7435609999999999</v>
      </c>
      <c r="FW52" s="2">
        <v>2.1090848000000002</v>
      </c>
      <c r="FX52" s="2">
        <v>1.3470768</v>
      </c>
      <c r="FY52" s="2">
        <v>1.6609963999999999</v>
      </c>
      <c r="FZ52" s="2">
        <v>1.3931571</v>
      </c>
      <c r="GA52" s="2">
        <v>2.1841941</v>
      </c>
      <c r="GB52" s="2">
        <v>1.0869188000000001</v>
      </c>
      <c r="GC52" s="2">
        <v>0.76072329999999999</v>
      </c>
      <c r="GD52" s="2">
        <v>1.5786781999999999</v>
      </c>
      <c r="GE52" s="2">
        <v>1.7717425</v>
      </c>
      <c r="GF52" s="2">
        <v>2.5020671999999999</v>
      </c>
      <c r="GG52" s="2">
        <v>1.85747</v>
      </c>
      <c r="GH52" s="2">
        <v>2.6108286000000001</v>
      </c>
      <c r="GI52" s="2">
        <v>2.3887204</v>
      </c>
      <c r="GJ52" s="2">
        <v>2.9729068999999999</v>
      </c>
      <c r="GK52" s="2">
        <v>2.6979898000000002</v>
      </c>
      <c r="GL52" s="2">
        <v>2.5699464000000001</v>
      </c>
      <c r="GM52" s="2">
        <v>2.0380631</v>
      </c>
      <c r="GN52" s="2">
        <v>2.7815319999999999</v>
      </c>
      <c r="GO52" s="2">
        <v>1.5601769999999999</v>
      </c>
      <c r="GP52" s="2">
        <v>0.63526349999999998</v>
      </c>
      <c r="GQ52" s="2">
        <v>0.99156080000000002</v>
      </c>
      <c r="GR52" s="2">
        <v>2.8550703999999998</v>
      </c>
      <c r="GS52" s="2">
        <v>2.4413968000000001</v>
      </c>
      <c r="GT52" s="2">
        <v>2.9011958999999998</v>
      </c>
      <c r="GU52" s="2">
        <v>2.0379404999999999</v>
      </c>
      <c r="GV52" s="2">
        <v>2.1986072999999999</v>
      </c>
      <c r="GW52" s="2">
        <v>2.2097305999999999</v>
      </c>
      <c r="GX52" s="2">
        <v>1.053552</v>
      </c>
      <c r="GY52" s="2">
        <v>0.84581689999999998</v>
      </c>
      <c r="GZ52" s="2">
        <v>2.3080493</v>
      </c>
      <c r="HA52" s="2">
        <v>5.1528646</v>
      </c>
      <c r="HB52" s="2">
        <v>1.7734436</v>
      </c>
      <c r="HC52" s="2">
        <v>1.7906502</v>
      </c>
      <c r="HD52" s="2">
        <v>2.8001016999999999</v>
      </c>
      <c r="HE52" s="2">
        <v>1.4843663</v>
      </c>
      <c r="HF52" s="2">
        <v>1.1180163000000001</v>
      </c>
      <c r="HG52" s="2">
        <v>0.97029679999999996</v>
      </c>
      <c r="HH52" s="2">
        <v>2.4638751000000001</v>
      </c>
      <c r="HI52" s="2">
        <v>1.5032512</v>
      </c>
      <c r="HJ52" s="2">
        <v>2.4469761000000001</v>
      </c>
      <c r="HK52" s="2">
        <v>2.8011539999999999</v>
      </c>
      <c r="HL52" s="2">
        <v>2.9708812</v>
      </c>
      <c r="HM52" s="2">
        <v>2.1224389000000001</v>
      </c>
      <c r="HN52" s="2">
        <v>2.487466</v>
      </c>
      <c r="HO52" s="2">
        <v>1.9977004</v>
      </c>
      <c r="HP52" s="2">
        <v>2.1176822999999998</v>
      </c>
      <c r="HQ52" s="2">
        <v>2.5113077000000001</v>
      </c>
      <c r="HR52" s="2">
        <v>3.0415930000000002</v>
      </c>
      <c r="HS52" s="2">
        <v>2.4971204999999999</v>
      </c>
      <c r="HT52" s="2">
        <v>1.6962718999999999</v>
      </c>
      <c r="HU52" s="2">
        <v>2.5288713999999999</v>
      </c>
      <c r="HV52" s="2">
        <v>1.6744521999999999</v>
      </c>
      <c r="HW52" s="2">
        <v>1.7030407999999999</v>
      </c>
      <c r="HX52" s="2">
        <v>2.8089371000000001</v>
      </c>
      <c r="HY52" s="2">
        <v>3.6895052000000002</v>
      </c>
      <c r="HZ52" s="2">
        <v>2.1472319999999998</v>
      </c>
      <c r="IA52" s="2">
        <v>3.5244488</v>
      </c>
      <c r="IB52" s="2">
        <v>3.1759992000000001</v>
      </c>
      <c r="IC52" s="2">
        <v>2.6423906000000001</v>
      </c>
      <c r="ID52" s="2">
        <v>1.3339972</v>
      </c>
      <c r="IE52" s="2">
        <v>3.3469007</v>
      </c>
      <c r="IF52" s="2">
        <v>2.8941713</v>
      </c>
      <c r="IG52" s="2">
        <v>1.8584373999999999</v>
      </c>
      <c r="IH52" s="2">
        <v>1.1974792000000001</v>
      </c>
      <c r="II52" s="2">
        <v>3.6071670999999998</v>
      </c>
      <c r="IJ52" s="2">
        <v>2.7369669999999999</v>
      </c>
      <c r="IK52" s="2">
        <v>2.5015534000000001</v>
      </c>
      <c r="IL52" s="2">
        <v>2.0582840999999998</v>
      </c>
      <c r="IM52" s="2">
        <v>3.7921890999999999</v>
      </c>
      <c r="IN52" s="2">
        <v>2.2896795000000001</v>
      </c>
      <c r="IO52" s="2">
        <v>3.2696957000000002</v>
      </c>
      <c r="IP52" s="2">
        <v>3.2589256</v>
      </c>
      <c r="IQ52" s="2">
        <v>3.1266408999999999</v>
      </c>
      <c r="IR52" s="2">
        <v>3.3246441999999998</v>
      </c>
      <c r="IS52" s="2">
        <v>2.1376032</v>
      </c>
      <c r="IT52" s="2">
        <v>4.2090940999999997</v>
      </c>
      <c r="IU52" s="2">
        <v>2.4681039</v>
      </c>
      <c r="IV52" s="2">
        <v>3.1792891000000001</v>
      </c>
      <c r="IW52" s="2">
        <v>3.5209700000000002</v>
      </c>
      <c r="IX52" s="2">
        <v>2.9438651999999998</v>
      </c>
      <c r="IY52" s="2">
        <v>3.8762059</v>
      </c>
      <c r="IZ52" s="2">
        <v>1.8878900999999999</v>
      </c>
      <c r="JA52" s="2">
        <v>3.4139427000000002</v>
      </c>
      <c r="JB52" s="2">
        <v>3.6503070000000002</v>
      </c>
      <c r="JC52" s="2">
        <v>2.0658683999999998</v>
      </c>
      <c r="JD52" s="2">
        <v>2.0663985</v>
      </c>
      <c r="JE52" s="2">
        <v>3.6022497000000002</v>
      </c>
      <c r="JF52" s="2">
        <v>2.6561256000000002</v>
      </c>
      <c r="JG52" s="2">
        <v>3.3632597</v>
      </c>
      <c r="JH52" s="2">
        <v>2.2522221</v>
      </c>
      <c r="JI52" s="2">
        <v>2.5812240000000002</v>
      </c>
      <c r="JJ52" s="2">
        <v>2.0898644000000002</v>
      </c>
      <c r="JK52" s="2">
        <v>2.6372083000000002</v>
      </c>
      <c r="JL52" s="2">
        <v>2.9602982</v>
      </c>
      <c r="JM52" s="2">
        <v>2.2407715000000001</v>
      </c>
      <c r="JN52" s="2">
        <v>2.6233735999999999</v>
      </c>
      <c r="JO52" s="2">
        <v>1.5636030999999999</v>
      </c>
      <c r="JP52" s="2">
        <v>2.5477831000000002</v>
      </c>
      <c r="JQ52" s="2">
        <v>1.2270304000000001</v>
      </c>
      <c r="JR52" s="2">
        <v>1.4071339</v>
      </c>
      <c r="JS52" s="2">
        <v>1.1313519000000001</v>
      </c>
      <c r="JT52" s="2">
        <v>1.2436714</v>
      </c>
      <c r="JU52" s="2">
        <v>1.4426509999999999</v>
      </c>
      <c r="JV52" s="2">
        <v>2.1629825999999999</v>
      </c>
      <c r="JW52" s="2">
        <v>1.2392489</v>
      </c>
      <c r="JX52" s="2">
        <v>2.8879282000000002</v>
      </c>
      <c r="JY52" s="2">
        <v>1.8507353</v>
      </c>
      <c r="JZ52" s="2">
        <v>1.9230507999999999</v>
      </c>
      <c r="KA52" s="2">
        <v>1.1456267</v>
      </c>
      <c r="KB52" s="2">
        <v>1.8143471</v>
      </c>
      <c r="KC52" s="2">
        <v>2.1414376000000002</v>
      </c>
      <c r="KD52" s="2">
        <v>2.5146926000000001</v>
      </c>
      <c r="KE52" s="2">
        <v>3.4546133999999999</v>
      </c>
      <c r="KF52" s="2">
        <v>1.7905260000000001</v>
      </c>
      <c r="KG52" s="2">
        <v>0.76212820000000003</v>
      </c>
      <c r="KH52" s="2">
        <v>1.103831</v>
      </c>
      <c r="KI52" s="2">
        <v>1.7508554000000001</v>
      </c>
      <c r="KJ52" s="2">
        <v>2.0709371000000001</v>
      </c>
      <c r="KK52" s="2">
        <v>2.9629775999999999</v>
      </c>
      <c r="KL52" s="2">
        <v>2.0102934000000001</v>
      </c>
      <c r="KM52" s="2">
        <v>3.5357026999999999</v>
      </c>
      <c r="KN52" s="2">
        <v>3.6099182999999999</v>
      </c>
      <c r="KO52" s="2">
        <v>1.4684264</v>
      </c>
      <c r="KP52" s="2">
        <v>2.2401757</v>
      </c>
      <c r="KQ52" s="2">
        <v>1.0629039</v>
      </c>
      <c r="KR52" s="2">
        <v>3.8996700999999998</v>
      </c>
      <c r="KS52" s="2">
        <v>1.6101544999999999</v>
      </c>
      <c r="KT52" s="2">
        <v>1.9635119999999999</v>
      </c>
      <c r="KU52" s="2">
        <v>2.1107133</v>
      </c>
      <c r="KV52" s="2">
        <v>3.7492071999999999</v>
      </c>
      <c r="KW52" s="2">
        <v>2.724205</v>
      </c>
      <c r="KX52" s="2">
        <v>1.4713016999999999</v>
      </c>
      <c r="KY52" s="2">
        <v>3.0382978</v>
      </c>
      <c r="KZ52" s="2">
        <v>3.5225692999999998</v>
      </c>
      <c r="LA52" s="2">
        <v>2.6675898999999998</v>
      </c>
      <c r="LB52" s="2">
        <v>4.2449064999999999</v>
      </c>
      <c r="LC52" s="2">
        <v>2.7434104000000001</v>
      </c>
      <c r="LD52" s="2">
        <v>3.4541273000000001</v>
      </c>
      <c r="LE52" s="2">
        <v>3.9461982999999998</v>
      </c>
      <c r="LF52" s="2">
        <v>4.3011599</v>
      </c>
      <c r="LG52" s="2">
        <v>2.7912173</v>
      </c>
      <c r="LH52" s="2">
        <v>2.794359</v>
      </c>
      <c r="LI52" s="2">
        <v>3.0861896999999998</v>
      </c>
      <c r="LJ52" s="2">
        <v>2.3608996000000002</v>
      </c>
      <c r="LK52" s="2">
        <v>1.2545708</v>
      </c>
      <c r="LL52" s="2">
        <v>2.1377244000000002</v>
      </c>
      <c r="LM52" s="2">
        <v>3.3513565000000001</v>
      </c>
      <c r="LN52" s="2">
        <v>1.3315743</v>
      </c>
      <c r="LO52" s="2">
        <v>1.5770185000000001</v>
      </c>
      <c r="LP52" s="2">
        <v>2.5432222000000002</v>
      </c>
      <c r="LQ52" s="2">
        <v>3.0220145999999999</v>
      </c>
      <c r="LR52" s="2">
        <v>2.9218769999999998</v>
      </c>
      <c r="LS52" s="2">
        <v>2.1260118000000001</v>
      </c>
      <c r="LT52" s="2">
        <v>3.2919453999999999</v>
      </c>
      <c r="LU52" s="2">
        <v>2.8062306000000001</v>
      </c>
      <c r="LV52" s="2">
        <v>1.5635117000000001</v>
      </c>
      <c r="LW52" s="2">
        <v>2.1468815999999999</v>
      </c>
      <c r="LX52" s="2">
        <v>2.3633845</v>
      </c>
      <c r="LY52" s="2">
        <v>2.4721649999999999</v>
      </c>
      <c r="LZ52" s="2">
        <v>1.9538932</v>
      </c>
      <c r="MA52" s="2">
        <v>4.7759973999999996</v>
      </c>
      <c r="MB52" s="2">
        <v>2.9212063000000001</v>
      </c>
      <c r="MC52" s="2">
        <v>0.98085909999999998</v>
      </c>
      <c r="MD52" s="2">
        <v>2.1753353999999998</v>
      </c>
      <c r="ME52" s="2">
        <v>2.4326248000000001</v>
      </c>
      <c r="MF52" s="2">
        <v>1.8202001000000001</v>
      </c>
      <c r="MG52" s="2">
        <v>1.8955405999999999</v>
      </c>
      <c r="MH52" s="2">
        <v>1.5029196</v>
      </c>
      <c r="MI52" s="2">
        <v>3.9141279999999998</v>
      </c>
      <c r="MJ52" s="2">
        <v>3.0050295</v>
      </c>
      <c r="MK52" s="2">
        <v>1.2073783</v>
      </c>
      <c r="ML52" s="2">
        <v>3.2228113</v>
      </c>
      <c r="MM52" s="2">
        <v>4.5233268999999998</v>
      </c>
      <c r="MN52" s="2">
        <v>2.0533926999999998</v>
      </c>
      <c r="MO52" s="2">
        <v>2.1948845000000001</v>
      </c>
      <c r="MP52" s="2">
        <v>2.5871137000000002</v>
      </c>
      <c r="MQ52" s="2">
        <v>2.4078995999999999</v>
      </c>
      <c r="MR52" s="2">
        <v>1.8720621</v>
      </c>
      <c r="MS52" s="2">
        <v>1.2848586</v>
      </c>
      <c r="MT52" s="2">
        <v>2.4651360000000002</v>
      </c>
      <c r="MU52" s="2">
        <v>2.955041</v>
      </c>
      <c r="MV52" s="2">
        <v>2.8993218000000001</v>
      </c>
      <c r="MW52" s="2">
        <v>2.0158014</v>
      </c>
      <c r="MX52" s="2">
        <v>2.1620520000000001</v>
      </c>
      <c r="MY52" s="2">
        <v>2.5565321999999999</v>
      </c>
      <c r="MZ52" s="2">
        <v>2.3589861000000001</v>
      </c>
      <c r="NA52" s="2">
        <v>2.7979219</v>
      </c>
      <c r="NB52" s="2">
        <v>2.5049386999999999</v>
      </c>
      <c r="NC52" s="2">
        <v>3.7651650000000001</v>
      </c>
      <c r="ND52" s="2">
        <v>1.5996798999999999</v>
      </c>
      <c r="NE52" s="2">
        <v>1.4325277999999999</v>
      </c>
      <c r="NF52" s="2">
        <v>2.5549813000000001</v>
      </c>
      <c r="NG52" s="2">
        <v>2.7992620000000001</v>
      </c>
      <c r="NH52" s="2">
        <v>2.0689769</v>
      </c>
      <c r="NI52" s="2">
        <v>1.1208714</v>
      </c>
      <c r="NJ52" s="2">
        <v>2.3042946999999998</v>
      </c>
      <c r="NK52" s="2">
        <v>3.0471745000000001</v>
      </c>
      <c r="NL52" s="2">
        <v>2.6265885999999998</v>
      </c>
      <c r="NM52" s="2">
        <v>1.4149483</v>
      </c>
      <c r="NN52" s="2">
        <v>2.3895594</v>
      </c>
      <c r="NO52" s="2">
        <v>2.5297247999999999</v>
      </c>
      <c r="NP52" s="2">
        <v>1.3743354000000001</v>
      </c>
      <c r="NQ52" s="2">
        <v>2.4049258999999998</v>
      </c>
    </row>
    <row r="53" spans="1:381" x14ac:dyDescent="0.2">
      <c r="A53" s="3">
        <v>3232.5419590000001</v>
      </c>
      <c r="B53" s="2">
        <v>1.1164067</v>
      </c>
      <c r="C53" s="2">
        <v>0.50451509999999999</v>
      </c>
      <c r="D53" s="2">
        <v>0.74082740000000002</v>
      </c>
      <c r="E53" s="2">
        <v>1.6502283</v>
      </c>
      <c r="F53" s="2">
        <v>1.9752879000000001</v>
      </c>
      <c r="G53" s="2">
        <v>1.3383579999999999</v>
      </c>
      <c r="H53" s="2">
        <v>0.57621009999999995</v>
      </c>
      <c r="I53" s="2">
        <v>0.54903440000000003</v>
      </c>
      <c r="J53" s="2">
        <v>1.0461274</v>
      </c>
      <c r="K53" s="2">
        <v>0.68777410000000005</v>
      </c>
      <c r="L53" s="2">
        <v>1.4224371</v>
      </c>
      <c r="M53" s="2">
        <v>0.86527290000000001</v>
      </c>
      <c r="N53" s="2">
        <v>0.75465150000000003</v>
      </c>
      <c r="O53" s="2">
        <v>0.85697279999999998</v>
      </c>
      <c r="P53" s="2">
        <v>0.44401170000000001</v>
      </c>
      <c r="Q53" s="2">
        <v>1.3364668</v>
      </c>
      <c r="R53" s="2">
        <v>1.1683509999999999</v>
      </c>
      <c r="S53" s="2">
        <v>1.7216973</v>
      </c>
      <c r="T53" s="2">
        <v>0.67274250000000002</v>
      </c>
      <c r="U53" s="2">
        <v>0.82641980000000004</v>
      </c>
      <c r="V53" s="2">
        <v>1.4909273999999999</v>
      </c>
      <c r="W53" s="2">
        <v>1.4568064999999999</v>
      </c>
      <c r="X53" s="2">
        <v>0.8649869</v>
      </c>
      <c r="Y53" s="2">
        <v>0.84899650000000004</v>
      </c>
      <c r="Z53" s="2">
        <v>1.1116984999999999</v>
      </c>
      <c r="AA53" s="2">
        <v>1.1013873000000001</v>
      </c>
      <c r="AB53" s="2">
        <v>1.1615092</v>
      </c>
      <c r="AC53" s="2">
        <v>0.64192419999999994</v>
      </c>
      <c r="AD53" s="2">
        <v>0.64572350000000001</v>
      </c>
      <c r="AE53" s="2">
        <v>1.6317717</v>
      </c>
      <c r="AF53" s="2">
        <v>1.3205065</v>
      </c>
      <c r="AG53" s="2">
        <v>0.64803860000000002</v>
      </c>
      <c r="AH53" s="2">
        <v>1.5062355000000001</v>
      </c>
      <c r="AI53" s="2">
        <v>1.3142822999999999</v>
      </c>
      <c r="AJ53" s="2">
        <v>0.91509280000000004</v>
      </c>
      <c r="AK53" s="2">
        <v>1.2969408</v>
      </c>
      <c r="AL53" s="2">
        <v>0.44676450000000001</v>
      </c>
      <c r="AM53" s="2">
        <v>0.97356580000000004</v>
      </c>
      <c r="AN53" s="2">
        <v>1.2598670000000001</v>
      </c>
      <c r="AO53" s="2">
        <v>0.68981210000000004</v>
      </c>
      <c r="AP53" s="2">
        <v>0.65922150000000002</v>
      </c>
      <c r="AQ53" s="2">
        <v>0.79648070000000004</v>
      </c>
      <c r="AR53" s="2">
        <v>0.92864310000000005</v>
      </c>
      <c r="AS53" s="2">
        <v>0.71348370000000005</v>
      </c>
      <c r="AT53" s="2">
        <v>1.2253778</v>
      </c>
      <c r="AU53" s="2">
        <v>0.85973520000000003</v>
      </c>
      <c r="AV53" s="2">
        <v>0.92701619999999996</v>
      </c>
      <c r="AW53" s="2">
        <v>0.71070639999999996</v>
      </c>
      <c r="AX53" s="2">
        <v>1.004046</v>
      </c>
      <c r="AY53" s="2">
        <v>0.5737447</v>
      </c>
      <c r="AZ53" s="2">
        <v>0.92989670000000002</v>
      </c>
      <c r="BA53" s="2">
        <v>0.51717380000000002</v>
      </c>
      <c r="BB53" s="2">
        <v>1.0035723000000001</v>
      </c>
      <c r="BC53" s="2">
        <v>0.81622859999999997</v>
      </c>
      <c r="BD53" s="2">
        <v>0.96624960000000004</v>
      </c>
      <c r="BE53" s="2">
        <v>1.3722158</v>
      </c>
      <c r="BF53" s="2">
        <v>1.8008957000000001</v>
      </c>
      <c r="BG53" s="2">
        <v>1.2227182000000001</v>
      </c>
      <c r="BH53" s="2">
        <v>0.95657669999999995</v>
      </c>
      <c r="BI53" s="2">
        <v>1.0058488999999999</v>
      </c>
      <c r="BJ53" s="2">
        <v>0.9375175</v>
      </c>
      <c r="BK53" s="2">
        <v>0.90670139999999999</v>
      </c>
      <c r="BL53" s="2">
        <v>0.99984949999999995</v>
      </c>
      <c r="BM53" s="2">
        <v>1.1994932</v>
      </c>
      <c r="BN53" s="2">
        <v>1.4793632999999999</v>
      </c>
      <c r="BO53" s="2">
        <v>0.88358099999999995</v>
      </c>
      <c r="BP53" s="2">
        <v>0.79247129999999999</v>
      </c>
      <c r="BQ53" s="2">
        <v>0.7628374</v>
      </c>
      <c r="BR53" s="2">
        <v>0.59288649999999998</v>
      </c>
      <c r="BS53" s="2">
        <v>0.91058589999999995</v>
      </c>
      <c r="BT53" s="2">
        <v>0.79703089999999999</v>
      </c>
      <c r="BU53" s="2">
        <v>1.3771948000000001</v>
      </c>
      <c r="BV53" s="2">
        <v>1.1188231</v>
      </c>
      <c r="BW53" s="2">
        <v>1.0028322999999999</v>
      </c>
      <c r="BX53" s="2">
        <v>1.3457642999999999</v>
      </c>
      <c r="BY53" s="2">
        <v>1.9439865000000001</v>
      </c>
      <c r="BZ53" s="2">
        <v>0.76138280000000003</v>
      </c>
      <c r="CA53" s="2">
        <v>0.50231110000000001</v>
      </c>
      <c r="CB53" s="2">
        <v>0.73478399999999999</v>
      </c>
      <c r="CC53" s="2">
        <v>0.98917299999999997</v>
      </c>
      <c r="CD53" s="2">
        <v>0.83560909999999999</v>
      </c>
      <c r="CE53" s="2">
        <v>1.2036544</v>
      </c>
      <c r="CF53" s="2">
        <v>3.1082462</v>
      </c>
      <c r="CG53" s="2">
        <v>1.0329299999999999</v>
      </c>
      <c r="CH53" s="2">
        <v>0.76107619999999998</v>
      </c>
      <c r="CI53" s="2">
        <v>0.87700109999999998</v>
      </c>
      <c r="CJ53" s="2">
        <v>0.95560009999999995</v>
      </c>
      <c r="CK53" s="2">
        <v>2.0525114000000002</v>
      </c>
      <c r="CL53" s="2">
        <v>1.5429522</v>
      </c>
      <c r="CM53" s="2">
        <v>0.81812390000000001</v>
      </c>
      <c r="CN53" s="2">
        <v>1.0522484999999999</v>
      </c>
      <c r="CO53" s="2">
        <v>1.9079790999999999</v>
      </c>
      <c r="CP53" s="2">
        <v>1.7549356</v>
      </c>
      <c r="CQ53" s="2">
        <v>1.2266676000000001</v>
      </c>
      <c r="CR53" s="2">
        <v>0.80042270000000004</v>
      </c>
      <c r="CS53" s="2">
        <v>1.6847477</v>
      </c>
      <c r="CT53" s="2">
        <v>1.7650731</v>
      </c>
      <c r="CU53" s="2">
        <v>1.7767975</v>
      </c>
      <c r="CV53" s="2">
        <v>2.6484895000000002</v>
      </c>
      <c r="CW53" s="2">
        <v>2.3601187000000001</v>
      </c>
      <c r="CX53" s="2">
        <v>2.2094611</v>
      </c>
      <c r="CY53" s="2">
        <v>1.6975872999999999</v>
      </c>
      <c r="CZ53" s="2">
        <v>1.6233432000000001</v>
      </c>
      <c r="DA53" s="2">
        <v>2.1837040999999999</v>
      </c>
      <c r="DB53" s="2">
        <v>3.0192608000000001</v>
      </c>
      <c r="DC53" s="2">
        <v>2.2759851000000002</v>
      </c>
      <c r="DD53" s="2">
        <v>1.9536344000000001</v>
      </c>
      <c r="DE53" s="2">
        <v>2.6221587</v>
      </c>
      <c r="DF53" s="2">
        <v>2.1336651</v>
      </c>
      <c r="DG53" s="2">
        <v>2.0641066000000001</v>
      </c>
      <c r="DH53" s="2">
        <v>1.2050361000000001</v>
      </c>
      <c r="DI53" s="2">
        <v>1.8532394000000001</v>
      </c>
      <c r="DJ53" s="2">
        <v>2.3007333999999999</v>
      </c>
      <c r="DK53" s="2">
        <v>1.9088982000000001</v>
      </c>
      <c r="DL53" s="2">
        <v>2.3044609999999999</v>
      </c>
      <c r="DM53" s="2">
        <v>1.792815</v>
      </c>
      <c r="DN53" s="2">
        <v>2.9914779999999999</v>
      </c>
      <c r="DO53" s="2">
        <v>1.4521679999999999</v>
      </c>
      <c r="DP53" s="2">
        <v>2.8183297</v>
      </c>
      <c r="DQ53" s="2">
        <v>1.6615849</v>
      </c>
      <c r="DR53" s="2">
        <v>1.1068393999999999</v>
      </c>
      <c r="DS53" s="2">
        <v>2.4674668999999998</v>
      </c>
      <c r="DT53" s="2">
        <v>1.6520952</v>
      </c>
      <c r="DU53" s="2">
        <v>1.5321952000000001</v>
      </c>
      <c r="DV53" s="2">
        <v>2.4660502000000002</v>
      </c>
      <c r="DW53" s="2">
        <v>2.0527321000000001</v>
      </c>
      <c r="DX53" s="2">
        <v>1.4578196000000001</v>
      </c>
      <c r="DY53" s="2">
        <v>1.0547393</v>
      </c>
      <c r="DZ53" s="2">
        <v>1.8188797999999999</v>
      </c>
      <c r="EA53" s="2">
        <v>2.8285330000000002</v>
      </c>
      <c r="EB53" s="2">
        <v>1.8402479</v>
      </c>
      <c r="EC53" s="2">
        <v>1.7367946999999999</v>
      </c>
      <c r="ED53" s="2">
        <v>1.3664373000000001</v>
      </c>
      <c r="EE53" s="2">
        <v>1.2216771</v>
      </c>
      <c r="EF53" s="2">
        <v>1.6840242000000001</v>
      </c>
      <c r="EG53" s="2">
        <v>1.4169916</v>
      </c>
      <c r="EH53" s="2">
        <v>1.6214116000000001</v>
      </c>
      <c r="EI53" s="2">
        <v>1.7230855</v>
      </c>
      <c r="EJ53" s="2">
        <v>1.5636498999999999</v>
      </c>
      <c r="EK53" s="2">
        <v>1.4401717000000001</v>
      </c>
      <c r="EL53" s="2">
        <v>1.6922307999999999</v>
      </c>
      <c r="EM53" s="2">
        <v>2.3958751</v>
      </c>
      <c r="EN53" s="2">
        <v>2.1329744000000002</v>
      </c>
      <c r="EO53" s="2">
        <v>1.8121974999999999</v>
      </c>
      <c r="EP53" s="2">
        <v>1.5757711000000001</v>
      </c>
      <c r="EQ53" s="2">
        <v>1.1506224</v>
      </c>
      <c r="ER53" s="2">
        <v>1.9676195000000001</v>
      </c>
      <c r="ES53" s="2">
        <v>1.9967716</v>
      </c>
      <c r="ET53" s="2">
        <v>1.795118</v>
      </c>
      <c r="EU53" s="2">
        <v>1.3237380999999999</v>
      </c>
      <c r="EV53" s="2">
        <v>2.4903984000000001</v>
      </c>
      <c r="EW53" s="2">
        <v>2.3386404000000001</v>
      </c>
      <c r="EX53" s="2">
        <v>2.1063220999999999</v>
      </c>
      <c r="EY53" s="2">
        <v>1.3370038</v>
      </c>
      <c r="EZ53" s="2">
        <v>1.9698716000000001</v>
      </c>
      <c r="FA53" s="2">
        <v>1.1244604</v>
      </c>
      <c r="FB53" s="2">
        <v>1.4902907000000001</v>
      </c>
      <c r="FC53" s="2">
        <v>1.4670394</v>
      </c>
      <c r="FD53" s="2">
        <v>2.5152852000000001</v>
      </c>
      <c r="FE53" s="2">
        <v>2.3812869999999999</v>
      </c>
      <c r="FF53" s="2">
        <v>2.4007578999999999</v>
      </c>
      <c r="FG53" s="2">
        <v>2.4014299000000001</v>
      </c>
      <c r="FH53" s="2">
        <v>2.7106108</v>
      </c>
      <c r="FI53" s="2">
        <v>1.5035803999999999</v>
      </c>
      <c r="FJ53" s="2">
        <v>1.8969077999999999</v>
      </c>
      <c r="FK53" s="2">
        <v>2.1284881000000002</v>
      </c>
      <c r="FL53" s="2">
        <v>1.0944569</v>
      </c>
      <c r="FM53" s="2">
        <v>2.6645275000000002</v>
      </c>
      <c r="FN53" s="2">
        <v>1.4195854000000001</v>
      </c>
      <c r="FO53" s="2">
        <v>2.2218836</v>
      </c>
      <c r="FP53" s="2">
        <v>1.3441805</v>
      </c>
      <c r="FQ53" s="2">
        <v>1.3998904000000001</v>
      </c>
      <c r="FR53" s="2">
        <v>1.1086621000000001</v>
      </c>
      <c r="FS53" s="2">
        <v>1.1321029</v>
      </c>
      <c r="FT53" s="2">
        <v>1.5472748999999999</v>
      </c>
      <c r="FU53" s="2">
        <v>2.7403962000000002</v>
      </c>
      <c r="FV53" s="2">
        <v>3.4148510999999999</v>
      </c>
      <c r="FW53" s="2">
        <v>2.1369039999999999</v>
      </c>
      <c r="FX53" s="2">
        <v>1.7207627999999999</v>
      </c>
      <c r="FY53" s="2">
        <v>1.7745238999999999</v>
      </c>
      <c r="FZ53" s="2">
        <v>0.99947940000000002</v>
      </c>
      <c r="GA53" s="2">
        <v>2.8934082999999999</v>
      </c>
      <c r="GB53" s="2">
        <v>1.4047510999999999</v>
      </c>
      <c r="GC53" s="2">
        <v>1.1937192000000001</v>
      </c>
      <c r="GD53" s="2">
        <v>1.9703634999999999</v>
      </c>
      <c r="GE53" s="2">
        <v>1.7970155999999999</v>
      </c>
      <c r="GF53" s="2">
        <v>1.6587455</v>
      </c>
      <c r="GG53" s="2">
        <v>1.1653776</v>
      </c>
      <c r="GH53" s="2">
        <v>1.1393784</v>
      </c>
      <c r="GI53" s="2">
        <v>2.0233509000000001</v>
      </c>
      <c r="GJ53" s="2">
        <v>1.2885249999999999</v>
      </c>
      <c r="GK53" s="2">
        <v>1.4646507</v>
      </c>
      <c r="GL53" s="2">
        <v>1.171268</v>
      </c>
      <c r="GM53" s="2">
        <v>1.4815081999999999</v>
      </c>
      <c r="GN53" s="2">
        <v>1.2788168</v>
      </c>
      <c r="GO53" s="2">
        <v>1.0118453999999999</v>
      </c>
      <c r="GP53" s="2">
        <v>0.76394660000000003</v>
      </c>
      <c r="GQ53" s="2">
        <v>1.9169866</v>
      </c>
      <c r="GR53" s="2">
        <v>1.8173181</v>
      </c>
      <c r="GS53" s="2">
        <v>1.5150834</v>
      </c>
      <c r="GT53" s="2">
        <v>1.4239236</v>
      </c>
      <c r="GU53" s="2">
        <v>0.87612540000000005</v>
      </c>
      <c r="GV53" s="2">
        <v>1.2776765000000001</v>
      </c>
      <c r="GW53" s="2">
        <v>2.6491870999999998</v>
      </c>
      <c r="GX53" s="2">
        <v>1.5518978999999999</v>
      </c>
      <c r="GY53" s="2">
        <v>1.2406687999999999</v>
      </c>
      <c r="GZ53" s="2">
        <v>1.2195767</v>
      </c>
      <c r="HA53" s="2">
        <v>1.0398755</v>
      </c>
      <c r="HB53" s="2">
        <v>0.72010980000000002</v>
      </c>
      <c r="HC53" s="2">
        <v>0.82180830000000005</v>
      </c>
      <c r="HD53" s="2">
        <v>1.0895899</v>
      </c>
      <c r="HE53" s="2">
        <v>1.1608290999999999</v>
      </c>
      <c r="HF53" s="2">
        <v>1.3274376999999999</v>
      </c>
      <c r="HG53" s="2">
        <v>1.7336398</v>
      </c>
      <c r="HH53" s="2">
        <v>0.66784739999999998</v>
      </c>
      <c r="HI53" s="2">
        <v>0.71344419999999997</v>
      </c>
      <c r="HJ53" s="2">
        <v>1.0955246999999999</v>
      </c>
      <c r="HK53" s="2">
        <v>0.53542279999999998</v>
      </c>
      <c r="HL53" s="2">
        <v>0.89544690000000005</v>
      </c>
      <c r="HM53" s="2">
        <v>1.2675707000000001</v>
      </c>
      <c r="HN53" s="2">
        <v>1.8679714000000001</v>
      </c>
      <c r="HO53" s="2">
        <v>1.3209807</v>
      </c>
      <c r="HP53" s="2">
        <v>1.0805880999999999</v>
      </c>
      <c r="HQ53" s="2">
        <v>0.82001840000000004</v>
      </c>
      <c r="HR53" s="2">
        <v>0.76488370000000006</v>
      </c>
      <c r="HS53" s="2">
        <v>1.1732691</v>
      </c>
      <c r="HT53" s="2">
        <v>0.53137920000000005</v>
      </c>
      <c r="HU53" s="2">
        <v>1.7646691999999999</v>
      </c>
      <c r="HV53" s="2">
        <v>2.6808505</v>
      </c>
      <c r="HW53" s="2">
        <v>1.5081766999999999</v>
      </c>
      <c r="HX53" s="2">
        <v>2.1515900000000001</v>
      </c>
      <c r="HY53" s="2">
        <v>1.0697991</v>
      </c>
      <c r="HZ53" s="2">
        <v>0.74092069999999999</v>
      </c>
      <c r="IA53" s="2">
        <v>1.3540662000000001</v>
      </c>
      <c r="IB53" s="2">
        <v>1.2397699</v>
      </c>
      <c r="IC53" s="2">
        <v>1.0553233</v>
      </c>
      <c r="ID53" s="2">
        <v>1.2981014</v>
      </c>
      <c r="IE53" s="2">
        <v>2.1669356999999998</v>
      </c>
      <c r="IF53" s="2">
        <v>1.1130873999999999</v>
      </c>
      <c r="IG53" s="2">
        <v>1.0007893000000001</v>
      </c>
      <c r="IH53" s="2">
        <v>0.60655239999999999</v>
      </c>
      <c r="II53" s="2">
        <v>0.68718120000000005</v>
      </c>
      <c r="IJ53" s="2">
        <v>0.86395789999999995</v>
      </c>
      <c r="IK53" s="2">
        <v>0.94145299999999998</v>
      </c>
      <c r="IL53" s="2">
        <v>1.3722422999999999</v>
      </c>
      <c r="IM53" s="2">
        <v>1.1419218</v>
      </c>
      <c r="IN53" s="2">
        <v>1.974869</v>
      </c>
      <c r="IO53" s="2">
        <v>1.2056533</v>
      </c>
      <c r="IP53" s="2">
        <v>0.87708459999999999</v>
      </c>
      <c r="IQ53" s="2">
        <v>0.92672390000000004</v>
      </c>
      <c r="IR53" s="2">
        <v>0.84908159999999999</v>
      </c>
      <c r="IS53" s="2">
        <v>1.0072804</v>
      </c>
      <c r="IT53" s="2">
        <v>1.4971304000000001</v>
      </c>
      <c r="IU53" s="2">
        <v>2.0565666</v>
      </c>
      <c r="IV53" s="2">
        <v>2.0899638999999999</v>
      </c>
      <c r="IW53" s="2">
        <v>1.059752</v>
      </c>
      <c r="IX53" s="2">
        <v>1.0495217999999999</v>
      </c>
      <c r="IY53" s="2">
        <v>1.4064962000000001</v>
      </c>
      <c r="IZ53" s="2">
        <v>0.93419249999999998</v>
      </c>
      <c r="JA53" s="2">
        <v>1.2212362000000001</v>
      </c>
      <c r="JB53" s="2">
        <v>1.6323392000000001</v>
      </c>
      <c r="JC53" s="2">
        <v>0.48512250000000001</v>
      </c>
      <c r="JD53" s="2">
        <v>2.2527111999999998</v>
      </c>
      <c r="JE53" s="2">
        <v>1.3036297999999999</v>
      </c>
      <c r="JF53" s="2">
        <v>1.2227376999999999</v>
      </c>
      <c r="JG53" s="2">
        <v>1.2688398000000001</v>
      </c>
      <c r="JH53" s="2">
        <v>1.0803725</v>
      </c>
      <c r="JI53" s="2">
        <v>1.3058320000000001</v>
      </c>
      <c r="JJ53" s="2">
        <v>1.9994531</v>
      </c>
      <c r="JK53" s="2">
        <v>1.6425557</v>
      </c>
      <c r="JL53" s="2">
        <v>1.3019126999999999</v>
      </c>
      <c r="JM53" s="2">
        <v>1.5564777999999999</v>
      </c>
      <c r="JN53" s="2">
        <v>0.99831250000000005</v>
      </c>
      <c r="JO53" s="2">
        <v>0.96391530000000003</v>
      </c>
      <c r="JP53" s="2">
        <v>0.97929699999999997</v>
      </c>
      <c r="JQ53" s="2">
        <v>1.4090182</v>
      </c>
      <c r="JR53" s="2">
        <v>1.5319780999999999</v>
      </c>
      <c r="JS53" s="2">
        <v>1.3100992</v>
      </c>
      <c r="JT53" s="2">
        <v>1.4337792</v>
      </c>
      <c r="JU53" s="2">
        <v>1.2231851</v>
      </c>
      <c r="JV53" s="2">
        <v>0.72398399999999996</v>
      </c>
      <c r="JW53" s="2">
        <v>1.1553283000000001</v>
      </c>
      <c r="JX53" s="2">
        <v>1.4570095999999999</v>
      </c>
      <c r="JY53" s="2">
        <v>0.88663559999999997</v>
      </c>
      <c r="JZ53" s="2">
        <v>1.5459210999999999</v>
      </c>
      <c r="KA53" s="2">
        <v>2.2008364999999999</v>
      </c>
      <c r="KB53" s="2">
        <v>2.5033699</v>
      </c>
      <c r="KC53" s="2">
        <v>1.4773676</v>
      </c>
      <c r="KD53" s="2">
        <v>2.1065578</v>
      </c>
      <c r="KE53" s="2">
        <v>1.3002096000000001</v>
      </c>
      <c r="KF53" s="2">
        <v>2.1353814</v>
      </c>
      <c r="KG53" s="2">
        <v>0.96664919999999999</v>
      </c>
      <c r="KH53" s="2">
        <v>2.2069985999999999</v>
      </c>
      <c r="KI53" s="2">
        <v>1.4303121999999999</v>
      </c>
      <c r="KJ53" s="2">
        <v>1.9420565000000001</v>
      </c>
      <c r="KK53" s="2">
        <v>1.1420619000000001</v>
      </c>
      <c r="KL53" s="2">
        <v>1.8621597999999999</v>
      </c>
      <c r="KM53" s="2">
        <v>1.2395478</v>
      </c>
      <c r="KN53" s="2">
        <v>1.1800390999999999</v>
      </c>
      <c r="KO53" s="2">
        <v>1.5908728999999999</v>
      </c>
      <c r="KP53" s="2">
        <v>2.3068567999999998</v>
      </c>
      <c r="KQ53" s="2">
        <v>1.2250605000000001</v>
      </c>
      <c r="KR53" s="2">
        <v>1.1468020000000001</v>
      </c>
      <c r="KS53" s="2">
        <v>1.0086567</v>
      </c>
      <c r="KT53" s="2">
        <v>1.5551573999999999</v>
      </c>
      <c r="KU53" s="2">
        <v>1.5038145999999999</v>
      </c>
      <c r="KV53" s="2">
        <v>1.0791090999999999</v>
      </c>
      <c r="KW53" s="2">
        <v>1.6799732999999999</v>
      </c>
      <c r="KX53" s="2">
        <v>2.5074763</v>
      </c>
      <c r="KY53" s="2">
        <v>1.6437522</v>
      </c>
      <c r="KZ53" s="2">
        <v>1.3905666000000001</v>
      </c>
      <c r="LA53" s="2">
        <v>1.2668191</v>
      </c>
      <c r="LB53" s="2">
        <v>1.4964481000000001</v>
      </c>
      <c r="LC53" s="2">
        <v>1.5689206</v>
      </c>
      <c r="LD53" s="2">
        <v>1.5076277</v>
      </c>
      <c r="LE53" s="2">
        <v>1.4826865</v>
      </c>
      <c r="LF53" s="2">
        <v>2.3111693</v>
      </c>
      <c r="LG53" s="2">
        <v>1.8026709999999999</v>
      </c>
      <c r="LH53" s="2">
        <v>1.2463181000000001</v>
      </c>
      <c r="LI53" s="2">
        <v>1.810905</v>
      </c>
      <c r="LJ53" s="2">
        <v>1.1650438000000001</v>
      </c>
      <c r="LK53" s="2">
        <v>0.97364309999999998</v>
      </c>
      <c r="LL53" s="2">
        <v>0.93936439999999999</v>
      </c>
      <c r="LM53" s="2">
        <v>2.1967165</v>
      </c>
      <c r="LN53" s="2">
        <v>1.3792914000000001</v>
      </c>
      <c r="LO53" s="2">
        <v>0.83687719999999999</v>
      </c>
      <c r="LP53" s="2">
        <v>0.97201740000000003</v>
      </c>
      <c r="LQ53" s="2">
        <v>0.81558030000000004</v>
      </c>
      <c r="LR53" s="2">
        <v>1.0819345</v>
      </c>
      <c r="LS53" s="2">
        <v>1.2170525999999999</v>
      </c>
      <c r="LT53" s="2">
        <v>1.0448774000000001</v>
      </c>
      <c r="LU53" s="2">
        <v>1.6750425</v>
      </c>
      <c r="LV53" s="2">
        <v>2.0934797000000001</v>
      </c>
      <c r="LW53" s="2">
        <v>1.2840096999999999</v>
      </c>
      <c r="LX53" s="2">
        <v>0.77713529999999997</v>
      </c>
      <c r="LY53" s="2">
        <v>0.3915148</v>
      </c>
      <c r="LZ53" s="2">
        <v>0.76502179999999997</v>
      </c>
      <c r="MA53" s="2">
        <v>1.3904863000000001</v>
      </c>
      <c r="MB53" s="2">
        <v>0.73235910000000004</v>
      </c>
      <c r="MC53" s="2">
        <v>0.44309480000000001</v>
      </c>
      <c r="MD53" s="2">
        <v>1.0808739000000001</v>
      </c>
      <c r="ME53" s="2">
        <v>1.1494979000000001</v>
      </c>
      <c r="MF53" s="2">
        <v>1.1771988</v>
      </c>
      <c r="MG53" s="2">
        <v>0.84595529999999997</v>
      </c>
      <c r="MH53" s="2">
        <v>0.58542859999999997</v>
      </c>
      <c r="MI53" s="2">
        <v>1.3291866000000001</v>
      </c>
      <c r="MJ53" s="2">
        <v>1.1649969</v>
      </c>
      <c r="MK53" s="2">
        <v>1.0462871</v>
      </c>
      <c r="ML53" s="2">
        <v>2.5356603</v>
      </c>
      <c r="MM53" s="2">
        <v>1.3112344</v>
      </c>
      <c r="MN53" s="2">
        <v>0.91463709999999998</v>
      </c>
      <c r="MO53" s="2">
        <v>1.2105873</v>
      </c>
      <c r="MP53" s="2">
        <v>0.66044559999999997</v>
      </c>
      <c r="MQ53" s="2">
        <v>0.7099029</v>
      </c>
      <c r="MR53" s="2">
        <v>0.88819340000000002</v>
      </c>
      <c r="MS53" s="2">
        <v>1.9208879000000001</v>
      </c>
      <c r="MT53" s="2">
        <v>1.9248931</v>
      </c>
      <c r="MU53" s="2">
        <v>1.3754994</v>
      </c>
      <c r="MV53" s="2">
        <v>0.79103299999999999</v>
      </c>
      <c r="MW53" s="2">
        <v>1.0275156999999999</v>
      </c>
      <c r="MX53" s="2">
        <v>0.59600120000000001</v>
      </c>
      <c r="MY53" s="2">
        <v>1.0313273999999999</v>
      </c>
      <c r="MZ53" s="2">
        <v>1.1863425000000001</v>
      </c>
      <c r="NA53" s="2">
        <v>3.2476563999999999</v>
      </c>
      <c r="NB53" s="2">
        <v>1.2501173000000001</v>
      </c>
      <c r="NC53" s="2">
        <v>1.4701371000000001</v>
      </c>
      <c r="ND53" s="2">
        <v>0.77802720000000003</v>
      </c>
      <c r="NE53" s="2">
        <v>1.1485768999999999</v>
      </c>
      <c r="NF53" s="2">
        <v>0.84896749999999999</v>
      </c>
      <c r="NG53" s="2">
        <v>1.0153970000000001</v>
      </c>
      <c r="NH53" s="2">
        <v>0.98122609999999999</v>
      </c>
      <c r="NI53" s="2">
        <v>2.3282378000000001</v>
      </c>
      <c r="NJ53" s="2">
        <v>1.0055867000000001</v>
      </c>
      <c r="NK53" s="2">
        <v>1.6711427999999999</v>
      </c>
      <c r="NL53" s="2">
        <v>1.3213184</v>
      </c>
      <c r="NM53" s="2">
        <v>0.69130270000000005</v>
      </c>
      <c r="NN53" s="2">
        <v>1.0815096</v>
      </c>
      <c r="NO53" s="2">
        <v>1.5127265999999999</v>
      </c>
      <c r="NP53" s="2">
        <v>1.4191616</v>
      </c>
      <c r="NQ53" s="2">
        <v>2.4885128000000001</v>
      </c>
    </row>
    <row r="54" spans="1:381" x14ac:dyDescent="0.2">
      <c r="A54" s="3">
        <v>3234.9530530000002</v>
      </c>
      <c r="B54" s="2">
        <v>0.92186619999999997</v>
      </c>
      <c r="C54" s="2">
        <v>0.89515319999999998</v>
      </c>
      <c r="D54" s="2">
        <v>1.0255417</v>
      </c>
      <c r="E54" s="2">
        <v>1.1209136</v>
      </c>
      <c r="F54" s="2">
        <v>1.3969023</v>
      </c>
      <c r="G54" s="2">
        <v>1.4976676</v>
      </c>
      <c r="H54" s="2">
        <v>1.2184870999999999</v>
      </c>
      <c r="I54" s="2">
        <v>1.1925686</v>
      </c>
      <c r="J54" s="2">
        <v>1.1440861</v>
      </c>
      <c r="K54" s="2">
        <v>0.70160840000000002</v>
      </c>
      <c r="L54" s="2">
        <v>2.4551729999999998</v>
      </c>
      <c r="M54" s="2">
        <v>0.96082040000000002</v>
      </c>
      <c r="N54" s="2">
        <v>1.3503341</v>
      </c>
      <c r="O54" s="2">
        <v>0.94476499999999997</v>
      </c>
      <c r="P54" s="2">
        <v>0.52280740000000003</v>
      </c>
      <c r="Q54" s="2">
        <v>1.0358099999999999</v>
      </c>
      <c r="R54" s="2">
        <v>0.64619139999999997</v>
      </c>
      <c r="S54" s="2">
        <v>1.1731478</v>
      </c>
      <c r="T54" s="2">
        <v>0.97964669999999998</v>
      </c>
      <c r="U54" s="2">
        <v>0.72726270000000004</v>
      </c>
      <c r="V54" s="2">
        <v>1.8584658999999999</v>
      </c>
      <c r="W54" s="2">
        <v>1.8824282000000001</v>
      </c>
      <c r="X54" s="2">
        <v>1.0933238000000001</v>
      </c>
      <c r="Y54" s="2">
        <v>1.3402925999999999</v>
      </c>
      <c r="Z54" s="2">
        <v>0.4750877</v>
      </c>
      <c r="AA54" s="2">
        <v>1.4482246999999999</v>
      </c>
      <c r="AB54" s="2">
        <v>0.60848570000000002</v>
      </c>
      <c r="AC54" s="2">
        <v>0.97069399999999995</v>
      </c>
      <c r="AD54" s="2">
        <v>0.80250670000000002</v>
      </c>
      <c r="AE54" s="2">
        <v>2.1227613000000001</v>
      </c>
      <c r="AF54" s="2">
        <v>1.4240014999999999</v>
      </c>
      <c r="AG54" s="2">
        <v>0.77049179999999995</v>
      </c>
      <c r="AH54" s="2">
        <v>1.5073753999999999</v>
      </c>
      <c r="AI54" s="2">
        <v>1.5757323999999999</v>
      </c>
      <c r="AJ54" s="2">
        <v>1.9969323000000001</v>
      </c>
      <c r="AK54" s="2">
        <v>2.0191463000000001</v>
      </c>
      <c r="AL54" s="2">
        <v>0.73769050000000003</v>
      </c>
      <c r="AM54" s="2">
        <v>0.88130929999999996</v>
      </c>
      <c r="AN54" s="2">
        <v>1.1090536</v>
      </c>
      <c r="AO54" s="2">
        <v>1.1171237999999999</v>
      </c>
      <c r="AP54" s="2">
        <v>1.0366286</v>
      </c>
      <c r="AQ54" s="2">
        <v>0.83217039999999998</v>
      </c>
      <c r="AR54" s="2">
        <v>0.69123299999999999</v>
      </c>
      <c r="AS54" s="2">
        <v>1.2863038</v>
      </c>
      <c r="AT54" s="2">
        <v>1.2961373</v>
      </c>
      <c r="AU54" s="2">
        <v>0.88851639999999998</v>
      </c>
      <c r="AV54" s="2">
        <v>0.59126820000000002</v>
      </c>
      <c r="AW54" s="2">
        <v>1.2075403</v>
      </c>
      <c r="AX54" s="2">
        <v>1.7596803000000001</v>
      </c>
      <c r="AY54" s="2">
        <v>1.0430701</v>
      </c>
      <c r="AZ54" s="2">
        <v>1.0541052</v>
      </c>
      <c r="BA54" s="2">
        <v>1.4615651999999999</v>
      </c>
      <c r="BB54" s="2">
        <v>1.217354</v>
      </c>
      <c r="BC54" s="2">
        <v>1.3961546</v>
      </c>
      <c r="BD54" s="2">
        <v>1.6554879</v>
      </c>
      <c r="BE54" s="2">
        <v>1.7149068000000001</v>
      </c>
      <c r="BF54" s="2">
        <v>2.1125009000000001</v>
      </c>
      <c r="BG54" s="2">
        <v>1.4409700999999999</v>
      </c>
      <c r="BH54" s="2">
        <v>0.75962320000000005</v>
      </c>
      <c r="BI54" s="2">
        <v>1.0120948999999999</v>
      </c>
      <c r="BJ54" s="2">
        <v>0.79206460000000001</v>
      </c>
      <c r="BK54" s="2">
        <v>0.78983599999999998</v>
      </c>
      <c r="BL54" s="2">
        <v>0.79344349999999997</v>
      </c>
      <c r="BM54" s="2">
        <v>1.2165047</v>
      </c>
      <c r="BN54" s="2">
        <v>0.99234440000000002</v>
      </c>
      <c r="BO54" s="2">
        <v>1.0427962</v>
      </c>
      <c r="BP54" s="2">
        <v>1.2661899000000001</v>
      </c>
      <c r="BQ54" s="2">
        <v>2.1807534999999998</v>
      </c>
      <c r="BR54" s="2">
        <v>0.84163259999999995</v>
      </c>
      <c r="BS54" s="2">
        <v>0.50363760000000002</v>
      </c>
      <c r="BT54" s="2">
        <v>1.410466</v>
      </c>
      <c r="BU54" s="2">
        <v>1.4582765</v>
      </c>
      <c r="BV54" s="2">
        <v>1.9898477999999999</v>
      </c>
      <c r="BW54" s="2">
        <v>0.6757301</v>
      </c>
      <c r="BX54" s="2">
        <v>1.0887414</v>
      </c>
      <c r="BY54" s="2">
        <v>2.556908</v>
      </c>
      <c r="BZ54" s="2">
        <v>0.75312120000000005</v>
      </c>
      <c r="CA54" s="2">
        <v>0.73664759999999996</v>
      </c>
      <c r="CB54" s="2">
        <v>1.5908845</v>
      </c>
      <c r="CC54" s="2">
        <v>0.89867549999999996</v>
      </c>
      <c r="CD54" s="2">
        <v>1.2832349000000001</v>
      </c>
      <c r="CE54" s="2">
        <v>0.88394620000000002</v>
      </c>
      <c r="CF54" s="2">
        <v>1.5944681999999999</v>
      </c>
      <c r="CG54" s="2">
        <v>0.53653260000000003</v>
      </c>
      <c r="CH54" s="2">
        <v>0.9496405</v>
      </c>
      <c r="CI54" s="2">
        <v>0.95432360000000005</v>
      </c>
      <c r="CJ54" s="2">
        <v>1.0314633</v>
      </c>
      <c r="CK54" s="2">
        <v>0.61051279999999997</v>
      </c>
      <c r="CL54" s="2">
        <v>1.1871893</v>
      </c>
      <c r="CM54" s="2">
        <v>0.83925309999999997</v>
      </c>
      <c r="CN54" s="2">
        <v>0.96640720000000002</v>
      </c>
      <c r="CO54" s="2">
        <v>1.4700466999999999</v>
      </c>
      <c r="CP54" s="2">
        <v>1.3999512999999999</v>
      </c>
      <c r="CQ54" s="2">
        <v>0.99294009999999999</v>
      </c>
      <c r="CR54" s="2">
        <v>0.97392570000000001</v>
      </c>
      <c r="CS54" s="2">
        <v>1.6045826000000001</v>
      </c>
      <c r="CT54" s="2">
        <v>2.1715597999999998</v>
      </c>
      <c r="CU54" s="2">
        <v>1.6453321000000001</v>
      </c>
      <c r="CV54" s="2">
        <v>2.2069211000000002</v>
      </c>
      <c r="CW54" s="2">
        <v>1.9202173</v>
      </c>
      <c r="CX54" s="2">
        <v>1.9219736000000001</v>
      </c>
      <c r="CY54" s="2">
        <v>2.8539308999999999</v>
      </c>
      <c r="CZ54" s="2">
        <v>1.4329375</v>
      </c>
      <c r="DA54" s="2">
        <v>1.7188848999999999</v>
      </c>
      <c r="DB54" s="2">
        <v>2.5223084999999998</v>
      </c>
      <c r="DC54" s="2">
        <v>2.0456422000000001</v>
      </c>
      <c r="DD54" s="2">
        <v>3.3359719999999999</v>
      </c>
      <c r="DE54" s="2">
        <v>2.7115035999999999</v>
      </c>
      <c r="DF54" s="2">
        <v>1.9350977</v>
      </c>
      <c r="DG54" s="2">
        <v>2.0964472000000001</v>
      </c>
      <c r="DH54" s="2">
        <v>1.3993297</v>
      </c>
      <c r="DI54" s="2">
        <v>2.1092903000000001</v>
      </c>
      <c r="DJ54" s="2">
        <v>1.7131631</v>
      </c>
      <c r="DK54" s="2">
        <v>1.9821063999999999</v>
      </c>
      <c r="DL54" s="2">
        <v>2.4990665999999999</v>
      </c>
      <c r="DM54" s="2">
        <v>2.3606603000000002</v>
      </c>
      <c r="DN54" s="2">
        <v>2.7635773000000001</v>
      </c>
      <c r="DO54" s="2">
        <v>2.2256160999999999</v>
      </c>
      <c r="DP54" s="2">
        <v>2.6579413000000001</v>
      </c>
      <c r="DQ54" s="2">
        <v>1.8791883</v>
      </c>
      <c r="DR54" s="2">
        <v>1.0409621</v>
      </c>
      <c r="DS54" s="2">
        <v>2.6642486999999999</v>
      </c>
      <c r="DT54" s="2">
        <v>1.9944307999999999</v>
      </c>
      <c r="DU54" s="2">
        <v>1.2889154</v>
      </c>
      <c r="DV54" s="2">
        <v>2.0268657000000001</v>
      </c>
      <c r="DW54" s="2">
        <v>1.6223631000000001</v>
      </c>
      <c r="DX54" s="2">
        <v>1.8217536999999999</v>
      </c>
      <c r="DY54" s="2">
        <v>1.9827828999999999</v>
      </c>
      <c r="DZ54" s="2">
        <v>1.6654011</v>
      </c>
      <c r="EA54" s="2">
        <v>2.0573521000000001</v>
      </c>
      <c r="EB54" s="2">
        <v>2.0102239000000002</v>
      </c>
      <c r="EC54" s="2">
        <v>1.6245471</v>
      </c>
      <c r="ED54" s="2">
        <v>1.0003515000000001</v>
      </c>
      <c r="EE54" s="2">
        <v>1.3360135</v>
      </c>
      <c r="EF54" s="2">
        <v>1.0896056000000001</v>
      </c>
      <c r="EG54" s="2">
        <v>1.3817708</v>
      </c>
      <c r="EH54" s="2">
        <v>1.4593906999999999</v>
      </c>
      <c r="EI54" s="2">
        <v>1.5225819</v>
      </c>
      <c r="EJ54" s="2">
        <v>1.8585891000000001</v>
      </c>
      <c r="EK54" s="2">
        <v>2.4468245</v>
      </c>
      <c r="EL54" s="2">
        <v>1.3990583000000001</v>
      </c>
      <c r="EM54" s="2">
        <v>2.1901771000000001</v>
      </c>
      <c r="EN54" s="2">
        <v>1.8606862</v>
      </c>
      <c r="EO54" s="2">
        <v>3.3188689999999998</v>
      </c>
      <c r="EP54" s="2">
        <v>1.9931147</v>
      </c>
      <c r="EQ54" s="2">
        <v>1.4016550999999999</v>
      </c>
      <c r="ER54" s="2">
        <v>1.3875709000000001</v>
      </c>
      <c r="ES54" s="2">
        <v>2.2219855000000002</v>
      </c>
      <c r="ET54" s="2">
        <v>2.9053149</v>
      </c>
      <c r="EU54" s="2">
        <v>0.98742839999999998</v>
      </c>
      <c r="EV54" s="2">
        <v>1.8519295</v>
      </c>
      <c r="EW54" s="2">
        <v>2.5139822999999999</v>
      </c>
      <c r="EX54" s="2">
        <v>2.3906912</v>
      </c>
      <c r="EY54" s="2">
        <v>1.3059588</v>
      </c>
      <c r="EZ54" s="2">
        <v>1.7214491000000001</v>
      </c>
      <c r="FA54" s="2">
        <v>1.4509175999999999</v>
      </c>
      <c r="FB54" s="2">
        <v>1.45662</v>
      </c>
      <c r="FC54" s="2">
        <v>1.6077237</v>
      </c>
      <c r="FD54" s="2">
        <v>2.7324565999999999</v>
      </c>
      <c r="FE54" s="2">
        <v>1.6899869999999999</v>
      </c>
      <c r="FF54" s="2">
        <v>2.4910972999999998</v>
      </c>
      <c r="FG54" s="2">
        <v>1.8059871999999999</v>
      </c>
      <c r="FH54" s="2">
        <v>2.3194056000000001</v>
      </c>
      <c r="FI54" s="2">
        <v>2.2186951000000001</v>
      </c>
      <c r="FJ54" s="2">
        <v>1.5124207000000001</v>
      </c>
      <c r="FK54" s="2">
        <v>1.6876990000000001</v>
      </c>
      <c r="FL54" s="2">
        <v>1.7545401</v>
      </c>
      <c r="FM54" s="2">
        <v>0.96427949999999996</v>
      </c>
      <c r="FN54" s="2">
        <v>1.5172517999999999</v>
      </c>
      <c r="FO54" s="2">
        <v>2.0751624</v>
      </c>
      <c r="FP54" s="2">
        <v>1.7462943</v>
      </c>
      <c r="FQ54" s="2">
        <v>1.6297257000000001</v>
      </c>
      <c r="FR54" s="2">
        <v>1.4742937</v>
      </c>
      <c r="FS54" s="2">
        <v>2.1180487000000001</v>
      </c>
      <c r="FT54" s="2">
        <v>1.7918246</v>
      </c>
      <c r="FU54" s="2">
        <v>2.8460036999999998</v>
      </c>
      <c r="FV54" s="2">
        <v>2.6087334000000002</v>
      </c>
      <c r="FW54" s="2">
        <v>2.4147436</v>
      </c>
      <c r="FX54" s="2">
        <v>1.3906103999999999</v>
      </c>
      <c r="FY54" s="2">
        <v>1.5826551</v>
      </c>
      <c r="FZ54" s="2">
        <v>1.4150765000000001</v>
      </c>
      <c r="GA54" s="2">
        <v>1.7578476999999999</v>
      </c>
      <c r="GB54" s="2">
        <v>1.2683</v>
      </c>
      <c r="GC54" s="2">
        <v>1.4186993000000001</v>
      </c>
      <c r="GD54" s="2">
        <v>1.2004807</v>
      </c>
      <c r="GE54" s="2">
        <v>1.1727841000000001</v>
      </c>
      <c r="GF54" s="2">
        <v>1.9461619999999999</v>
      </c>
      <c r="GG54" s="2">
        <v>1.4584727</v>
      </c>
      <c r="GH54" s="2">
        <v>1.8930239</v>
      </c>
      <c r="GI54" s="2">
        <v>2.7657886</v>
      </c>
      <c r="GJ54" s="2">
        <v>2.2801046</v>
      </c>
      <c r="GK54" s="2">
        <v>2.5966266</v>
      </c>
      <c r="GL54" s="2">
        <v>2.1113871999999998</v>
      </c>
      <c r="GM54" s="2">
        <v>1.0767138999999999</v>
      </c>
      <c r="GN54" s="2">
        <v>2.0223341000000001</v>
      </c>
      <c r="GO54" s="2">
        <v>1.7979799000000001</v>
      </c>
      <c r="GP54" s="2">
        <v>0.92980600000000002</v>
      </c>
      <c r="GQ54" s="2">
        <v>2.3383313999999999</v>
      </c>
      <c r="GR54" s="2">
        <v>2.4870397</v>
      </c>
      <c r="GS54" s="2">
        <v>2.1352839000000001</v>
      </c>
      <c r="GT54" s="2">
        <v>1.8801728</v>
      </c>
      <c r="GU54" s="2">
        <v>1.5140933000000001</v>
      </c>
      <c r="GV54" s="2">
        <v>2.6260330000000001</v>
      </c>
      <c r="GW54" s="2">
        <v>3.0975134999999998</v>
      </c>
      <c r="GX54" s="2">
        <v>2.6793227000000002</v>
      </c>
      <c r="GY54" s="2">
        <v>1.1557358</v>
      </c>
      <c r="GZ54" s="2">
        <v>2.6521944999999998</v>
      </c>
      <c r="HA54" s="2">
        <v>2.7650302999999998</v>
      </c>
      <c r="HB54" s="2">
        <v>1.0909183</v>
      </c>
      <c r="HC54" s="2">
        <v>0.61458760000000001</v>
      </c>
      <c r="HD54" s="2">
        <v>1.7033015</v>
      </c>
      <c r="HE54" s="2">
        <v>2.1598297</v>
      </c>
      <c r="HF54" s="2">
        <v>1.3786817</v>
      </c>
      <c r="HG54" s="2">
        <v>2.2434550999999998</v>
      </c>
      <c r="HH54" s="2">
        <v>1.1534150000000001</v>
      </c>
      <c r="HI54" s="2">
        <v>1.3472042</v>
      </c>
      <c r="HJ54" s="2">
        <v>1.9430034</v>
      </c>
      <c r="HK54" s="2">
        <v>1.3112926</v>
      </c>
      <c r="HL54" s="2">
        <v>2.0836565999999999</v>
      </c>
      <c r="HM54" s="2">
        <v>1.5767336999999999</v>
      </c>
      <c r="HN54" s="2">
        <v>2.2310260999999998</v>
      </c>
      <c r="HO54" s="2">
        <v>2.1770391999999998</v>
      </c>
      <c r="HP54" s="2">
        <v>1.7896879999999999</v>
      </c>
      <c r="HQ54" s="2">
        <v>0.98069510000000004</v>
      </c>
      <c r="HR54" s="2">
        <v>1.0318596</v>
      </c>
      <c r="HS54" s="2">
        <v>2.1119441000000001</v>
      </c>
      <c r="HT54" s="2">
        <v>1.7248159000000001</v>
      </c>
      <c r="HU54" s="2">
        <v>2.1431480999999999</v>
      </c>
      <c r="HV54" s="2">
        <v>2.2904081000000001</v>
      </c>
      <c r="HW54" s="2">
        <v>2.0709225</v>
      </c>
      <c r="HX54" s="2">
        <v>1.889788</v>
      </c>
      <c r="HY54" s="2">
        <v>1.9440379000000001</v>
      </c>
      <c r="HZ54" s="2">
        <v>1.6544714</v>
      </c>
      <c r="IA54" s="2">
        <v>2.2702418999999998</v>
      </c>
      <c r="IB54" s="2">
        <v>1.6025604</v>
      </c>
      <c r="IC54" s="2">
        <v>2.0475547000000001</v>
      </c>
      <c r="ID54" s="2">
        <v>1.4564393</v>
      </c>
      <c r="IE54" s="2">
        <v>3.9189809000000002</v>
      </c>
      <c r="IF54" s="2">
        <v>1.9489186999999999</v>
      </c>
      <c r="IG54" s="2">
        <v>1.1634872999999999</v>
      </c>
      <c r="IH54" s="2">
        <v>0.82069349999999996</v>
      </c>
      <c r="II54" s="2">
        <v>1.2794128</v>
      </c>
      <c r="IJ54" s="2">
        <v>1.9180592000000001</v>
      </c>
      <c r="IK54" s="2">
        <v>2.5981021000000002</v>
      </c>
      <c r="IL54" s="2">
        <v>2.2224778999999999</v>
      </c>
      <c r="IM54" s="2">
        <v>2.0230427</v>
      </c>
      <c r="IN54" s="2">
        <v>1.6614802</v>
      </c>
      <c r="IO54" s="2">
        <v>2.3009756000000001</v>
      </c>
      <c r="IP54" s="2">
        <v>1.7050445999999999</v>
      </c>
      <c r="IQ54" s="2">
        <v>2.5683029999999998</v>
      </c>
      <c r="IR54" s="2">
        <v>2.1077328999999998</v>
      </c>
      <c r="IS54" s="2">
        <v>1.3161403</v>
      </c>
      <c r="IT54" s="2">
        <v>3.1717099000000002</v>
      </c>
      <c r="IU54" s="2">
        <v>2.4643731999999998</v>
      </c>
      <c r="IV54" s="2">
        <v>2.9286390999999998</v>
      </c>
      <c r="IW54" s="2">
        <v>2.2859265999999998</v>
      </c>
      <c r="IX54" s="2">
        <v>2.0134164000000001</v>
      </c>
      <c r="IY54" s="2">
        <v>1.3917965000000001</v>
      </c>
      <c r="IZ54" s="2">
        <v>1.1191584999999999</v>
      </c>
      <c r="JA54" s="2">
        <v>1.6530628000000001</v>
      </c>
      <c r="JB54" s="2">
        <v>2.3906109</v>
      </c>
      <c r="JC54" s="2">
        <v>1.2660210999999999</v>
      </c>
      <c r="JD54" s="2">
        <v>1.9665853</v>
      </c>
      <c r="JE54" s="2">
        <v>2.2810657000000001</v>
      </c>
      <c r="JF54" s="2">
        <v>2.2347291999999999</v>
      </c>
      <c r="JG54" s="2">
        <v>1.7713494999999999</v>
      </c>
      <c r="JH54" s="2">
        <v>2.3008931000000001</v>
      </c>
      <c r="JI54" s="2">
        <v>1.6761155999999999</v>
      </c>
      <c r="JJ54" s="2">
        <v>1.6765203</v>
      </c>
      <c r="JK54" s="2">
        <v>1.9780453</v>
      </c>
      <c r="JL54" s="2">
        <v>2.2456589</v>
      </c>
      <c r="JM54" s="2">
        <v>2.1078391000000001</v>
      </c>
      <c r="JN54" s="2">
        <v>1.7754915</v>
      </c>
      <c r="JO54" s="2">
        <v>1.4148563000000001</v>
      </c>
      <c r="JP54" s="2">
        <v>1.1363843</v>
      </c>
      <c r="JQ54" s="2">
        <v>1.1802321</v>
      </c>
      <c r="JR54" s="2">
        <v>1.4045878000000001</v>
      </c>
      <c r="JS54" s="2">
        <v>2.0150104</v>
      </c>
      <c r="JT54" s="2">
        <v>2.0045041000000001</v>
      </c>
      <c r="JU54" s="2">
        <v>1.3999405</v>
      </c>
      <c r="JV54" s="2">
        <v>1.1945033</v>
      </c>
      <c r="JW54" s="2">
        <v>1.4286548999999999</v>
      </c>
      <c r="JX54" s="2">
        <v>1.7378979999999999</v>
      </c>
      <c r="JY54" s="2">
        <v>1.6238273000000001</v>
      </c>
      <c r="JZ54" s="2">
        <v>2.1554848</v>
      </c>
      <c r="KA54" s="2">
        <v>2.7311865000000002</v>
      </c>
      <c r="KB54" s="2">
        <v>2.8022714</v>
      </c>
      <c r="KC54" s="2">
        <v>2.5965791</v>
      </c>
      <c r="KD54" s="2">
        <v>1.8820549</v>
      </c>
      <c r="KE54" s="2">
        <v>2.4537583000000001</v>
      </c>
      <c r="KF54" s="2">
        <v>1.829501</v>
      </c>
      <c r="KG54" s="2">
        <v>1.6031010999999999</v>
      </c>
      <c r="KH54" s="2">
        <v>3.0585081000000001</v>
      </c>
      <c r="KI54" s="2">
        <v>1.8273334000000001</v>
      </c>
      <c r="KJ54" s="2">
        <v>1.8491595999999999</v>
      </c>
      <c r="KK54" s="2">
        <v>1.2721544</v>
      </c>
      <c r="KL54" s="2">
        <v>2.7463958000000002</v>
      </c>
      <c r="KM54" s="2">
        <v>1.8346245999999999</v>
      </c>
      <c r="KN54" s="2">
        <v>2.1783549</v>
      </c>
      <c r="KO54" s="2">
        <v>1.5024682</v>
      </c>
      <c r="KP54" s="2">
        <v>2.5105336999999999</v>
      </c>
      <c r="KQ54" s="2">
        <v>1.6742265000000001</v>
      </c>
      <c r="KR54" s="2">
        <v>2.6432902</v>
      </c>
      <c r="KS54" s="2">
        <v>1.5340301000000001</v>
      </c>
      <c r="KT54" s="2">
        <v>2.0540666999999999</v>
      </c>
      <c r="KU54" s="2">
        <v>1.1319855999999999</v>
      </c>
      <c r="KV54" s="2">
        <v>1.9985027</v>
      </c>
      <c r="KW54" s="2">
        <v>2.2856706</v>
      </c>
      <c r="KX54" s="2">
        <v>2.5271672999999999</v>
      </c>
      <c r="KY54" s="2">
        <v>2.6974369999999999</v>
      </c>
      <c r="KZ54" s="2">
        <v>2.1622142000000002</v>
      </c>
      <c r="LA54" s="2">
        <v>1.1236465</v>
      </c>
      <c r="LB54" s="2">
        <v>2.2849015000000001</v>
      </c>
      <c r="LC54" s="2">
        <v>1.4487611</v>
      </c>
      <c r="LD54" s="2">
        <v>1.7366558999999999</v>
      </c>
      <c r="LE54" s="2">
        <v>2.5332029999999999</v>
      </c>
      <c r="LF54" s="2">
        <v>2.5729943</v>
      </c>
      <c r="LG54" s="2">
        <v>2.6234934000000001</v>
      </c>
      <c r="LH54" s="2">
        <v>1.3468089999999999</v>
      </c>
      <c r="LI54" s="2">
        <v>1.6581478000000001</v>
      </c>
      <c r="LJ54" s="2">
        <v>2.8212489999999999</v>
      </c>
      <c r="LK54" s="2">
        <v>1.2466545</v>
      </c>
      <c r="LL54" s="2">
        <v>1.2689337999999999</v>
      </c>
      <c r="LM54" s="2">
        <v>2.6377079000000001</v>
      </c>
      <c r="LN54" s="2">
        <v>1.5420965</v>
      </c>
      <c r="LO54" s="2">
        <v>1.3625421</v>
      </c>
      <c r="LP54" s="2">
        <v>1.8787849000000001</v>
      </c>
      <c r="LQ54" s="2">
        <v>2.5745426</v>
      </c>
      <c r="LR54" s="2">
        <v>1.6709309000000001</v>
      </c>
      <c r="LS54" s="2">
        <v>1.637456</v>
      </c>
      <c r="LT54" s="2">
        <v>1.4428597999999999</v>
      </c>
      <c r="LU54" s="2">
        <v>2.9098598999999998</v>
      </c>
      <c r="LV54" s="2">
        <v>2.8150396999999998</v>
      </c>
      <c r="LW54" s="2">
        <v>1.8222387</v>
      </c>
      <c r="LX54" s="2">
        <v>1.5014780000000001</v>
      </c>
      <c r="LY54" s="2">
        <v>0.50176089999999995</v>
      </c>
      <c r="LZ54" s="2">
        <v>2.2672633000000002</v>
      </c>
      <c r="MA54" s="2">
        <v>1.3051184</v>
      </c>
      <c r="MB54" s="2">
        <v>0.94157709999999994</v>
      </c>
      <c r="MC54" s="2">
        <v>0.82970569999999999</v>
      </c>
      <c r="MD54" s="2">
        <v>1.2545982</v>
      </c>
      <c r="ME54" s="2">
        <v>2.2930052000000001</v>
      </c>
      <c r="MF54" s="2">
        <v>1.4486406999999999</v>
      </c>
      <c r="MG54" s="2">
        <v>1.1133544</v>
      </c>
      <c r="MH54" s="2">
        <v>0.76110060000000002</v>
      </c>
      <c r="MI54" s="2">
        <v>3.3491065</v>
      </c>
      <c r="MJ54" s="2">
        <v>2.3000804000000001</v>
      </c>
      <c r="MK54" s="2">
        <v>3.1203302000000002</v>
      </c>
      <c r="ML54" s="2">
        <v>2.855137</v>
      </c>
      <c r="MM54" s="2">
        <v>2.3658166999999999</v>
      </c>
      <c r="MN54" s="2">
        <v>1.6224394</v>
      </c>
      <c r="MO54" s="2">
        <v>2.0838518000000001</v>
      </c>
      <c r="MP54" s="2">
        <v>1.1866882000000001</v>
      </c>
      <c r="MQ54" s="2">
        <v>2.4746925000000002</v>
      </c>
      <c r="MR54" s="2">
        <v>0.80952089999999999</v>
      </c>
      <c r="MS54" s="2">
        <v>1.5422844</v>
      </c>
      <c r="MT54" s="2">
        <v>1.8250857</v>
      </c>
      <c r="MU54" s="2">
        <v>2.3392843999999999</v>
      </c>
      <c r="MV54" s="2">
        <v>1.0038990999999999</v>
      </c>
      <c r="MW54" s="2">
        <v>2.1587325000000002</v>
      </c>
      <c r="MX54" s="2">
        <v>0.89889300000000005</v>
      </c>
      <c r="MY54" s="2">
        <v>1.4635772</v>
      </c>
      <c r="MZ54" s="2">
        <v>1.735457</v>
      </c>
      <c r="NA54" s="2">
        <v>2.4175836999999998</v>
      </c>
      <c r="NB54" s="2">
        <v>2.3719397</v>
      </c>
      <c r="NC54" s="2">
        <v>2.4645926</v>
      </c>
      <c r="ND54" s="2">
        <v>1.2245330999999999</v>
      </c>
      <c r="NE54" s="2">
        <v>0.96139209999999997</v>
      </c>
      <c r="NF54" s="2">
        <v>1.6158857</v>
      </c>
      <c r="NG54" s="2">
        <v>1.81809</v>
      </c>
      <c r="NH54" s="2">
        <v>0.96317759999999997</v>
      </c>
      <c r="NI54" s="2">
        <v>1.9834597</v>
      </c>
      <c r="NJ54" s="2">
        <v>1.3575546999999999</v>
      </c>
      <c r="NK54" s="2">
        <v>1.5557581</v>
      </c>
      <c r="NL54" s="2">
        <v>1.8260969</v>
      </c>
      <c r="NM54" s="2">
        <v>1.368649</v>
      </c>
      <c r="NN54" s="2">
        <v>1.7864217</v>
      </c>
      <c r="NO54" s="2">
        <v>1.7534327999999999</v>
      </c>
      <c r="NP54" s="2">
        <v>1.4189693999999999</v>
      </c>
      <c r="NQ54" s="2">
        <v>2.0552022000000001</v>
      </c>
    </row>
    <row r="55" spans="1:381" x14ac:dyDescent="0.2">
      <c r="A55" s="3">
        <v>3237.32528</v>
      </c>
      <c r="B55" s="2">
        <v>1.5252805</v>
      </c>
      <c r="C55" s="2">
        <v>1.0809800000000001</v>
      </c>
      <c r="D55" s="2">
        <v>0.77345180000000002</v>
      </c>
      <c r="E55" s="2">
        <v>1.8295954999999999</v>
      </c>
      <c r="F55" s="2">
        <v>1.6145286000000001</v>
      </c>
      <c r="G55" s="2">
        <v>1.265771</v>
      </c>
      <c r="H55" s="2">
        <v>1.8630930000000001</v>
      </c>
      <c r="I55" s="2">
        <v>1.1033964000000001</v>
      </c>
      <c r="J55" s="2">
        <v>2.0852656999999999</v>
      </c>
      <c r="K55" s="2">
        <v>1.6119463999999999</v>
      </c>
      <c r="L55" s="2">
        <v>1.7642169999999999</v>
      </c>
      <c r="M55" s="2">
        <v>1.6302656</v>
      </c>
      <c r="N55" s="2">
        <v>1.7021367999999999</v>
      </c>
      <c r="O55" s="2">
        <v>1.144463</v>
      </c>
      <c r="P55" s="2">
        <v>1.1835290000000001</v>
      </c>
      <c r="Q55" s="2">
        <v>1.1210918999999999</v>
      </c>
      <c r="R55" s="2">
        <v>1.8368593</v>
      </c>
      <c r="S55" s="2">
        <v>1.9132005000000001</v>
      </c>
      <c r="T55" s="2">
        <v>1.3717063</v>
      </c>
      <c r="U55" s="2">
        <v>1.3403894999999999</v>
      </c>
      <c r="V55" s="2">
        <v>1.3789224</v>
      </c>
      <c r="W55" s="2">
        <v>1.7206950999999999</v>
      </c>
      <c r="X55" s="2">
        <v>1.9558682999999999</v>
      </c>
      <c r="Y55" s="2">
        <v>1.6619292000000001</v>
      </c>
      <c r="Z55" s="2">
        <v>1.6333012</v>
      </c>
      <c r="AA55" s="2">
        <v>1.0104481000000001</v>
      </c>
      <c r="AB55" s="2">
        <v>0.8439432</v>
      </c>
      <c r="AC55" s="2">
        <v>1.2555457000000001</v>
      </c>
      <c r="AD55" s="2">
        <v>1.1301211</v>
      </c>
      <c r="AE55" s="2">
        <v>3.3326020999999999</v>
      </c>
      <c r="AF55" s="2">
        <v>0.93517240000000001</v>
      </c>
      <c r="AG55" s="2">
        <v>0.9723157</v>
      </c>
      <c r="AH55" s="2">
        <v>1.1998901</v>
      </c>
      <c r="AI55" s="2">
        <v>1.4096234000000001</v>
      </c>
      <c r="AJ55" s="2">
        <v>1.9587190000000001</v>
      </c>
      <c r="AK55" s="2">
        <v>1.6291648999999999</v>
      </c>
      <c r="AL55" s="2">
        <v>1.159551</v>
      </c>
      <c r="AM55" s="2">
        <v>0.8435627</v>
      </c>
      <c r="AN55" s="2">
        <v>1.396992</v>
      </c>
      <c r="AO55" s="2">
        <v>1.4973407999999999</v>
      </c>
      <c r="AP55" s="2">
        <v>1.1715146000000001</v>
      </c>
      <c r="AQ55" s="2">
        <v>1.7925072</v>
      </c>
      <c r="AR55" s="2">
        <v>1.1985395000000001</v>
      </c>
      <c r="AS55" s="2">
        <v>1.8132447</v>
      </c>
      <c r="AT55" s="2">
        <v>1.4025068000000001</v>
      </c>
      <c r="AU55" s="2">
        <v>0.7557043</v>
      </c>
      <c r="AV55" s="2">
        <v>1.0227805000000001</v>
      </c>
      <c r="AW55" s="2">
        <v>1.2485248</v>
      </c>
      <c r="AX55" s="2">
        <v>1.2086505000000001</v>
      </c>
      <c r="AY55" s="2">
        <v>1.0238746000000001</v>
      </c>
      <c r="AZ55" s="2">
        <v>1.4472145000000001</v>
      </c>
      <c r="BA55" s="2">
        <v>2.3651094000000001</v>
      </c>
      <c r="BB55" s="2">
        <v>2.6366738000000001</v>
      </c>
      <c r="BC55" s="2">
        <v>2.8065071000000001</v>
      </c>
      <c r="BD55" s="2">
        <v>2.0491733999999999</v>
      </c>
      <c r="BE55" s="2">
        <v>2.7223706000000001</v>
      </c>
      <c r="BF55" s="2">
        <v>2.1407772999999999</v>
      </c>
      <c r="BG55" s="2">
        <v>1.9143832000000001</v>
      </c>
      <c r="BH55" s="2">
        <v>1.2881942</v>
      </c>
      <c r="BI55" s="2">
        <v>1.2982948000000001</v>
      </c>
      <c r="BJ55" s="2">
        <v>2.3434495000000002</v>
      </c>
      <c r="BK55" s="2">
        <v>1.4541470999999999</v>
      </c>
      <c r="BL55" s="2">
        <v>2.0672057000000001</v>
      </c>
      <c r="BM55" s="2">
        <v>1.0519649</v>
      </c>
      <c r="BN55" s="2">
        <v>1.3784993000000001</v>
      </c>
      <c r="BO55" s="2">
        <v>1.9583047</v>
      </c>
      <c r="BP55" s="2">
        <v>1.8747503000000001</v>
      </c>
      <c r="BQ55" s="2">
        <v>1.9273559</v>
      </c>
      <c r="BR55" s="2">
        <v>1.362768</v>
      </c>
      <c r="BS55" s="2">
        <v>1.4633315</v>
      </c>
      <c r="BT55" s="2">
        <v>1.0405979999999999</v>
      </c>
      <c r="BU55" s="2">
        <v>1.9503547000000001</v>
      </c>
      <c r="BV55" s="2">
        <v>1.0479125</v>
      </c>
      <c r="BW55" s="2">
        <v>1.3534212000000001</v>
      </c>
      <c r="BX55" s="2">
        <v>2.1456303999999999</v>
      </c>
      <c r="BY55" s="2">
        <v>2.1435420000000001</v>
      </c>
      <c r="BZ55" s="2">
        <v>1.6321159999999999</v>
      </c>
      <c r="CA55" s="2">
        <v>1.1143122000000001</v>
      </c>
      <c r="CB55" s="2">
        <v>1.0609508000000001</v>
      </c>
      <c r="CC55" s="2">
        <v>1.3360076000000001</v>
      </c>
      <c r="CD55" s="2">
        <v>1.3973690000000001</v>
      </c>
      <c r="CE55" s="2">
        <v>1.4766135</v>
      </c>
      <c r="CF55" s="2">
        <v>1.8029052000000001</v>
      </c>
      <c r="CG55" s="2">
        <v>0.93938829999999995</v>
      </c>
      <c r="CH55" s="2">
        <v>1.6843842</v>
      </c>
      <c r="CI55" s="2">
        <v>0.8054019</v>
      </c>
      <c r="CJ55" s="2">
        <v>1.3446100000000001</v>
      </c>
      <c r="CK55" s="2">
        <v>1.5414551999999999</v>
      </c>
      <c r="CL55" s="2">
        <v>1.9769053999999999</v>
      </c>
      <c r="CM55" s="2">
        <v>0.84683019999999998</v>
      </c>
      <c r="CN55" s="2">
        <v>1.1036109000000001</v>
      </c>
      <c r="CO55" s="2">
        <v>3.0573838000000002</v>
      </c>
      <c r="CP55" s="2">
        <v>1.6852269</v>
      </c>
      <c r="CQ55" s="2">
        <v>1.7274358999999999</v>
      </c>
      <c r="CR55" s="2">
        <v>1.4553290999999999</v>
      </c>
      <c r="CS55" s="2">
        <v>2.4762615000000001</v>
      </c>
      <c r="CT55" s="2">
        <v>2.0484152999999998</v>
      </c>
      <c r="CU55" s="2">
        <v>2.2100772000000002</v>
      </c>
      <c r="CV55" s="2">
        <v>1.9613326</v>
      </c>
      <c r="CW55" s="2">
        <v>1.3383647000000001</v>
      </c>
      <c r="CX55" s="2">
        <v>1.6256671</v>
      </c>
      <c r="CY55" s="2">
        <v>3.0147476000000002</v>
      </c>
      <c r="CZ55" s="2">
        <v>1.3626723999999999</v>
      </c>
      <c r="DA55" s="2">
        <v>2.1843393999999998</v>
      </c>
      <c r="DB55" s="2">
        <v>1.6749723999999999</v>
      </c>
      <c r="DC55" s="2">
        <v>2.592819</v>
      </c>
      <c r="DD55" s="2">
        <v>2.8251040999999999</v>
      </c>
      <c r="DE55" s="2">
        <v>1.7646776</v>
      </c>
      <c r="DF55" s="2">
        <v>1.5935712</v>
      </c>
      <c r="DG55" s="2">
        <v>1.8751069</v>
      </c>
      <c r="DH55" s="2">
        <v>1.5253061000000001</v>
      </c>
      <c r="DI55" s="2">
        <v>1.5372326999999999</v>
      </c>
      <c r="DJ55" s="2">
        <v>2.320039</v>
      </c>
      <c r="DK55" s="2">
        <v>1.988229</v>
      </c>
      <c r="DL55" s="2">
        <v>2.7998151999999998</v>
      </c>
      <c r="DM55" s="2">
        <v>1.9086240000000001</v>
      </c>
      <c r="DN55" s="2">
        <v>2.1212444000000001</v>
      </c>
      <c r="DO55" s="2">
        <v>2.4030442999999999</v>
      </c>
      <c r="DP55" s="2">
        <v>1.6905197000000001</v>
      </c>
      <c r="DQ55" s="2">
        <v>1.2824789000000001</v>
      </c>
      <c r="DR55" s="2">
        <v>1.6818907000000001</v>
      </c>
      <c r="DS55" s="2">
        <v>2.2382306000000001</v>
      </c>
      <c r="DT55" s="2">
        <v>1.5888951</v>
      </c>
      <c r="DU55" s="2">
        <v>1.8641444</v>
      </c>
      <c r="DV55" s="2">
        <v>2.2611610999999998</v>
      </c>
      <c r="DW55" s="2">
        <v>1.3644202999999999</v>
      </c>
      <c r="DX55" s="2">
        <v>1.9688992999999999</v>
      </c>
      <c r="DY55" s="2">
        <v>1.8321217999999999</v>
      </c>
      <c r="DZ55" s="2">
        <v>1.8562924000000001</v>
      </c>
      <c r="EA55" s="2">
        <v>2.1055188999999999</v>
      </c>
      <c r="EB55" s="2">
        <v>1.4561164</v>
      </c>
      <c r="EC55" s="2">
        <v>1.6964944</v>
      </c>
      <c r="ED55" s="2">
        <v>1.2591323999999999</v>
      </c>
      <c r="EE55" s="2">
        <v>1.5617726000000001</v>
      </c>
      <c r="EF55" s="2">
        <v>1.7088395000000001</v>
      </c>
      <c r="EG55" s="2">
        <v>1.6013419</v>
      </c>
      <c r="EH55" s="2">
        <v>2.189549</v>
      </c>
      <c r="EI55" s="2">
        <v>2.8696839999999999</v>
      </c>
      <c r="EJ55" s="2">
        <v>1.0923531</v>
      </c>
      <c r="EK55" s="2">
        <v>1.728974</v>
      </c>
      <c r="EL55" s="2">
        <v>2.1290871999999998</v>
      </c>
      <c r="EM55" s="2">
        <v>2.8690657000000002</v>
      </c>
      <c r="EN55" s="2">
        <v>1.4333632999999999</v>
      </c>
      <c r="EO55" s="2">
        <v>3.9991946</v>
      </c>
      <c r="EP55" s="2">
        <v>2.2058860999999998</v>
      </c>
      <c r="EQ55" s="2">
        <v>1.1061434999999999</v>
      </c>
      <c r="ER55" s="2">
        <v>2.6427556999999999</v>
      </c>
      <c r="ES55" s="2">
        <v>2.7655649000000002</v>
      </c>
      <c r="ET55" s="2">
        <v>2.3408744000000001</v>
      </c>
      <c r="EU55" s="2">
        <v>1.8440848999999999</v>
      </c>
      <c r="EV55" s="2">
        <v>1.7803477999999999</v>
      </c>
      <c r="EW55" s="2">
        <v>2.4091824000000002</v>
      </c>
      <c r="EX55" s="2">
        <v>2.6994577</v>
      </c>
      <c r="EY55" s="2">
        <v>1.1937404</v>
      </c>
      <c r="EZ55" s="2">
        <v>2.1657396000000002</v>
      </c>
      <c r="FA55" s="2">
        <v>1.5078627</v>
      </c>
      <c r="FB55" s="2">
        <v>2.5584634999999998</v>
      </c>
      <c r="FC55" s="2">
        <v>1.4239980999999999</v>
      </c>
      <c r="FD55" s="2">
        <v>1.8217562</v>
      </c>
      <c r="FE55" s="2">
        <v>2.3591688</v>
      </c>
      <c r="FF55" s="2">
        <v>2.5124683999999999</v>
      </c>
      <c r="FG55" s="2">
        <v>2.1594848999999998</v>
      </c>
      <c r="FH55" s="2">
        <v>2.2301025999999999</v>
      </c>
      <c r="FI55" s="2">
        <v>1.3878314</v>
      </c>
      <c r="FJ55" s="2">
        <v>1.3900361000000001</v>
      </c>
      <c r="FK55" s="2">
        <v>1.4710605999999999</v>
      </c>
      <c r="FL55" s="2">
        <v>2.0301865000000001</v>
      </c>
      <c r="FM55" s="2">
        <v>2.1469585000000002</v>
      </c>
      <c r="FN55" s="2">
        <v>1.1558572</v>
      </c>
      <c r="FO55" s="2">
        <v>1.8617277000000001</v>
      </c>
      <c r="FP55" s="2">
        <v>2.0470316999999998</v>
      </c>
      <c r="FQ55" s="2">
        <v>1.8760832000000001</v>
      </c>
      <c r="FR55" s="2">
        <v>1.3459606</v>
      </c>
      <c r="FS55" s="2">
        <v>1.5273405</v>
      </c>
      <c r="FT55" s="2">
        <v>1.3733941999999999</v>
      </c>
      <c r="FU55" s="2">
        <v>2.4553693999999999</v>
      </c>
      <c r="FV55" s="2">
        <v>1.8607108999999999</v>
      </c>
      <c r="FW55" s="2">
        <v>2.8974753</v>
      </c>
      <c r="FX55" s="2">
        <v>2.0222913</v>
      </c>
      <c r="FY55" s="2">
        <v>1.6764471999999999</v>
      </c>
      <c r="FZ55" s="2">
        <v>1.2762369</v>
      </c>
      <c r="GA55" s="2">
        <v>1.2092601000000001</v>
      </c>
      <c r="GB55" s="2">
        <v>1.4076876</v>
      </c>
      <c r="GC55" s="2">
        <v>1.5161629000000001</v>
      </c>
      <c r="GD55" s="2">
        <v>1.4367809</v>
      </c>
      <c r="GE55" s="2">
        <v>1.4352313000000001</v>
      </c>
      <c r="GF55" s="2">
        <v>2.5220365</v>
      </c>
      <c r="GG55" s="2">
        <v>1.4805519</v>
      </c>
      <c r="GH55" s="2">
        <v>1.5478482</v>
      </c>
      <c r="GI55" s="2">
        <v>4.4901023999999996</v>
      </c>
      <c r="GJ55" s="2">
        <v>2.1367392999999999</v>
      </c>
      <c r="GK55" s="2">
        <v>2.3718729999999999</v>
      </c>
      <c r="GL55" s="2">
        <v>2.8989645999999998</v>
      </c>
      <c r="GM55" s="2">
        <v>2.0303931999999998</v>
      </c>
      <c r="GN55" s="2">
        <v>2.3909316999999999</v>
      </c>
      <c r="GO55" s="2">
        <v>2.4397234000000001</v>
      </c>
      <c r="GP55" s="2">
        <v>0.88408410000000004</v>
      </c>
      <c r="GQ55" s="2">
        <v>2.4379523999999999</v>
      </c>
      <c r="GR55" s="2">
        <v>2.8989167</v>
      </c>
      <c r="GS55" s="2">
        <v>1.7749146</v>
      </c>
      <c r="GT55" s="2">
        <v>2.1953510000000001</v>
      </c>
      <c r="GU55" s="2">
        <v>1.4018006000000001</v>
      </c>
      <c r="GV55" s="2">
        <v>2.0966163999999998</v>
      </c>
      <c r="GW55" s="2">
        <v>3.2790647000000002</v>
      </c>
      <c r="GX55" s="2">
        <v>2.3711807999999999</v>
      </c>
      <c r="GY55" s="2">
        <v>1.5155845999999999</v>
      </c>
      <c r="GZ55" s="2">
        <v>1.4937281</v>
      </c>
      <c r="HA55" s="2">
        <v>3.0183962000000002</v>
      </c>
      <c r="HB55" s="2">
        <v>1.3862604999999999</v>
      </c>
      <c r="HC55" s="2">
        <v>1.7358613000000001</v>
      </c>
      <c r="HD55" s="2">
        <v>1.8276935999999999</v>
      </c>
      <c r="HE55" s="2">
        <v>2.3963724000000002</v>
      </c>
      <c r="HF55" s="2">
        <v>2.3432284999999999</v>
      </c>
      <c r="HG55" s="2">
        <v>1.5321473999999999</v>
      </c>
      <c r="HH55" s="2">
        <v>1.4915792999999999</v>
      </c>
      <c r="HI55" s="2">
        <v>1.5095037</v>
      </c>
      <c r="HJ55" s="2">
        <v>1.4296960000000001</v>
      </c>
      <c r="HK55" s="2">
        <v>1.7253499999999999</v>
      </c>
      <c r="HL55" s="2">
        <v>2.3346596000000002</v>
      </c>
      <c r="HM55" s="2">
        <v>2.5416908999999999</v>
      </c>
      <c r="HN55" s="2">
        <v>2.3403399</v>
      </c>
      <c r="HO55" s="2">
        <v>2.6417103000000002</v>
      </c>
      <c r="HP55" s="2">
        <v>2.4614440000000002</v>
      </c>
      <c r="HQ55" s="2">
        <v>2.0971861000000001</v>
      </c>
      <c r="HR55" s="2">
        <v>1.8182780999999999</v>
      </c>
      <c r="HS55" s="2">
        <v>2.7036334000000002</v>
      </c>
      <c r="HT55" s="2">
        <v>1.3827425</v>
      </c>
      <c r="HU55" s="2">
        <v>2.5328599999999999</v>
      </c>
      <c r="HV55" s="2">
        <v>3.2885979000000001</v>
      </c>
      <c r="HW55" s="2">
        <v>1.4569445999999999</v>
      </c>
      <c r="HX55" s="2">
        <v>2.8443597</v>
      </c>
      <c r="HY55" s="2">
        <v>2.2859406999999998</v>
      </c>
      <c r="HZ55" s="2">
        <v>1.5697129000000001</v>
      </c>
      <c r="IA55" s="2">
        <v>2.6837558000000001</v>
      </c>
      <c r="IB55" s="2">
        <v>2.2075798</v>
      </c>
      <c r="IC55" s="2">
        <v>2.2033779999999998</v>
      </c>
      <c r="ID55" s="2">
        <v>2.2642992</v>
      </c>
      <c r="IE55" s="2">
        <v>2.0879490999999999</v>
      </c>
      <c r="IF55" s="2">
        <v>2.3354529999999998</v>
      </c>
      <c r="IG55" s="2">
        <v>2.4641270999999998</v>
      </c>
      <c r="IH55" s="2">
        <v>0.80525000000000002</v>
      </c>
      <c r="II55" s="2">
        <v>1.4113384</v>
      </c>
      <c r="IJ55" s="2">
        <v>2.3703626999999998</v>
      </c>
      <c r="IK55" s="2">
        <v>2.2810163000000001</v>
      </c>
      <c r="IL55" s="2">
        <v>2.3812768000000002</v>
      </c>
      <c r="IM55" s="2">
        <v>2.6951271999999999</v>
      </c>
      <c r="IN55" s="2">
        <v>1.6292418</v>
      </c>
      <c r="IO55" s="2">
        <v>2.0857044</v>
      </c>
      <c r="IP55" s="2">
        <v>2.3141189</v>
      </c>
      <c r="IQ55" s="2">
        <v>3.0879718</v>
      </c>
      <c r="IR55" s="2">
        <v>1.9846303999999999</v>
      </c>
      <c r="IS55" s="2">
        <v>1.6722431</v>
      </c>
      <c r="IT55" s="2">
        <v>2.3735750000000002</v>
      </c>
      <c r="IU55" s="2">
        <v>1.8412805999999999</v>
      </c>
      <c r="IV55" s="2">
        <v>2.0110708000000002</v>
      </c>
      <c r="IW55" s="2">
        <v>3.1594471999999998</v>
      </c>
      <c r="IX55" s="2">
        <v>2.0942102999999999</v>
      </c>
      <c r="IY55" s="2">
        <v>2.0881105</v>
      </c>
      <c r="IZ55" s="2">
        <v>2.5450317999999998</v>
      </c>
      <c r="JA55" s="2">
        <v>2.2435049</v>
      </c>
      <c r="JB55" s="2">
        <v>2.4376369000000002</v>
      </c>
      <c r="JC55" s="2">
        <v>1.9386329</v>
      </c>
      <c r="JD55" s="2">
        <v>2.1531248000000001</v>
      </c>
      <c r="JE55" s="2">
        <v>1.8301422000000001</v>
      </c>
      <c r="JF55" s="2">
        <v>2.3922903999999998</v>
      </c>
      <c r="JG55" s="2">
        <v>2.7613158000000002</v>
      </c>
      <c r="JH55" s="2">
        <v>2.3425197999999998</v>
      </c>
      <c r="JI55" s="2">
        <v>2.0011811000000002</v>
      </c>
      <c r="JJ55" s="2">
        <v>2.5998795000000001</v>
      </c>
      <c r="JK55" s="2">
        <v>2.6030836000000002</v>
      </c>
      <c r="JL55" s="2">
        <v>3.3886683</v>
      </c>
      <c r="JM55" s="2">
        <v>1.5161871</v>
      </c>
      <c r="JN55" s="2">
        <v>1.6956308</v>
      </c>
      <c r="JO55" s="2">
        <v>2.3009417999999999</v>
      </c>
      <c r="JP55" s="2">
        <v>1.3062031999999999</v>
      </c>
      <c r="JQ55" s="2">
        <v>0.87931510000000002</v>
      </c>
      <c r="JR55" s="2">
        <v>2.2311936999999999</v>
      </c>
      <c r="JS55" s="2">
        <v>2.4427227</v>
      </c>
      <c r="JT55" s="2">
        <v>1.4995125</v>
      </c>
      <c r="JU55" s="2">
        <v>1.6217992999999999</v>
      </c>
      <c r="JV55" s="2">
        <v>1.7831783999999999</v>
      </c>
      <c r="JW55" s="2">
        <v>2.1495280999999999</v>
      </c>
      <c r="JX55" s="2">
        <v>2.5879373000000001</v>
      </c>
      <c r="JY55" s="2">
        <v>1.2742557000000001</v>
      </c>
      <c r="JZ55" s="2">
        <v>2.0442414000000002</v>
      </c>
      <c r="KA55" s="2">
        <v>2.9126099000000001</v>
      </c>
      <c r="KB55" s="2">
        <v>1.9994803999999999</v>
      </c>
      <c r="KC55" s="2">
        <v>2.8084842000000001</v>
      </c>
      <c r="KD55" s="2">
        <v>2.3657332000000002</v>
      </c>
      <c r="KE55" s="2">
        <v>3.2142647000000002</v>
      </c>
      <c r="KF55" s="2">
        <v>1.6986786</v>
      </c>
      <c r="KG55" s="2">
        <v>1.0589238000000001</v>
      </c>
      <c r="KH55" s="2">
        <v>2.2941015999999999</v>
      </c>
      <c r="KI55" s="2">
        <v>2.5801853000000001</v>
      </c>
      <c r="KJ55" s="2">
        <v>2.7574586999999999</v>
      </c>
      <c r="KK55" s="2">
        <v>2.1841566000000001</v>
      </c>
      <c r="KL55" s="2">
        <v>2.2834113999999999</v>
      </c>
      <c r="KM55" s="2">
        <v>2.5434771</v>
      </c>
      <c r="KN55" s="2">
        <v>3.7521173000000001</v>
      </c>
      <c r="KO55" s="2">
        <v>2.2576225000000001</v>
      </c>
      <c r="KP55" s="2">
        <v>2.6925224000000001</v>
      </c>
      <c r="KQ55" s="2">
        <v>2.4651684</v>
      </c>
      <c r="KR55" s="2">
        <v>3.4555060000000002</v>
      </c>
      <c r="KS55" s="2">
        <v>1.9018894</v>
      </c>
      <c r="KT55" s="2">
        <v>3.1145434000000001</v>
      </c>
      <c r="KU55" s="2">
        <v>1.4795273</v>
      </c>
      <c r="KV55" s="2">
        <v>2.5019689999999999</v>
      </c>
      <c r="KW55" s="2">
        <v>3.0064685999999998</v>
      </c>
      <c r="KX55" s="2">
        <v>2.5600722</v>
      </c>
      <c r="KY55" s="2">
        <v>2.5998060000000001</v>
      </c>
      <c r="KZ55" s="2">
        <v>2.3800460999999999</v>
      </c>
      <c r="LA55" s="2">
        <v>1.9230844</v>
      </c>
      <c r="LB55" s="2">
        <v>3.548394</v>
      </c>
      <c r="LC55" s="2">
        <v>1.5194392999999999</v>
      </c>
      <c r="LD55" s="2">
        <v>2.8675754000000002</v>
      </c>
      <c r="LE55" s="2">
        <v>2.2936724000000002</v>
      </c>
      <c r="LF55" s="2">
        <v>3.1090488000000001</v>
      </c>
      <c r="LG55" s="2">
        <v>2.0575092000000001</v>
      </c>
      <c r="LH55" s="2">
        <v>1.9044414999999999</v>
      </c>
      <c r="LI55" s="2">
        <v>2.4897562</v>
      </c>
      <c r="LJ55" s="2">
        <v>2.2781912000000002</v>
      </c>
      <c r="LK55" s="2">
        <v>0.91410080000000005</v>
      </c>
      <c r="LL55" s="2">
        <v>2.1486307999999998</v>
      </c>
      <c r="LM55" s="2">
        <v>3.3166376</v>
      </c>
      <c r="LN55" s="2">
        <v>1.8934451999999999</v>
      </c>
      <c r="LO55" s="2">
        <v>1.4473450000000001</v>
      </c>
      <c r="LP55" s="2">
        <v>2.0758024000000002</v>
      </c>
      <c r="LQ55" s="2">
        <v>2.2650769999999998</v>
      </c>
      <c r="LR55" s="2">
        <v>2.4162227000000001</v>
      </c>
      <c r="LS55" s="2">
        <v>2.1337888999999999</v>
      </c>
      <c r="LT55" s="2">
        <v>1.9334708</v>
      </c>
      <c r="LU55" s="2">
        <v>2.1311195000000001</v>
      </c>
      <c r="LV55" s="2">
        <v>2.8854823000000001</v>
      </c>
      <c r="LW55" s="2">
        <v>1.9261405</v>
      </c>
      <c r="LX55" s="2">
        <v>1.5482111000000001</v>
      </c>
      <c r="LY55" s="2">
        <v>0.5156406</v>
      </c>
      <c r="LZ55" s="2">
        <v>0.93433310000000003</v>
      </c>
      <c r="MA55" s="2">
        <v>2.2095628999999999</v>
      </c>
      <c r="MB55" s="2">
        <v>1.6352883</v>
      </c>
      <c r="MC55" s="2">
        <v>0.68281720000000001</v>
      </c>
      <c r="MD55" s="2">
        <v>2.7473676999999999</v>
      </c>
      <c r="ME55" s="2">
        <v>2.1359821999999999</v>
      </c>
      <c r="MF55" s="2">
        <v>1.3703208</v>
      </c>
      <c r="MG55" s="2">
        <v>2.0976880000000002</v>
      </c>
      <c r="MH55" s="2">
        <v>0.93733239999999995</v>
      </c>
      <c r="MI55" s="2">
        <v>2.9158043999999999</v>
      </c>
      <c r="MJ55" s="2">
        <v>1.8986244999999999</v>
      </c>
      <c r="MK55" s="2">
        <v>1.7681388</v>
      </c>
      <c r="ML55" s="2">
        <v>3.6420601000000001</v>
      </c>
      <c r="MM55" s="2">
        <v>2.7095159</v>
      </c>
      <c r="MN55" s="2">
        <v>2.0591783000000001</v>
      </c>
      <c r="MO55" s="2">
        <v>1.5967939</v>
      </c>
      <c r="MP55" s="2">
        <v>1.9511008999999999</v>
      </c>
      <c r="MQ55" s="2">
        <v>1.5621326</v>
      </c>
      <c r="MR55" s="2">
        <v>1.8956451999999999</v>
      </c>
      <c r="MS55" s="2">
        <v>2.0877062</v>
      </c>
      <c r="MT55" s="2">
        <v>1.7781636999999999</v>
      </c>
      <c r="MU55" s="2">
        <v>1.6390895000000001</v>
      </c>
      <c r="MV55" s="2">
        <v>1.1915198</v>
      </c>
      <c r="MW55" s="2">
        <v>1.9741643</v>
      </c>
      <c r="MX55" s="2">
        <v>1.5089314</v>
      </c>
      <c r="MY55" s="2">
        <v>1.8352366</v>
      </c>
      <c r="MZ55" s="2">
        <v>1.9247156000000001</v>
      </c>
      <c r="NA55" s="2">
        <v>2.4697065999999999</v>
      </c>
      <c r="NB55" s="2">
        <v>2.6902248000000002</v>
      </c>
      <c r="NC55" s="2">
        <v>2.1720872</v>
      </c>
      <c r="ND55" s="2">
        <v>1.2690333</v>
      </c>
      <c r="NE55" s="2">
        <v>1.5402515999999999</v>
      </c>
      <c r="NF55" s="2">
        <v>1.4747915</v>
      </c>
      <c r="NG55" s="2">
        <v>1.7307634999999999</v>
      </c>
      <c r="NH55" s="2">
        <v>1.8005566</v>
      </c>
      <c r="NI55" s="2">
        <v>2.3920531</v>
      </c>
      <c r="NJ55" s="2">
        <v>1.9661028</v>
      </c>
      <c r="NK55" s="2">
        <v>1.763012</v>
      </c>
      <c r="NL55" s="2">
        <v>2.0773655</v>
      </c>
      <c r="NM55" s="2">
        <v>1.3418399000000001</v>
      </c>
      <c r="NN55" s="2">
        <v>3.5381475999999998</v>
      </c>
      <c r="NO55" s="2">
        <v>2.4668028</v>
      </c>
      <c r="NP55" s="2">
        <v>1.9785064000000001</v>
      </c>
      <c r="NQ55" s="2">
        <v>2.9640276000000001</v>
      </c>
    </row>
    <row r="56" spans="1:381" x14ac:dyDescent="0.2">
      <c r="A56" s="3">
        <v>3240.300518</v>
      </c>
      <c r="B56" s="2">
        <v>2.2024230999999999</v>
      </c>
      <c r="C56" s="2">
        <v>1.3986156000000001</v>
      </c>
      <c r="D56" s="2">
        <v>1.2227661999999999</v>
      </c>
      <c r="E56" s="2">
        <v>2.0829661000000002</v>
      </c>
      <c r="F56" s="2">
        <v>2.3062274</v>
      </c>
      <c r="G56" s="2">
        <v>2.5415809999999999</v>
      </c>
      <c r="H56" s="2">
        <v>1.4110046999999999</v>
      </c>
      <c r="I56" s="2">
        <v>1.9663417000000001</v>
      </c>
      <c r="J56" s="2">
        <v>1.4612985999999999</v>
      </c>
      <c r="K56" s="2">
        <v>1.3995423</v>
      </c>
      <c r="L56" s="2">
        <v>2.6285615</v>
      </c>
      <c r="M56" s="2">
        <v>2.1494738999999998</v>
      </c>
      <c r="N56" s="2">
        <v>2.8935385999999998</v>
      </c>
      <c r="O56" s="2">
        <v>1.4874528</v>
      </c>
      <c r="P56" s="2">
        <v>1.4803725999999999</v>
      </c>
      <c r="Q56" s="2">
        <v>1.8122990000000001</v>
      </c>
      <c r="R56" s="2">
        <v>1.9318010000000001</v>
      </c>
      <c r="S56" s="2">
        <v>1.9767980999999999</v>
      </c>
      <c r="T56" s="2">
        <v>1.8754774999999999</v>
      </c>
      <c r="U56" s="2">
        <v>2.8132332</v>
      </c>
      <c r="V56" s="2">
        <v>2.0691685999999998</v>
      </c>
      <c r="W56" s="2">
        <v>2.5283931000000002</v>
      </c>
      <c r="X56" s="2">
        <v>2.2065359999999998</v>
      </c>
      <c r="Y56" s="2">
        <v>1.4202246999999999</v>
      </c>
      <c r="Z56" s="2">
        <v>1.4130389000000001</v>
      </c>
      <c r="AA56" s="2">
        <v>1.7443626000000001</v>
      </c>
      <c r="AB56" s="2">
        <v>1.4749064000000001</v>
      </c>
      <c r="AC56" s="2">
        <v>1.7563793999999999</v>
      </c>
      <c r="AD56" s="2">
        <v>1.6637264</v>
      </c>
      <c r="AE56" s="2">
        <v>3.2754829999999999</v>
      </c>
      <c r="AF56" s="2">
        <v>1.8798357000000001</v>
      </c>
      <c r="AG56" s="2">
        <v>1.2366671</v>
      </c>
      <c r="AH56" s="2">
        <v>1.9386509999999999</v>
      </c>
      <c r="AI56" s="2">
        <v>1.6084124</v>
      </c>
      <c r="AJ56" s="2">
        <v>2.0700834000000001</v>
      </c>
      <c r="AK56" s="2">
        <v>2.1283699999999999</v>
      </c>
      <c r="AL56" s="2">
        <v>0.802647</v>
      </c>
      <c r="AM56" s="2">
        <v>1.2193716000000001</v>
      </c>
      <c r="AN56" s="2">
        <v>1.8372695000000001</v>
      </c>
      <c r="AO56" s="2">
        <v>2.0521031000000001</v>
      </c>
      <c r="AP56" s="2">
        <v>1.2809790999999999</v>
      </c>
      <c r="AQ56" s="2">
        <v>1.2481063999999999</v>
      </c>
      <c r="AR56" s="2">
        <v>1.6573713999999999</v>
      </c>
      <c r="AS56" s="2">
        <v>1.1595545</v>
      </c>
      <c r="AT56" s="2">
        <v>1.9468064</v>
      </c>
      <c r="AU56" s="2">
        <v>1.5218341</v>
      </c>
      <c r="AV56" s="2">
        <v>1.5149036</v>
      </c>
      <c r="AW56" s="2">
        <v>2.0938943000000001</v>
      </c>
      <c r="AX56" s="2">
        <v>1.8331337999999999</v>
      </c>
      <c r="AY56" s="2">
        <v>1.1966922</v>
      </c>
      <c r="AZ56" s="2">
        <v>1.4438568000000001</v>
      </c>
      <c r="BA56" s="2">
        <v>2.1945255000000001</v>
      </c>
      <c r="BB56" s="2">
        <v>2.7182377999999998</v>
      </c>
      <c r="BC56" s="2">
        <v>1.8497492</v>
      </c>
      <c r="BD56" s="2">
        <v>1.6853338</v>
      </c>
      <c r="BE56" s="2">
        <v>1.7307433999999999</v>
      </c>
      <c r="BF56" s="2">
        <v>1.9201429999999999</v>
      </c>
      <c r="BG56" s="2">
        <v>1.7178791</v>
      </c>
      <c r="BH56" s="2">
        <v>1.4557454000000001</v>
      </c>
      <c r="BI56" s="2">
        <v>2.1299788999999998</v>
      </c>
      <c r="BJ56" s="2">
        <v>1.1162333</v>
      </c>
      <c r="BK56" s="2">
        <v>1.6018429000000001</v>
      </c>
      <c r="BL56" s="2">
        <v>2.0633526999999998</v>
      </c>
      <c r="BM56" s="2">
        <v>1.7128475999999999</v>
      </c>
      <c r="BN56" s="2">
        <v>2.3859092999999998</v>
      </c>
      <c r="BO56" s="2">
        <v>3.4979885999999998</v>
      </c>
      <c r="BP56" s="2">
        <v>2.0313564</v>
      </c>
      <c r="BQ56" s="2">
        <v>3.9864022000000001</v>
      </c>
      <c r="BR56" s="2">
        <v>2.0486615000000001</v>
      </c>
      <c r="BS56" s="2">
        <v>1.1062582000000001</v>
      </c>
      <c r="BT56" s="2">
        <v>1.2602599999999999</v>
      </c>
      <c r="BU56" s="2">
        <v>2.4262891999999998</v>
      </c>
      <c r="BV56" s="2">
        <v>2.0343298000000001</v>
      </c>
      <c r="BW56" s="2">
        <v>1.4334374999999999</v>
      </c>
      <c r="BX56" s="2">
        <v>1.6817873999999999</v>
      </c>
      <c r="BY56" s="2">
        <v>1.8880904999999999</v>
      </c>
      <c r="BZ56" s="2">
        <v>1.1559501000000001</v>
      </c>
      <c r="CA56" s="2">
        <v>1.2708088</v>
      </c>
      <c r="CB56" s="2">
        <v>2.3794181000000001</v>
      </c>
      <c r="CC56" s="2">
        <v>2.0327703000000001</v>
      </c>
      <c r="CD56" s="2">
        <v>1.9665904000000001</v>
      </c>
      <c r="CE56" s="2">
        <v>2.4271443000000001</v>
      </c>
      <c r="CF56" s="2">
        <v>1.9174879</v>
      </c>
      <c r="CG56" s="2">
        <v>2.5762356</v>
      </c>
      <c r="CH56" s="2">
        <v>3.0087925000000002</v>
      </c>
      <c r="CI56" s="2">
        <v>1.5137765000000001</v>
      </c>
      <c r="CJ56" s="2">
        <v>2.2282052999999999</v>
      </c>
      <c r="CK56" s="2">
        <v>2.3366308</v>
      </c>
      <c r="CL56" s="2">
        <v>1.9148803999999999</v>
      </c>
      <c r="CM56" s="2">
        <v>1.6597967</v>
      </c>
      <c r="CN56" s="2">
        <v>2.2493984</v>
      </c>
      <c r="CO56" s="2">
        <v>2.1559944</v>
      </c>
      <c r="CP56" s="2">
        <v>1.7119789999999999</v>
      </c>
      <c r="CQ56" s="2">
        <v>1.0232352</v>
      </c>
      <c r="CR56" s="2">
        <v>1.6824300000000001</v>
      </c>
      <c r="CS56" s="2">
        <v>1.2321494</v>
      </c>
      <c r="CT56" s="2">
        <v>1.4833244999999999</v>
      </c>
      <c r="CU56" s="2">
        <v>2.4634741999999998</v>
      </c>
      <c r="CV56" s="2">
        <v>2.6310551000000002</v>
      </c>
      <c r="CW56" s="2">
        <v>1.5465431000000001</v>
      </c>
      <c r="CX56" s="2">
        <v>2.2972811000000002</v>
      </c>
      <c r="CY56" s="2">
        <v>2.3751693999999999</v>
      </c>
      <c r="CZ56" s="2">
        <v>2.0853942000000001</v>
      </c>
      <c r="DA56" s="2">
        <v>1.5459312999999999</v>
      </c>
      <c r="DB56" s="2">
        <v>2.5867776999999998</v>
      </c>
      <c r="DC56" s="2">
        <v>2.0955436000000001</v>
      </c>
      <c r="DD56" s="2">
        <v>2.4040119999999998</v>
      </c>
      <c r="DE56" s="2">
        <v>1.8439627000000001</v>
      </c>
      <c r="DF56" s="2">
        <v>1.8227218000000001</v>
      </c>
      <c r="DG56" s="2">
        <v>1.904946</v>
      </c>
      <c r="DH56" s="2">
        <v>1.4862439999999999</v>
      </c>
      <c r="DI56" s="2">
        <v>1.0395361999999999</v>
      </c>
      <c r="DJ56" s="2">
        <v>2.08405</v>
      </c>
      <c r="DK56" s="2">
        <v>2.1678666999999998</v>
      </c>
      <c r="DL56" s="2">
        <v>1.9330044</v>
      </c>
      <c r="DM56" s="2">
        <v>1.7515229999999999</v>
      </c>
      <c r="DN56" s="2">
        <v>2.7611270999999999</v>
      </c>
      <c r="DO56" s="2">
        <v>1.5950873999999999</v>
      </c>
      <c r="DP56" s="2">
        <v>1.7192546</v>
      </c>
      <c r="DQ56" s="2">
        <v>1.7694034999999999</v>
      </c>
      <c r="DR56" s="2">
        <v>2.2937693000000001</v>
      </c>
      <c r="DS56" s="2">
        <v>2.2813862999999999</v>
      </c>
      <c r="DT56" s="2">
        <v>2.3541645999999998</v>
      </c>
      <c r="DU56" s="2">
        <v>1.6991172999999999</v>
      </c>
      <c r="DV56" s="2">
        <v>2.8536389999999998</v>
      </c>
      <c r="DW56" s="2">
        <v>1.2982179</v>
      </c>
      <c r="DX56" s="2">
        <v>1.3273268</v>
      </c>
      <c r="DY56" s="2">
        <v>2.1112717000000001</v>
      </c>
      <c r="DZ56" s="2">
        <v>1.1047593</v>
      </c>
      <c r="EA56" s="2">
        <v>2.5622601</v>
      </c>
      <c r="EB56" s="2">
        <v>2.0225425000000001</v>
      </c>
      <c r="EC56" s="2">
        <v>1.8011242999999999</v>
      </c>
      <c r="ED56" s="2">
        <v>1.6799575</v>
      </c>
      <c r="EE56" s="2">
        <v>1.8471103</v>
      </c>
      <c r="EF56" s="2">
        <v>2.1660534999999999</v>
      </c>
      <c r="EG56" s="2">
        <v>0.85591689999999998</v>
      </c>
      <c r="EH56" s="2">
        <v>1.5901182</v>
      </c>
      <c r="EI56" s="2">
        <v>2.3411395000000002</v>
      </c>
      <c r="EJ56" s="2">
        <v>2.3706307999999998</v>
      </c>
      <c r="EK56" s="2">
        <v>2.3917635000000002</v>
      </c>
      <c r="EL56" s="2">
        <v>1.7619992</v>
      </c>
      <c r="EM56" s="2">
        <v>1.3851028999999999</v>
      </c>
      <c r="EN56" s="2">
        <v>1.9993590000000001</v>
      </c>
      <c r="EO56" s="2">
        <v>3.3896872</v>
      </c>
      <c r="EP56" s="2">
        <v>1.6553466999999999</v>
      </c>
      <c r="EQ56" s="2">
        <v>1.3566164999999999</v>
      </c>
      <c r="ER56" s="2">
        <v>2.2902193</v>
      </c>
      <c r="ES56" s="2">
        <v>2.4322143999999999</v>
      </c>
      <c r="ET56" s="2">
        <v>2.0551905000000001</v>
      </c>
      <c r="EU56" s="2">
        <v>1.4809331999999999</v>
      </c>
      <c r="EV56" s="2">
        <v>2.4592200000000002</v>
      </c>
      <c r="EW56" s="2">
        <v>3.3775944999999998</v>
      </c>
      <c r="EX56" s="2">
        <v>2.8819802999999999</v>
      </c>
      <c r="EY56" s="2">
        <v>1.3790720000000001</v>
      </c>
      <c r="EZ56" s="2">
        <v>2.2802673000000002</v>
      </c>
      <c r="FA56" s="2">
        <v>1.400099</v>
      </c>
      <c r="FB56" s="2">
        <v>1.7177666</v>
      </c>
      <c r="FC56" s="2">
        <v>3.290546</v>
      </c>
      <c r="FD56" s="2">
        <v>1.326538</v>
      </c>
      <c r="FE56" s="2">
        <v>2.5136191999999999</v>
      </c>
      <c r="FF56" s="2">
        <v>2.6278060999999999</v>
      </c>
      <c r="FG56" s="2">
        <v>3.2245358999999998</v>
      </c>
      <c r="FH56" s="2">
        <v>2.3229823999999999</v>
      </c>
      <c r="FI56" s="2">
        <v>2.2214453000000001</v>
      </c>
      <c r="FJ56" s="2">
        <v>2.3910588000000002</v>
      </c>
      <c r="FK56" s="2">
        <v>2.2212328000000001</v>
      </c>
      <c r="FL56" s="2">
        <v>1.2089053999999999</v>
      </c>
      <c r="FM56" s="2">
        <v>1.9471107000000001</v>
      </c>
      <c r="FN56" s="2">
        <v>2.2476056999999998</v>
      </c>
      <c r="FO56" s="2">
        <v>1.8582145999999999</v>
      </c>
      <c r="FP56" s="2">
        <v>1.4135565999999999</v>
      </c>
      <c r="FQ56" s="2">
        <v>1.6218311999999999</v>
      </c>
      <c r="FR56" s="2">
        <v>0.90179569999999998</v>
      </c>
      <c r="FS56" s="2">
        <v>2.0377749000000001</v>
      </c>
      <c r="FT56" s="2">
        <v>1.6443014</v>
      </c>
      <c r="FU56" s="2">
        <v>2.2179134999999999</v>
      </c>
      <c r="FV56" s="2">
        <v>2.6333009999999999</v>
      </c>
      <c r="FW56" s="2">
        <v>2.3914982999999999</v>
      </c>
      <c r="FX56" s="2">
        <v>1.7217321000000001</v>
      </c>
      <c r="FY56" s="2">
        <v>2.4001348</v>
      </c>
      <c r="FZ56" s="2">
        <v>1.7431991</v>
      </c>
      <c r="GA56" s="2">
        <v>1.8533554000000001</v>
      </c>
      <c r="GB56" s="2">
        <v>1.9458549999999999</v>
      </c>
      <c r="GC56" s="2">
        <v>1.0944967000000001</v>
      </c>
      <c r="GD56" s="2">
        <v>1.3097584</v>
      </c>
      <c r="GE56" s="2">
        <v>1.5883833000000001</v>
      </c>
      <c r="GF56" s="2">
        <v>1.9153331</v>
      </c>
      <c r="GG56" s="2">
        <v>2.6396373</v>
      </c>
      <c r="GH56" s="2">
        <v>2.0416297999999999</v>
      </c>
      <c r="GI56" s="2">
        <v>3.1981035000000002</v>
      </c>
      <c r="GJ56" s="2">
        <v>2.8340051000000002</v>
      </c>
      <c r="GK56" s="2">
        <v>1.841904</v>
      </c>
      <c r="GL56" s="2">
        <v>3.4524197999999999</v>
      </c>
      <c r="GM56" s="2">
        <v>1.7622139999999999</v>
      </c>
      <c r="GN56" s="2">
        <v>3.0421239</v>
      </c>
      <c r="GO56" s="2">
        <v>2.1822629</v>
      </c>
      <c r="GP56" s="2">
        <v>1.2215342</v>
      </c>
      <c r="GQ56" s="2">
        <v>2.4869838</v>
      </c>
      <c r="GR56" s="2">
        <v>2.9162283000000002</v>
      </c>
      <c r="GS56" s="2">
        <v>3.1414949000000001</v>
      </c>
      <c r="GT56" s="2">
        <v>2.9676391999999998</v>
      </c>
      <c r="GU56" s="2">
        <v>3.3121719999999999</v>
      </c>
      <c r="GV56" s="2">
        <v>2.2128104999999998</v>
      </c>
      <c r="GW56" s="2">
        <v>2.9394110000000002</v>
      </c>
      <c r="GX56" s="2">
        <v>2.1945047999999998</v>
      </c>
      <c r="GY56" s="2">
        <v>1.7249458</v>
      </c>
      <c r="GZ56" s="2">
        <v>2.3315450000000002</v>
      </c>
      <c r="HA56" s="2">
        <v>4.2849639000000002</v>
      </c>
      <c r="HB56" s="2">
        <v>1.599888</v>
      </c>
      <c r="HC56" s="2">
        <v>2.3797738000000002</v>
      </c>
      <c r="HD56" s="2">
        <v>2.9175005000000001</v>
      </c>
      <c r="HE56" s="2">
        <v>1.4439933</v>
      </c>
      <c r="HF56" s="2">
        <v>2.1375810999999998</v>
      </c>
      <c r="HG56" s="2">
        <v>1.1125480000000001</v>
      </c>
      <c r="HH56" s="2">
        <v>2.6165824</v>
      </c>
      <c r="HI56" s="2">
        <v>1.4235947</v>
      </c>
      <c r="HJ56" s="2">
        <v>1.4288654999999999</v>
      </c>
      <c r="HK56" s="2">
        <v>1.5753729000000001</v>
      </c>
      <c r="HL56" s="2">
        <v>2.2460985999999998</v>
      </c>
      <c r="HM56" s="2">
        <v>2.2530226</v>
      </c>
      <c r="HN56" s="2">
        <v>2.3227910999999999</v>
      </c>
      <c r="HO56" s="2">
        <v>2.7861379999999998</v>
      </c>
      <c r="HP56" s="2">
        <v>3.7165558000000001</v>
      </c>
      <c r="HQ56" s="2">
        <v>2.0500053</v>
      </c>
      <c r="HR56" s="2">
        <v>3.6814247</v>
      </c>
      <c r="HS56" s="2">
        <v>2.4418584000000001</v>
      </c>
      <c r="HT56" s="2">
        <v>1.6593669</v>
      </c>
      <c r="HU56" s="2">
        <v>2.0717544999999999</v>
      </c>
      <c r="HV56" s="2">
        <v>3.6538485000000001</v>
      </c>
      <c r="HW56" s="2">
        <v>2.5172317</v>
      </c>
      <c r="HX56" s="2">
        <v>2.2992222</v>
      </c>
      <c r="HY56" s="2">
        <v>3.3450353000000002</v>
      </c>
      <c r="HZ56" s="2">
        <v>1.3500489</v>
      </c>
      <c r="IA56" s="2">
        <v>3.0047030000000001</v>
      </c>
      <c r="IB56" s="2">
        <v>2.8401760999999999</v>
      </c>
      <c r="IC56" s="2">
        <v>2.7494265000000002</v>
      </c>
      <c r="ID56" s="2">
        <v>1.7494641</v>
      </c>
      <c r="IE56" s="2">
        <v>2.5622723999999999</v>
      </c>
      <c r="IF56" s="2">
        <v>2.0699258</v>
      </c>
      <c r="IG56" s="2">
        <v>1.9096957000000001</v>
      </c>
      <c r="IH56" s="2">
        <v>0.6788592</v>
      </c>
      <c r="II56" s="2">
        <v>2.6162456000000001</v>
      </c>
      <c r="IJ56" s="2">
        <v>2.8119481</v>
      </c>
      <c r="IK56" s="2">
        <v>3.0040279999999999</v>
      </c>
      <c r="IL56" s="2">
        <v>2.9650302000000002</v>
      </c>
      <c r="IM56" s="2">
        <v>2.3941724</v>
      </c>
      <c r="IN56" s="2">
        <v>2.3493607000000001</v>
      </c>
      <c r="IO56" s="2">
        <v>3.0181502</v>
      </c>
      <c r="IP56" s="2">
        <v>3.7259012</v>
      </c>
      <c r="IQ56" s="2">
        <v>2.7319141999999998</v>
      </c>
      <c r="IR56" s="2">
        <v>2.9260402999999999</v>
      </c>
      <c r="IS56" s="2">
        <v>2.3326953000000001</v>
      </c>
      <c r="IT56" s="2">
        <v>3.3468979000000001</v>
      </c>
      <c r="IU56" s="2">
        <v>1.9527544999999999</v>
      </c>
      <c r="IV56" s="2">
        <v>3.0713365000000001</v>
      </c>
      <c r="IW56" s="2">
        <v>3.0972997000000002</v>
      </c>
      <c r="IX56" s="2">
        <v>3.456277</v>
      </c>
      <c r="IY56" s="2">
        <v>3.0608528000000002</v>
      </c>
      <c r="IZ56" s="2">
        <v>2.2300966999999998</v>
      </c>
      <c r="JA56" s="2">
        <v>3.1856116999999999</v>
      </c>
      <c r="JB56" s="2">
        <v>2.7261145</v>
      </c>
      <c r="JC56" s="2">
        <v>1.6903728</v>
      </c>
      <c r="JD56" s="2">
        <v>3.2347969999999999</v>
      </c>
      <c r="JE56" s="2">
        <v>2.7665003000000001</v>
      </c>
      <c r="JF56" s="2">
        <v>3.0194304000000001</v>
      </c>
      <c r="JG56" s="2">
        <v>1.9328812</v>
      </c>
      <c r="JH56" s="2">
        <v>2.0631533000000002</v>
      </c>
      <c r="JI56" s="2">
        <v>2.5325375000000001</v>
      </c>
      <c r="JJ56" s="2">
        <v>3.1187014</v>
      </c>
      <c r="JK56" s="2">
        <v>1.7825534999999999</v>
      </c>
      <c r="JL56" s="2">
        <v>2.2238017000000001</v>
      </c>
      <c r="JM56" s="2">
        <v>2.4132332999999999</v>
      </c>
      <c r="JN56" s="2">
        <v>2.4639997999999999</v>
      </c>
      <c r="JO56" s="2">
        <v>2.1126721000000002</v>
      </c>
      <c r="JP56" s="2">
        <v>2.2411135999999998</v>
      </c>
      <c r="JQ56" s="2">
        <v>1.5992280999999999</v>
      </c>
      <c r="JR56" s="2">
        <v>2.2914085000000002</v>
      </c>
      <c r="JS56" s="2">
        <v>1.8236368000000001</v>
      </c>
      <c r="JT56" s="2">
        <v>1.4622206</v>
      </c>
      <c r="JU56" s="2">
        <v>0.81890450000000004</v>
      </c>
      <c r="JV56" s="2">
        <v>2.2742567999999999</v>
      </c>
      <c r="JW56" s="2">
        <v>2.6987332999999998</v>
      </c>
      <c r="JX56" s="2">
        <v>2.9672608</v>
      </c>
      <c r="JY56" s="2">
        <v>2.0926852</v>
      </c>
      <c r="JZ56" s="2">
        <v>2.7716446000000001</v>
      </c>
      <c r="KA56" s="2">
        <v>2.0839006000000002</v>
      </c>
      <c r="KB56" s="2">
        <v>2.3620247000000001</v>
      </c>
      <c r="KC56" s="2">
        <v>2.6500156000000001</v>
      </c>
      <c r="KD56" s="2">
        <v>2.4802550999999999</v>
      </c>
      <c r="KE56" s="2">
        <v>4.1886374000000002</v>
      </c>
      <c r="KF56" s="2">
        <v>1.7170099999999999</v>
      </c>
      <c r="KG56" s="2">
        <v>1.7188979</v>
      </c>
      <c r="KH56" s="2">
        <v>2.9595058999999999</v>
      </c>
      <c r="KI56" s="2">
        <v>2.4520580999999999</v>
      </c>
      <c r="KJ56" s="2">
        <v>3.1871333000000002</v>
      </c>
      <c r="KK56" s="2">
        <v>3.6165238</v>
      </c>
      <c r="KL56" s="2">
        <v>1.517144</v>
      </c>
      <c r="KM56" s="2">
        <v>3.7473801</v>
      </c>
      <c r="KN56" s="2">
        <v>2.6706292999999999</v>
      </c>
      <c r="KO56" s="2">
        <v>2.6912275999999999</v>
      </c>
      <c r="KP56" s="2">
        <v>3.6480321999999998</v>
      </c>
      <c r="KQ56" s="2">
        <v>2.3422942999999998</v>
      </c>
      <c r="KR56" s="2">
        <v>3.2448497999999999</v>
      </c>
      <c r="KS56" s="2">
        <v>2.1506148</v>
      </c>
      <c r="KT56" s="2">
        <v>1.7772424</v>
      </c>
      <c r="KU56" s="2">
        <v>4.1848822999999999</v>
      </c>
      <c r="KV56" s="2">
        <v>3.4829463999999999</v>
      </c>
      <c r="KW56" s="2">
        <v>2.6683585000000001</v>
      </c>
      <c r="KX56" s="2">
        <v>1.9756182</v>
      </c>
      <c r="KY56" s="2">
        <v>2.6412787999999998</v>
      </c>
      <c r="KZ56" s="2">
        <v>4.0867962000000002</v>
      </c>
      <c r="LA56" s="2">
        <v>1.7153965</v>
      </c>
      <c r="LB56" s="2">
        <v>3.1737375000000001</v>
      </c>
      <c r="LC56" s="2">
        <v>2.2127449000000001</v>
      </c>
      <c r="LD56" s="2">
        <v>3.0789485000000001</v>
      </c>
      <c r="LE56" s="2">
        <v>3.5702094</v>
      </c>
      <c r="LF56" s="2">
        <v>3.4371866999999998</v>
      </c>
      <c r="LG56" s="2">
        <v>2.7295031999999999</v>
      </c>
      <c r="LH56" s="2">
        <v>2.8280072999999999</v>
      </c>
      <c r="LI56" s="2">
        <v>2.9762126000000002</v>
      </c>
      <c r="LJ56" s="2">
        <v>2.4991880000000002</v>
      </c>
      <c r="LK56" s="2">
        <v>1.2440534000000001</v>
      </c>
      <c r="LL56" s="2">
        <v>1.4375377</v>
      </c>
      <c r="LM56" s="2">
        <v>2.8522373000000001</v>
      </c>
      <c r="LN56" s="2">
        <v>1.4911293999999999</v>
      </c>
      <c r="LO56" s="2">
        <v>1.8262484000000001</v>
      </c>
      <c r="LP56" s="2">
        <v>2.4370712000000001</v>
      </c>
      <c r="LQ56" s="2">
        <v>2.3475503999999998</v>
      </c>
      <c r="LR56" s="2">
        <v>3.2932689000000002</v>
      </c>
      <c r="LS56" s="2">
        <v>2.4273410000000002</v>
      </c>
      <c r="LT56" s="2">
        <v>2.2738303000000002</v>
      </c>
      <c r="LU56" s="2">
        <v>3.2137137</v>
      </c>
      <c r="LV56" s="2">
        <v>2.8678735999999998</v>
      </c>
      <c r="LW56" s="2">
        <v>2.1855696</v>
      </c>
      <c r="LX56" s="2">
        <v>1.234078</v>
      </c>
      <c r="LY56" s="2">
        <v>0.78067509999999996</v>
      </c>
      <c r="LZ56" s="2">
        <v>2.0887479</v>
      </c>
      <c r="MA56" s="2">
        <v>2.6356768000000002</v>
      </c>
      <c r="MB56" s="2">
        <v>2.0189048999999999</v>
      </c>
      <c r="MC56" s="2">
        <v>1.5262325000000001</v>
      </c>
      <c r="MD56" s="2">
        <v>2.6754487</v>
      </c>
      <c r="ME56" s="2">
        <v>2.3498855000000001</v>
      </c>
      <c r="MF56" s="2">
        <v>1.6597592999999999</v>
      </c>
      <c r="MG56" s="2">
        <v>2.3501452999999999</v>
      </c>
      <c r="MH56" s="2">
        <v>1.6220078</v>
      </c>
      <c r="MI56" s="2">
        <v>2.5049497999999999</v>
      </c>
      <c r="MJ56" s="2">
        <v>3.8588358</v>
      </c>
      <c r="MK56" s="2">
        <v>2.5407191</v>
      </c>
      <c r="ML56" s="2">
        <v>3.5699329</v>
      </c>
      <c r="MM56" s="2">
        <v>2.8410422999999998</v>
      </c>
      <c r="MN56" s="2">
        <v>1.5560982999999999</v>
      </c>
      <c r="MO56" s="2">
        <v>1.8504491000000001</v>
      </c>
      <c r="MP56" s="2">
        <v>2.2368953999999999</v>
      </c>
      <c r="MQ56" s="2">
        <v>1.6453021000000001</v>
      </c>
      <c r="MR56" s="2">
        <v>1.6731472999999999</v>
      </c>
      <c r="MS56" s="2">
        <v>1.4947638000000001</v>
      </c>
      <c r="MT56" s="2">
        <v>2.7836612000000001</v>
      </c>
      <c r="MU56" s="2">
        <v>3.1735497000000001</v>
      </c>
      <c r="MV56" s="2">
        <v>2.6771617999999999</v>
      </c>
      <c r="MW56" s="2">
        <v>2.4982042999999998</v>
      </c>
      <c r="MX56" s="2">
        <v>2.1117005</v>
      </c>
      <c r="MY56" s="2">
        <v>1.5348218</v>
      </c>
      <c r="MZ56" s="2">
        <v>1.5027952</v>
      </c>
      <c r="NA56" s="2">
        <v>2.9096587</v>
      </c>
      <c r="NB56" s="2">
        <v>2.2852953999999999</v>
      </c>
      <c r="NC56" s="2">
        <v>3.3434162000000001</v>
      </c>
      <c r="ND56" s="2">
        <v>1.8456182000000001</v>
      </c>
      <c r="NE56" s="2">
        <v>1.7946580000000001</v>
      </c>
      <c r="NF56" s="2">
        <v>1.8263988</v>
      </c>
      <c r="NG56" s="2">
        <v>2.2255710999999998</v>
      </c>
      <c r="NH56" s="2">
        <v>1.7097640999999999</v>
      </c>
      <c r="NI56" s="2">
        <v>2.0516141000000001</v>
      </c>
      <c r="NJ56" s="2">
        <v>2.8172237</v>
      </c>
      <c r="NK56" s="2">
        <v>2.5184506999999998</v>
      </c>
      <c r="NL56" s="2">
        <v>1.1582128</v>
      </c>
      <c r="NM56" s="2">
        <v>2.0021008</v>
      </c>
      <c r="NN56" s="2">
        <v>2.2007983000000002</v>
      </c>
      <c r="NO56" s="2">
        <v>2.0516024000000002</v>
      </c>
      <c r="NP56" s="2">
        <v>2.4774778</v>
      </c>
      <c r="NQ56" s="2">
        <v>3.3233410000000001</v>
      </c>
    </row>
    <row r="57" spans="1:381" x14ac:dyDescent="0.2">
      <c r="A57" s="3">
        <v>3243.731393</v>
      </c>
      <c r="B57" s="2">
        <v>2.2428620000000001</v>
      </c>
      <c r="C57" s="2">
        <v>1.6750446000000001</v>
      </c>
      <c r="D57" s="2">
        <v>2.1645555999999999</v>
      </c>
      <c r="E57" s="2">
        <v>2.1141849000000001</v>
      </c>
      <c r="F57" s="2">
        <v>1.9144026000000001</v>
      </c>
      <c r="G57" s="2">
        <v>1.8015224999999999</v>
      </c>
      <c r="H57" s="2">
        <v>1.5854455000000001</v>
      </c>
      <c r="I57" s="2">
        <v>1.6611743000000001</v>
      </c>
      <c r="J57" s="2">
        <v>2.2998177000000002</v>
      </c>
      <c r="K57" s="2">
        <v>2.0984351999999999</v>
      </c>
      <c r="L57" s="2">
        <v>2.0577746000000001</v>
      </c>
      <c r="M57" s="2">
        <v>1.2155393999999999</v>
      </c>
      <c r="N57" s="2">
        <v>2.6674494000000002</v>
      </c>
      <c r="O57" s="2">
        <v>1.3416532999999999</v>
      </c>
      <c r="P57" s="2">
        <v>1.3667954</v>
      </c>
      <c r="Q57" s="2">
        <v>1.7139097000000001</v>
      </c>
      <c r="R57" s="2">
        <v>2.0921620999999999</v>
      </c>
      <c r="S57" s="2">
        <v>3.1229480999999999</v>
      </c>
      <c r="T57" s="2">
        <v>1.5852398999999999</v>
      </c>
      <c r="U57" s="2">
        <v>1.7557180999999999</v>
      </c>
      <c r="V57" s="2">
        <v>2.4632744</v>
      </c>
      <c r="W57" s="2">
        <v>2.0816644000000002</v>
      </c>
      <c r="X57" s="2">
        <v>1.9527972</v>
      </c>
      <c r="Y57" s="2">
        <v>2.4573246000000002</v>
      </c>
      <c r="Z57" s="2">
        <v>1.4462033000000001</v>
      </c>
      <c r="AA57" s="2">
        <v>1.7962393000000001</v>
      </c>
      <c r="AB57" s="2">
        <v>1.4023030999999999</v>
      </c>
      <c r="AC57" s="2">
        <v>1.8571769</v>
      </c>
      <c r="AD57" s="2">
        <v>1.7693612000000001</v>
      </c>
      <c r="AE57" s="2">
        <v>2.5153489000000002</v>
      </c>
      <c r="AF57" s="2">
        <v>1.3867586999999999</v>
      </c>
      <c r="AG57" s="2">
        <v>1.7016902</v>
      </c>
      <c r="AH57" s="2">
        <v>2.0796108000000002</v>
      </c>
      <c r="AI57" s="2">
        <v>1.2445523000000001</v>
      </c>
      <c r="AJ57" s="2">
        <v>2.8501359000000002</v>
      </c>
      <c r="AK57" s="2">
        <v>2.2859221000000001</v>
      </c>
      <c r="AL57" s="2">
        <v>0.83261099999999999</v>
      </c>
      <c r="AM57" s="2">
        <v>0.76673740000000001</v>
      </c>
      <c r="AN57" s="2">
        <v>1.845858</v>
      </c>
      <c r="AO57" s="2">
        <v>2.1462750000000002</v>
      </c>
      <c r="AP57" s="2">
        <v>1.9496865000000001</v>
      </c>
      <c r="AQ57" s="2">
        <v>2.4808534999999998</v>
      </c>
      <c r="AR57" s="2">
        <v>1.4259269999999999</v>
      </c>
      <c r="AS57" s="2">
        <v>1.995892</v>
      </c>
      <c r="AT57" s="2">
        <v>2.0087373999999998</v>
      </c>
      <c r="AU57" s="2">
        <v>1.5912404</v>
      </c>
      <c r="AV57" s="2">
        <v>1.913486</v>
      </c>
      <c r="AW57" s="2">
        <v>2.2285558999999999</v>
      </c>
      <c r="AX57" s="2">
        <v>2.3987669999999999</v>
      </c>
      <c r="AY57" s="2">
        <v>1.6612501</v>
      </c>
      <c r="AZ57" s="2">
        <v>1.2696111999999999</v>
      </c>
      <c r="BA57" s="2">
        <v>2.1367313000000001</v>
      </c>
      <c r="BB57" s="2">
        <v>1.7945537</v>
      </c>
      <c r="BC57" s="2">
        <v>2.9801736000000001</v>
      </c>
      <c r="BD57" s="2">
        <v>2.5825795</v>
      </c>
      <c r="BE57" s="2">
        <v>2.0754983</v>
      </c>
      <c r="BF57" s="2">
        <v>2.5906161000000001</v>
      </c>
      <c r="BG57" s="2">
        <v>3.1822037000000001</v>
      </c>
      <c r="BH57" s="2">
        <v>0.90641470000000002</v>
      </c>
      <c r="BI57" s="2">
        <v>1.6068209</v>
      </c>
      <c r="BJ57" s="2">
        <v>1.9608965</v>
      </c>
      <c r="BK57" s="2">
        <v>1.934237</v>
      </c>
      <c r="BL57" s="2">
        <v>2.6634617</v>
      </c>
      <c r="BM57" s="2">
        <v>1.9139607999999999</v>
      </c>
      <c r="BN57" s="2">
        <v>2.0302413000000001</v>
      </c>
      <c r="BO57" s="2">
        <v>2.8367640000000001</v>
      </c>
      <c r="BP57" s="2">
        <v>1.7063021</v>
      </c>
      <c r="BQ57" s="2">
        <v>2.0908839000000001</v>
      </c>
      <c r="BR57" s="2">
        <v>2.2620406000000002</v>
      </c>
      <c r="BS57" s="2">
        <v>1.5090523</v>
      </c>
      <c r="BT57" s="2">
        <v>2.1039718999999999</v>
      </c>
      <c r="BU57" s="2">
        <v>2.6899643000000002</v>
      </c>
      <c r="BV57" s="2">
        <v>2.7538401000000001</v>
      </c>
      <c r="BW57" s="2">
        <v>1.6046407</v>
      </c>
      <c r="BX57" s="2">
        <v>1.7088216000000001</v>
      </c>
      <c r="BY57" s="2">
        <v>1.4480299999999999</v>
      </c>
      <c r="BZ57" s="2">
        <v>1.5943612</v>
      </c>
      <c r="CA57" s="2">
        <v>1.8027308</v>
      </c>
      <c r="CB57" s="2">
        <v>1.3964255999999999</v>
      </c>
      <c r="CC57" s="2">
        <v>1.5931426</v>
      </c>
      <c r="CD57" s="2">
        <v>1.617693</v>
      </c>
      <c r="CE57" s="2">
        <v>2.2267353999999999</v>
      </c>
      <c r="CF57" s="2">
        <v>2.8093313000000002</v>
      </c>
      <c r="CG57" s="2">
        <v>2.0827559</v>
      </c>
      <c r="CH57" s="2">
        <v>2.4317093999999999</v>
      </c>
      <c r="CI57" s="2">
        <v>1.1750046000000001</v>
      </c>
      <c r="CJ57" s="2">
        <v>1.1571473999999999</v>
      </c>
      <c r="CK57" s="2">
        <v>1.8911458000000001</v>
      </c>
      <c r="CL57" s="2">
        <v>1.6755836</v>
      </c>
      <c r="CM57" s="2">
        <v>2.6261557</v>
      </c>
      <c r="CN57" s="2">
        <v>2.0541923999999998</v>
      </c>
      <c r="CO57" s="2">
        <v>1.9788812</v>
      </c>
      <c r="CP57" s="2">
        <v>2.6518343999999998</v>
      </c>
      <c r="CQ57" s="2">
        <v>1.5465485999999999</v>
      </c>
      <c r="CR57" s="2">
        <v>1.3994835999999999</v>
      </c>
      <c r="CS57" s="2">
        <v>1.0673840999999999</v>
      </c>
      <c r="CT57" s="2">
        <v>1.3923931000000001</v>
      </c>
      <c r="CU57" s="2">
        <v>1.5830911000000001</v>
      </c>
      <c r="CV57" s="2">
        <v>1.8089968999999999</v>
      </c>
      <c r="CW57" s="2">
        <v>1.2051878</v>
      </c>
      <c r="CX57" s="2">
        <v>1.9566333</v>
      </c>
      <c r="CY57" s="2">
        <v>1.1439876</v>
      </c>
      <c r="CZ57" s="2">
        <v>1.8466696</v>
      </c>
      <c r="DA57" s="2">
        <v>1.6293276000000001</v>
      </c>
      <c r="DB57" s="2">
        <v>1.4826942999999999</v>
      </c>
      <c r="DC57" s="2">
        <v>2.7164964</v>
      </c>
      <c r="DD57" s="2">
        <v>1.5252547000000001</v>
      </c>
      <c r="DE57" s="2">
        <v>1.1841813999999999</v>
      </c>
      <c r="DF57" s="2">
        <v>1.2476970999999999</v>
      </c>
      <c r="DG57" s="2">
        <v>0.55186250000000003</v>
      </c>
      <c r="DH57" s="2">
        <v>1.4339170000000001</v>
      </c>
      <c r="DI57" s="2">
        <v>1.1224642</v>
      </c>
      <c r="DJ57" s="2">
        <v>1.1827177</v>
      </c>
      <c r="DK57" s="2">
        <v>2.5106782000000001</v>
      </c>
      <c r="DL57" s="2">
        <v>1.3937025000000001</v>
      </c>
      <c r="DM57" s="2">
        <v>2.2240031999999998</v>
      </c>
      <c r="DN57" s="2">
        <v>2.8170052999999999</v>
      </c>
      <c r="DO57" s="2">
        <v>1.8042064</v>
      </c>
      <c r="DP57" s="2">
        <v>2.3400126000000001</v>
      </c>
      <c r="DQ57" s="2">
        <v>1.3741264</v>
      </c>
      <c r="DR57" s="2">
        <v>0.63758000000000004</v>
      </c>
      <c r="DS57" s="2">
        <v>1.0044527000000001</v>
      </c>
      <c r="DT57" s="2">
        <v>1.0907487</v>
      </c>
      <c r="DU57" s="2">
        <v>0.94310389999999999</v>
      </c>
      <c r="DV57" s="2">
        <v>1.8265150999999999</v>
      </c>
      <c r="DW57" s="2">
        <v>1.7660887000000001</v>
      </c>
      <c r="DX57" s="2">
        <v>1.2721267999999999</v>
      </c>
      <c r="DY57" s="2">
        <v>1.0544513</v>
      </c>
      <c r="DZ57" s="2">
        <v>1.4888184</v>
      </c>
      <c r="EA57" s="2">
        <v>2.0081688999999998</v>
      </c>
      <c r="EB57" s="2">
        <v>1.4891251999999999</v>
      </c>
      <c r="EC57" s="2">
        <v>1.524462</v>
      </c>
      <c r="ED57" s="2">
        <v>1.4170212</v>
      </c>
      <c r="EE57" s="2">
        <v>1.5250971</v>
      </c>
      <c r="EF57" s="2">
        <v>1.3655029000000001</v>
      </c>
      <c r="EG57" s="2">
        <v>0.94959729999999998</v>
      </c>
      <c r="EH57" s="2">
        <v>1.0167027</v>
      </c>
      <c r="EI57" s="2">
        <v>1.1191568999999999</v>
      </c>
      <c r="EJ57" s="2">
        <v>1.9812357</v>
      </c>
      <c r="EK57" s="2">
        <v>2.2223367999999999</v>
      </c>
      <c r="EL57" s="2">
        <v>1.5270702</v>
      </c>
      <c r="EM57" s="2">
        <v>2.0949738999999998</v>
      </c>
      <c r="EN57" s="2">
        <v>1.3829973</v>
      </c>
      <c r="EO57" s="2">
        <v>1.4820811</v>
      </c>
      <c r="EP57" s="2">
        <v>1.0019254</v>
      </c>
      <c r="EQ57" s="2">
        <v>1.0139142000000001</v>
      </c>
      <c r="ER57" s="2">
        <v>2.0164327000000002</v>
      </c>
      <c r="ES57" s="2">
        <v>1.4264501999999999</v>
      </c>
      <c r="ET57" s="2">
        <v>1.5903689999999999</v>
      </c>
      <c r="EU57" s="2">
        <v>1.0724046</v>
      </c>
      <c r="EV57" s="2">
        <v>1.6548366999999999</v>
      </c>
      <c r="EW57" s="2">
        <v>2.5692870000000001</v>
      </c>
      <c r="EX57" s="2">
        <v>2.0291819000000002</v>
      </c>
      <c r="EY57" s="2">
        <v>0.88217100000000004</v>
      </c>
      <c r="EZ57" s="2">
        <v>1.3189238999999999</v>
      </c>
      <c r="FA57" s="2">
        <v>1.2071559999999999</v>
      </c>
      <c r="FB57" s="2">
        <v>2.1020876999999998</v>
      </c>
      <c r="FC57" s="2">
        <v>1.9594773999999999</v>
      </c>
      <c r="FD57" s="2">
        <v>1.9338419</v>
      </c>
      <c r="FE57" s="2">
        <v>1.8353434</v>
      </c>
      <c r="FF57" s="2">
        <v>2.1754517999999998</v>
      </c>
      <c r="FG57" s="2">
        <v>2.3011415</v>
      </c>
      <c r="FH57" s="2">
        <v>3.5494357999999999</v>
      </c>
      <c r="FI57" s="2">
        <v>2.3368883999999999</v>
      </c>
      <c r="FJ57" s="2">
        <v>1.8138460000000001</v>
      </c>
      <c r="FK57" s="2">
        <v>1.6341869</v>
      </c>
      <c r="FL57" s="2">
        <v>2.0296702999999998</v>
      </c>
      <c r="FM57" s="2">
        <v>1.8531177999999999</v>
      </c>
      <c r="FN57" s="2">
        <v>1.4322836999999999</v>
      </c>
      <c r="FO57" s="2">
        <v>1.8790967000000001</v>
      </c>
      <c r="FP57" s="2">
        <v>1.6200213999999999</v>
      </c>
      <c r="FQ57" s="2">
        <v>1.8974093000000001</v>
      </c>
      <c r="FR57" s="2">
        <v>1.2060413999999999</v>
      </c>
      <c r="FS57" s="2">
        <v>1.9060545</v>
      </c>
      <c r="FT57" s="2">
        <v>1.4436305</v>
      </c>
      <c r="FU57" s="2">
        <v>1.2160526</v>
      </c>
      <c r="FV57" s="2">
        <v>2.7693444</v>
      </c>
      <c r="FW57" s="2">
        <v>2.0754655</v>
      </c>
      <c r="FX57" s="2">
        <v>2.3358417</v>
      </c>
      <c r="FY57" s="2">
        <v>1.4263193999999999</v>
      </c>
      <c r="FZ57" s="2">
        <v>1.8136486999999999</v>
      </c>
      <c r="GA57" s="2">
        <v>1.8199879999999999</v>
      </c>
      <c r="GB57" s="2">
        <v>1.4423348</v>
      </c>
      <c r="GC57" s="2">
        <v>1.3342887999999999</v>
      </c>
      <c r="GD57" s="2">
        <v>1.0426280999999999</v>
      </c>
      <c r="GE57" s="2">
        <v>1.3327903000000001</v>
      </c>
      <c r="GF57" s="2">
        <v>1.9096183</v>
      </c>
      <c r="GG57" s="2">
        <v>1.2697522000000001</v>
      </c>
      <c r="GH57" s="2">
        <v>3.1396351999999998</v>
      </c>
      <c r="GI57" s="2">
        <v>2.5225053000000002</v>
      </c>
      <c r="GJ57" s="2">
        <v>3.2809895999999998</v>
      </c>
      <c r="GK57" s="2">
        <v>2.5865296</v>
      </c>
      <c r="GL57" s="2">
        <v>1.9867585999999999</v>
      </c>
      <c r="GM57" s="2">
        <v>2.1940075999999999</v>
      </c>
      <c r="GN57" s="2">
        <v>2.4801578000000002</v>
      </c>
      <c r="GO57" s="2">
        <v>1.5679993000000001</v>
      </c>
      <c r="GP57" s="2">
        <v>0.74924159999999995</v>
      </c>
      <c r="GQ57" s="2">
        <v>2.5601978999999999</v>
      </c>
      <c r="GR57" s="2">
        <v>2.4893857000000001</v>
      </c>
      <c r="GS57" s="2">
        <v>2.8789321000000001</v>
      </c>
      <c r="GT57" s="2">
        <v>3.3925529999999999</v>
      </c>
      <c r="GU57" s="2">
        <v>2.0588099999999998</v>
      </c>
      <c r="GV57" s="2">
        <v>2.3941123000000002</v>
      </c>
      <c r="GW57" s="2">
        <v>2.9030866999999998</v>
      </c>
      <c r="GX57" s="2">
        <v>1.4813179999999999</v>
      </c>
      <c r="GY57" s="2">
        <v>1.1349393000000001</v>
      </c>
      <c r="GZ57" s="2">
        <v>3.4737095999999998</v>
      </c>
      <c r="HA57" s="2">
        <v>5.3244872000000001</v>
      </c>
      <c r="HB57" s="2">
        <v>2.4027283000000002</v>
      </c>
      <c r="HC57" s="2">
        <v>2.6967400000000001</v>
      </c>
      <c r="HD57" s="2">
        <v>1.9545119</v>
      </c>
      <c r="HE57" s="2">
        <v>2.6072603999999999</v>
      </c>
      <c r="HF57" s="2">
        <v>1.6605783999999999</v>
      </c>
      <c r="HG57" s="2">
        <v>0.78117760000000003</v>
      </c>
      <c r="HH57" s="2">
        <v>3.2003870999999999</v>
      </c>
      <c r="HI57" s="2">
        <v>2.0876617999999998</v>
      </c>
      <c r="HJ57" s="2">
        <v>1.7120390000000001</v>
      </c>
      <c r="HK57" s="2">
        <v>2.1907846000000002</v>
      </c>
      <c r="HL57" s="2">
        <v>1.8243503000000001</v>
      </c>
      <c r="HM57" s="2">
        <v>2.0862661999999998</v>
      </c>
      <c r="HN57" s="2">
        <v>2.3318726000000001</v>
      </c>
      <c r="HO57" s="2">
        <v>2.2372219000000002</v>
      </c>
      <c r="HP57" s="2">
        <v>4.0913253000000003</v>
      </c>
      <c r="HQ57" s="2">
        <v>2.0667279000000001</v>
      </c>
      <c r="HR57" s="2">
        <v>4.2784431999999999</v>
      </c>
      <c r="HS57" s="2">
        <v>2.5075216999999999</v>
      </c>
      <c r="HT57" s="2">
        <v>1.0513224000000001</v>
      </c>
      <c r="HU57" s="2">
        <v>1.8228979999999999</v>
      </c>
      <c r="HV57" s="2">
        <v>1.4000950999999999</v>
      </c>
      <c r="HW57" s="2">
        <v>1.6809599</v>
      </c>
      <c r="HX57" s="2">
        <v>3.5835607999999999</v>
      </c>
      <c r="HY57" s="2">
        <v>3.1311849999999999</v>
      </c>
      <c r="HZ57" s="2">
        <v>1.3840317</v>
      </c>
      <c r="IA57" s="2">
        <v>3.3024056000000002</v>
      </c>
      <c r="IB57" s="2">
        <v>2.1171269000000001</v>
      </c>
      <c r="IC57" s="2">
        <v>2.8444660000000002</v>
      </c>
      <c r="ID57" s="2">
        <v>2.0234969999999999</v>
      </c>
      <c r="IE57" s="2">
        <v>3.2022976000000001</v>
      </c>
      <c r="IF57" s="2">
        <v>3.9431959000000001</v>
      </c>
      <c r="IG57" s="2">
        <v>3.0562958</v>
      </c>
      <c r="IH57" s="2">
        <v>1.0336139</v>
      </c>
      <c r="II57" s="2">
        <v>3.0698113999999999</v>
      </c>
      <c r="IJ57" s="2">
        <v>3.4091695999999998</v>
      </c>
      <c r="IK57" s="2">
        <v>1.8179497</v>
      </c>
      <c r="IL57" s="2">
        <v>2.5813153</v>
      </c>
      <c r="IM57" s="2">
        <v>2.7537587000000001</v>
      </c>
      <c r="IN57" s="2">
        <v>2.3941938999999999</v>
      </c>
      <c r="IO57" s="2">
        <v>4.0939182000000001</v>
      </c>
      <c r="IP57" s="2">
        <v>2.8030548999999998</v>
      </c>
      <c r="IQ57" s="2">
        <v>4.8836152000000004</v>
      </c>
      <c r="IR57" s="2">
        <v>2.6801887</v>
      </c>
      <c r="IS57" s="2">
        <v>3.2167067</v>
      </c>
      <c r="IT57" s="2">
        <v>3.0016275000000001</v>
      </c>
      <c r="IU57" s="2">
        <v>2.1054306999999999</v>
      </c>
      <c r="IV57" s="2">
        <v>2.4362108999999998</v>
      </c>
      <c r="IW57" s="2">
        <v>3.5510261000000001</v>
      </c>
      <c r="IX57" s="2">
        <v>3.8489032000000001</v>
      </c>
      <c r="IY57" s="2">
        <v>2.9098890000000002</v>
      </c>
      <c r="IZ57" s="2">
        <v>2.1953173000000001</v>
      </c>
      <c r="JA57" s="2">
        <v>1.9123292999999999</v>
      </c>
      <c r="JB57" s="2">
        <v>2.1123631999999999</v>
      </c>
      <c r="JC57" s="2">
        <v>1.8233712</v>
      </c>
      <c r="JD57" s="2">
        <v>2.6321460999999999</v>
      </c>
      <c r="JE57" s="2">
        <v>3.7468842000000002</v>
      </c>
      <c r="JF57" s="2">
        <v>3.6354301000000002</v>
      </c>
      <c r="JG57" s="2">
        <v>3.4593500000000001</v>
      </c>
      <c r="JH57" s="2">
        <v>2.3141425</v>
      </c>
      <c r="JI57" s="2">
        <v>2.5238985999999999</v>
      </c>
      <c r="JJ57" s="2">
        <v>2.9255851000000002</v>
      </c>
      <c r="JK57" s="2">
        <v>2.8063726999999998</v>
      </c>
      <c r="JL57" s="2">
        <v>2.3360998999999998</v>
      </c>
      <c r="JM57" s="2">
        <v>2.7104238</v>
      </c>
      <c r="JN57" s="2">
        <v>3.1536181000000001</v>
      </c>
      <c r="JO57" s="2">
        <v>2.4798317999999999</v>
      </c>
      <c r="JP57" s="2">
        <v>2.7513724000000002</v>
      </c>
      <c r="JQ57" s="2">
        <v>1.5705486</v>
      </c>
      <c r="JR57" s="2">
        <v>1.5641391</v>
      </c>
      <c r="JS57" s="2">
        <v>1.1484000000000001</v>
      </c>
      <c r="JT57" s="2">
        <v>1.2337271999999999</v>
      </c>
      <c r="JU57" s="2">
        <v>1.6383022</v>
      </c>
      <c r="JV57" s="2">
        <v>1.8140696000000001</v>
      </c>
      <c r="JW57" s="2">
        <v>2.0707241000000001</v>
      </c>
      <c r="JX57" s="2">
        <v>2.0754806000000001</v>
      </c>
      <c r="JY57" s="2">
        <v>2.2086857000000002</v>
      </c>
      <c r="JZ57" s="2">
        <v>2.1092824000000001</v>
      </c>
      <c r="KA57" s="2">
        <v>1.7035853000000001</v>
      </c>
      <c r="KB57" s="2">
        <v>3.2884237000000001</v>
      </c>
      <c r="KC57" s="2">
        <v>2.1728255000000001</v>
      </c>
      <c r="KD57" s="2">
        <v>1.7958658000000001</v>
      </c>
      <c r="KE57" s="2">
        <v>4.1141614999999998</v>
      </c>
      <c r="KF57" s="2">
        <v>1.4218293</v>
      </c>
      <c r="KG57" s="2">
        <v>1.0368552</v>
      </c>
      <c r="KH57" s="2">
        <v>1.1444728</v>
      </c>
      <c r="KI57" s="2">
        <v>1.8345316</v>
      </c>
      <c r="KJ57" s="2">
        <v>2.0415410000000001</v>
      </c>
      <c r="KK57" s="2">
        <v>4.0820480000000003</v>
      </c>
      <c r="KL57" s="2">
        <v>2.8272379000000001</v>
      </c>
      <c r="KM57" s="2">
        <v>2.7548187999999998</v>
      </c>
      <c r="KN57" s="2">
        <v>3.8571979000000001</v>
      </c>
      <c r="KO57" s="2">
        <v>1.4012135999999999</v>
      </c>
      <c r="KP57" s="2">
        <v>1.3009321</v>
      </c>
      <c r="KQ57" s="2">
        <v>1.0398822000000001</v>
      </c>
      <c r="KR57" s="2">
        <v>4.0649601999999998</v>
      </c>
      <c r="KS57" s="2">
        <v>2.4631764999999999</v>
      </c>
      <c r="KT57" s="2">
        <v>2.5715287</v>
      </c>
      <c r="KU57" s="2">
        <v>3.0606966999999998</v>
      </c>
      <c r="KV57" s="2">
        <v>3.5908353000000002</v>
      </c>
      <c r="KW57" s="2">
        <v>1.8704350000000001</v>
      </c>
      <c r="KX57" s="2">
        <v>1.8601540000000001</v>
      </c>
      <c r="KY57" s="2">
        <v>2.2864225</v>
      </c>
      <c r="KZ57" s="2">
        <v>3.7671627000000001</v>
      </c>
      <c r="LA57" s="2">
        <v>2.4044101000000002</v>
      </c>
      <c r="LB57" s="2">
        <v>2.9288425999999999</v>
      </c>
      <c r="LC57" s="2">
        <v>3.2466726000000001</v>
      </c>
      <c r="LD57" s="2">
        <v>3.5565020999999999</v>
      </c>
      <c r="LE57" s="2">
        <v>2.3123567</v>
      </c>
      <c r="LF57" s="2">
        <v>5.1673226999999997</v>
      </c>
      <c r="LG57" s="2">
        <v>2.0014561</v>
      </c>
      <c r="LH57" s="2">
        <v>3.4233866000000002</v>
      </c>
      <c r="LI57" s="2">
        <v>2.2524864999999998</v>
      </c>
      <c r="LJ57" s="2">
        <v>3.0077251</v>
      </c>
      <c r="LK57" s="2">
        <v>1.4239492</v>
      </c>
      <c r="LL57" s="2">
        <v>2.0876184000000002</v>
      </c>
      <c r="LM57" s="2">
        <v>4.3028411000000002</v>
      </c>
      <c r="LN57" s="2">
        <v>1.2062537</v>
      </c>
      <c r="LO57" s="2">
        <v>1.6850497</v>
      </c>
      <c r="LP57" s="2">
        <v>2.7727084</v>
      </c>
      <c r="LQ57" s="2">
        <v>2.6453614999999999</v>
      </c>
      <c r="LR57" s="2">
        <v>4.2923825999999998</v>
      </c>
      <c r="LS57" s="2">
        <v>2.3029519999999999</v>
      </c>
      <c r="LT57" s="2">
        <v>2.1377351</v>
      </c>
      <c r="LU57" s="2">
        <v>3.3166641000000001</v>
      </c>
      <c r="LV57" s="2">
        <v>2.3597524000000001</v>
      </c>
      <c r="LW57" s="2">
        <v>2.6643919999999999</v>
      </c>
      <c r="LX57" s="2">
        <v>1.7401580000000001</v>
      </c>
      <c r="LY57" s="2">
        <v>1.0789025000000001</v>
      </c>
      <c r="LZ57" s="2">
        <v>1.6790898000000001</v>
      </c>
      <c r="MA57" s="2">
        <v>2.8244319999999998</v>
      </c>
      <c r="MB57" s="2">
        <v>1.3174079999999999</v>
      </c>
      <c r="MC57" s="2">
        <v>1.5222921</v>
      </c>
      <c r="MD57" s="2">
        <v>1.8742247999999999</v>
      </c>
      <c r="ME57" s="2">
        <v>2.6209927</v>
      </c>
      <c r="MF57" s="2">
        <v>2.4442509000000001</v>
      </c>
      <c r="MG57" s="2">
        <v>2.0188549999999998</v>
      </c>
      <c r="MH57" s="2">
        <v>1.9823875</v>
      </c>
      <c r="MI57" s="2">
        <v>2.3598186000000001</v>
      </c>
      <c r="MJ57" s="2">
        <v>2.6057871000000001</v>
      </c>
      <c r="MK57" s="2">
        <v>2.5853134999999998</v>
      </c>
      <c r="ML57" s="2">
        <v>2.7921615000000002</v>
      </c>
      <c r="MM57" s="2">
        <v>4.8667746999999997</v>
      </c>
      <c r="MN57" s="2">
        <v>2.0442760999999998</v>
      </c>
      <c r="MO57" s="2">
        <v>3.0441874000000002</v>
      </c>
      <c r="MP57" s="2">
        <v>3.0013203000000002</v>
      </c>
      <c r="MQ57" s="2">
        <v>2.4268933000000001</v>
      </c>
      <c r="MR57" s="2">
        <v>1.1619275</v>
      </c>
      <c r="MS57" s="2">
        <v>1.0386432000000001</v>
      </c>
      <c r="MT57" s="2">
        <v>1.848557</v>
      </c>
      <c r="MU57" s="2">
        <v>3.5211600999999999</v>
      </c>
      <c r="MV57" s="2">
        <v>2.7433480000000001</v>
      </c>
      <c r="MW57" s="2">
        <v>3.6807854999999998</v>
      </c>
      <c r="MX57" s="2">
        <v>2.0518242</v>
      </c>
      <c r="MY57" s="2">
        <v>2.1872359000000001</v>
      </c>
      <c r="MZ57" s="2">
        <v>3.1216132000000001</v>
      </c>
      <c r="NA57" s="2">
        <v>3.5056240000000001</v>
      </c>
      <c r="NB57" s="2">
        <v>3.2255398999999998</v>
      </c>
      <c r="NC57" s="2">
        <v>3.3417254999999999</v>
      </c>
      <c r="ND57" s="2">
        <v>2.5251060000000001</v>
      </c>
      <c r="NE57" s="2">
        <v>1.5584482</v>
      </c>
      <c r="NF57" s="2">
        <v>2.9314304</v>
      </c>
      <c r="NG57" s="2">
        <v>2.4562854999999999</v>
      </c>
      <c r="NH57" s="2">
        <v>2.2973957</v>
      </c>
      <c r="NI57" s="2">
        <v>2.3415621</v>
      </c>
      <c r="NJ57" s="2">
        <v>2.6124035999999999</v>
      </c>
      <c r="NK57" s="2">
        <v>1.8805738000000001</v>
      </c>
      <c r="NL57" s="2">
        <v>2.2133248000000001</v>
      </c>
      <c r="NM57" s="2">
        <v>1.7391691</v>
      </c>
      <c r="NN57" s="2">
        <v>2.5302902999999999</v>
      </c>
      <c r="NO57" s="2">
        <v>2.7748480999999998</v>
      </c>
      <c r="NP57" s="2">
        <v>2.4016554999999999</v>
      </c>
      <c r="NQ57" s="2">
        <v>2.8393676000000001</v>
      </c>
    </row>
    <row r="58" spans="1:381" x14ac:dyDescent="0.2">
      <c r="A58" s="3">
        <v>3247.4981120000002</v>
      </c>
      <c r="B58" s="2">
        <v>1.8189915999999999</v>
      </c>
      <c r="C58" s="2">
        <v>1.4234468</v>
      </c>
      <c r="D58" s="2">
        <v>1.4789431</v>
      </c>
      <c r="E58" s="2">
        <v>1.8089949000000001</v>
      </c>
      <c r="F58" s="2">
        <v>2.0035797</v>
      </c>
      <c r="G58" s="2">
        <v>2.6296575999999998</v>
      </c>
      <c r="H58" s="2">
        <v>1.2913059</v>
      </c>
      <c r="I58" s="2">
        <v>1.2907767999999999</v>
      </c>
      <c r="J58" s="2">
        <v>1.4412847</v>
      </c>
      <c r="K58" s="2">
        <v>1.3996888000000001</v>
      </c>
      <c r="L58" s="2">
        <v>2.3026591999999999</v>
      </c>
      <c r="M58" s="2">
        <v>1.5178105</v>
      </c>
      <c r="N58" s="2">
        <v>3.3408411</v>
      </c>
      <c r="O58" s="2">
        <v>2.2599676999999998</v>
      </c>
      <c r="P58" s="2">
        <v>1.1743132000000001</v>
      </c>
      <c r="Q58" s="2">
        <v>1.3847274999999999</v>
      </c>
      <c r="R58" s="2">
        <v>2.0000407</v>
      </c>
      <c r="S58" s="2">
        <v>2.1736220999999998</v>
      </c>
      <c r="T58" s="2">
        <v>1.6293797999999999</v>
      </c>
      <c r="U58" s="2">
        <v>1.5888226999999999</v>
      </c>
      <c r="V58" s="2">
        <v>2.0724808000000001</v>
      </c>
      <c r="W58" s="2">
        <v>2.1635311000000002</v>
      </c>
      <c r="X58" s="2">
        <v>1.8142825</v>
      </c>
      <c r="Y58" s="2">
        <v>1.8322677999999999</v>
      </c>
      <c r="Z58" s="2">
        <v>1.3640213000000001</v>
      </c>
      <c r="AA58" s="2">
        <v>1.9912491000000001</v>
      </c>
      <c r="AB58" s="2">
        <v>1.9519964000000001</v>
      </c>
      <c r="AC58" s="2">
        <v>1.6146457999999999</v>
      </c>
      <c r="AD58" s="2">
        <v>1.8602959999999999</v>
      </c>
      <c r="AE58" s="2">
        <v>1.4708178999999999</v>
      </c>
      <c r="AF58" s="2">
        <v>1.2508921</v>
      </c>
      <c r="AG58" s="2">
        <v>1.2761024000000001</v>
      </c>
      <c r="AH58" s="2">
        <v>1.8010647</v>
      </c>
      <c r="AI58" s="2">
        <v>1.8537361999999999</v>
      </c>
      <c r="AJ58" s="2">
        <v>2.5555648</v>
      </c>
      <c r="AK58" s="2">
        <v>1.7676234</v>
      </c>
      <c r="AL58" s="2">
        <v>0.85298790000000002</v>
      </c>
      <c r="AM58" s="2">
        <v>1.5279632000000001</v>
      </c>
      <c r="AN58" s="2">
        <v>1.7606556</v>
      </c>
      <c r="AO58" s="2">
        <v>2.2228056</v>
      </c>
      <c r="AP58" s="2">
        <v>1.8040041</v>
      </c>
      <c r="AQ58" s="2">
        <v>1.8321004999999999</v>
      </c>
      <c r="AR58" s="2">
        <v>1.7035659000000001</v>
      </c>
      <c r="AS58" s="2">
        <v>2.5460199999999999</v>
      </c>
      <c r="AT58" s="2">
        <v>2.4348790999999999</v>
      </c>
      <c r="AU58" s="2">
        <v>1.8541854</v>
      </c>
      <c r="AV58" s="2">
        <v>1.3003104000000001</v>
      </c>
      <c r="AW58" s="2">
        <v>2.6319452000000001</v>
      </c>
      <c r="AX58" s="2">
        <v>2.6696260999999999</v>
      </c>
      <c r="AY58" s="2">
        <v>2.1167824</v>
      </c>
      <c r="AZ58" s="2">
        <v>0.87298410000000004</v>
      </c>
      <c r="BA58" s="2">
        <v>1.4637066999999999</v>
      </c>
      <c r="BB58" s="2">
        <v>1.083048</v>
      </c>
      <c r="BC58" s="2">
        <v>1.3000992</v>
      </c>
      <c r="BD58" s="2">
        <v>2.5856629999999998</v>
      </c>
      <c r="BE58" s="2">
        <v>1.6461469</v>
      </c>
      <c r="BF58" s="2">
        <v>2.12161</v>
      </c>
      <c r="BG58" s="2">
        <v>3.1690054000000001</v>
      </c>
      <c r="BH58" s="2">
        <v>1.4695068</v>
      </c>
      <c r="BI58" s="2">
        <v>2.4208059999999998</v>
      </c>
      <c r="BJ58" s="2">
        <v>1.9637914999999999</v>
      </c>
      <c r="BK58" s="2">
        <v>2.2853998</v>
      </c>
      <c r="BL58" s="2">
        <v>2.416766</v>
      </c>
      <c r="BM58" s="2">
        <v>2.0205899999999999</v>
      </c>
      <c r="BN58" s="2">
        <v>2.9205592</v>
      </c>
      <c r="BO58" s="2">
        <v>1.3956710999999999</v>
      </c>
      <c r="BP58" s="2">
        <v>2.9962266</v>
      </c>
      <c r="BQ58" s="2">
        <v>2.2661243999999998</v>
      </c>
      <c r="BR58" s="2">
        <v>1.9135055000000001</v>
      </c>
      <c r="BS58" s="2">
        <v>1.1582406999999999</v>
      </c>
      <c r="BT58" s="2">
        <v>1.4548718</v>
      </c>
      <c r="BU58" s="2">
        <v>1.3632407</v>
      </c>
      <c r="BV58" s="2">
        <v>1.9047368</v>
      </c>
      <c r="BW58" s="2">
        <v>1.5082682999999999</v>
      </c>
      <c r="BX58" s="2">
        <v>2.2089930999999998</v>
      </c>
      <c r="BY58" s="2">
        <v>3.0491991000000001</v>
      </c>
      <c r="BZ58" s="2">
        <v>1.9700194</v>
      </c>
      <c r="CA58" s="2">
        <v>1.3175775999999999</v>
      </c>
      <c r="CB58" s="2">
        <v>1.7368013</v>
      </c>
      <c r="CC58" s="2">
        <v>1.5161906999999999</v>
      </c>
      <c r="CD58" s="2">
        <v>1.9280253000000001</v>
      </c>
      <c r="CE58" s="2">
        <v>3.1097825000000001</v>
      </c>
      <c r="CF58" s="2">
        <v>2.6103168999999999</v>
      </c>
      <c r="CG58" s="2">
        <v>1.114323</v>
      </c>
      <c r="CH58" s="2">
        <v>2.428731</v>
      </c>
      <c r="CI58" s="2">
        <v>1.6986937</v>
      </c>
      <c r="CJ58" s="2">
        <v>2.0930151000000001</v>
      </c>
      <c r="CK58" s="2">
        <v>1.7882157000000001</v>
      </c>
      <c r="CL58" s="2">
        <v>1.7732325</v>
      </c>
      <c r="CM58" s="2">
        <v>1.2749113000000001</v>
      </c>
      <c r="CN58" s="2">
        <v>1.2335639</v>
      </c>
      <c r="CO58" s="2">
        <v>2.4178622000000001</v>
      </c>
      <c r="CP58" s="2">
        <v>1.891273</v>
      </c>
      <c r="CQ58" s="2">
        <v>1.7941049</v>
      </c>
      <c r="CR58" s="2">
        <v>2.3771505999999998</v>
      </c>
      <c r="CS58" s="2">
        <v>1.0249869</v>
      </c>
      <c r="CT58" s="2">
        <v>0.96404590000000001</v>
      </c>
      <c r="CU58" s="2">
        <v>2.3261430000000001</v>
      </c>
      <c r="CV58" s="2">
        <v>1.1457392</v>
      </c>
      <c r="CW58" s="2">
        <v>1.8423681999999999</v>
      </c>
      <c r="CX58" s="2">
        <v>1.4659293</v>
      </c>
      <c r="CY58" s="2">
        <v>0.72086399999999995</v>
      </c>
      <c r="CZ58" s="2">
        <v>1.0379567999999999</v>
      </c>
      <c r="DA58" s="2">
        <v>1.5914170999999999</v>
      </c>
      <c r="DB58" s="2">
        <v>0.86066180000000003</v>
      </c>
      <c r="DC58" s="2">
        <v>1.9185724</v>
      </c>
      <c r="DD58" s="2">
        <v>1.4054385</v>
      </c>
      <c r="DE58" s="2">
        <v>1.1821268</v>
      </c>
      <c r="DF58" s="2">
        <v>1.5051059</v>
      </c>
      <c r="DG58" s="2">
        <v>0.90797709999999998</v>
      </c>
      <c r="DH58" s="2">
        <v>0.9880371</v>
      </c>
      <c r="DI58" s="2">
        <v>1.1142669000000001</v>
      </c>
      <c r="DJ58" s="2">
        <v>1.0722910000000001</v>
      </c>
      <c r="DK58" s="2">
        <v>0.60891799999999996</v>
      </c>
      <c r="DL58" s="2">
        <v>0.9666553</v>
      </c>
      <c r="DM58" s="2">
        <v>1.0244751999999999</v>
      </c>
      <c r="DN58" s="2">
        <v>2.3309616000000002</v>
      </c>
      <c r="DO58" s="2">
        <v>1.3975979999999999</v>
      </c>
      <c r="DP58" s="2">
        <v>1.4416324</v>
      </c>
      <c r="DQ58" s="2">
        <v>0.87650550000000005</v>
      </c>
      <c r="DR58" s="2">
        <v>0.90381610000000001</v>
      </c>
      <c r="DS58" s="2">
        <v>1.6502678</v>
      </c>
      <c r="DT58" s="2">
        <v>0.74819389999999997</v>
      </c>
      <c r="DU58" s="2">
        <v>0.90247230000000001</v>
      </c>
      <c r="DV58" s="2">
        <v>0.73362950000000005</v>
      </c>
      <c r="DW58" s="2">
        <v>0.88814360000000003</v>
      </c>
      <c r="DX58" s="2">
        <v>1.2723191</v>
      </c>
      <c r="DY58" s="2">
        <v>1.5446542999999999</v>
      </c>
      <c r="DZ58" s="2">
        <v>0.96545029999999998</v>
      </c>
      <c r="EA58" s="2">
        <v>1.4601309</v>
      </c>
      <c r="EB58" s="2">
        <v>1.356514</v>
      </c>
      <c r="EC58" s="2">
        <v>0.94183609999999995</v>
      </c>
      <c r="ED58" s="2">
        <v>0.84754640000000003</v>
      </c>
      <c r="EE58" s="2">
        <v>0.6407619</v>
      </c>
      <c r="EF58" s="2">
        <v>0.67476970000000003</v>
      </c>
      <c r="EG58" s="2">
        <v>1.0119172000000001</v>
      </c>
      <c r="EH58" s="2">
        <v>0.70427169999999994</v>
      </c>
      <c r="EI58" s="2">
        <v>0.77318209999999998</v>
      </c>
      <c r="EJ58" s="2">
        <v>1.5093397</v>
      </c>
      <c r="EK58" s="2">
        <v>0.8388717</v>
      </c>
      <c r="EL58" s="2">
        <v>1.2018405000000001</v>
      </c>
      <c r="EM58" s="2">
        <v>0.99015319999999996</v>
      </c>
      <c r="EN58" s="2">
        <v>1.2295589</v>
      </c>
      <c r="EO58" s="2">
        <v>1.9862095</v>
      </c>
      <c r="EP58" s="2">
        <v>1.2563260000000001</v>
      </c>
      <c r="EQ58" s="2">
        <v>1.0489982</v>
      </c>
      <c r="ER58" s="2">
        <v>1.1004499000000001</v>
      </c>
      <c r="ES58" s="2">
        <v>1.3614576</v>
      </c>
      <c r="ET58" s="2">
        <v>1.5599362000000001</v>
      </c>
      <c r="EU58" s="2">
        <v>0.64298500000000003</v>
      </c>
      <c r="EV58" s="2">
        <v>1.4296298000000001</v>
      </c>
      <c r="EW58" s="2">
        <v>1.3734626999999999</v>
      </c>
      <c r="EX58" s="2">
        <v>1.1965931000000001</v>
      </c>
      <c r="EY58" s="2">
        <v>0.85466310000000001</v>
      </c>
      <c r="EZ58" s="2">
        <v>1.5967859</v>
      </c>
      <c r="FA58" s="2">
        <v>1.3105401999999999</v>
      </c>
      <c r="FB58" s="2">
        <v>0.97048789999999996</v>
      </c>
      <c r="FC58" s="2">
        <v>0.96972329999999995</v>
      </c>
      <c r="FD58" s="2">
        <v>1.3347403</v>
      </c>
      <c r="FE58" s="2">
        <v>0.57927010000000001</v>
      </c>
      <c r="FF58" s="2">
        <v>2.4077014999999999</v>
      </c>
      <c r="FG58" s="2">
        <v>2.1468642</v>
      </c>
      <c r="FH58" s="2">
        <v>1.4757438</v>
      </c>
      <c r="FI58" s="2">
        <v>1.4506920999999999</v>
      </c>
      <c r="FJ58" s="2">
        <v>1.7525265000000001</v>
      </c>
      <c r="FK58" s="2">
        <v>0.89455439999999997</v>
      </c>
      <c r="FL58" s="2">
        <v>1.6807487000000001</v>
      </c>
      <c r="FM58" s="2">
        <v>1.2990775000000001</v>
      </c>
      <c r="FN58" s="2">
        <v>1.7052198999999999</v>
      </c>
      <c r="FO58" s="2">
        <v>2.0181393000000001</v>
      </c>
      <c r="FP58" s="2">
        <v>1.3017947999999999</v>
      </c>
      <c r="FQ58" s="2">
        <v>1.1590421</v>
      </c>
      <c r="FR58" s="2">
        <v>1.4231355999999999</v>
      </c>
      <c r="FS58" s="2">
        <v>1.2538301000000001</v>
      </c>
      <c r="FT58" s="2">
        <v>0.7211843</v>
      </c>
      <c r="FU58" s="2">
        <v>1.3569039000000001</v>
      </c>
      <c r="FV58" s="2">
        <v>1.2297218000000001</v>
      </c>
      <c r="FW58" s="2">
        <v>1.4207186999999999</v>
      </c>
      <c r="FX58" s="2">
        <v>0.90983570000000002</v>
      </c>
      <c r="FY58" s="2">
        <v>1.5640544999999999</v>
      </c>
      <c r="FZ58" s="2">
        <v>1.1127729</v>
      </c>
      <c r="GA58" s="2">
        <v>1.7890178000000001</v>
      </c>
      <c r="GB58" s="2">
        <v>0.64230520000000002</v>
      </c>
      <c r="GC58" s="2">
        <v>1.0703961</v>
      </c>
      <c r="GD58" s="2">
        <v>1.9801966</v>
      </c>
      <c r="GE58" s="2">
        <v>0.53448890000000004</v>
      </c>
      <c r="GF58" s="2">
        <v>1.6387541000000001</v>
      </c>
      <c r="GG58" s="2">
        <v>1.4542820000000001</v>
      </c>
      <c r="GH58" s="2">
        <v>2.9543195999999998</v>
      </c>
      <c r="GI58" s="2">
        <v>1.3267066999999999</v>
      </c>
      <c r="GJ58" s="2">
        <v>0.81409609999999999</v>
      </c>
      <c r="GK58" s="2">
        <v>1.3463685999999999</v>
      </c>
      <c r="GL58" s="2">
        <v>1.3752099</v>
      </c>
      <c r="GM58" s="2">
        <v>1.5235388999999999</v>
      </c>
      <c r="GN58" s="2">
        <v>0.84230099999999997</v>
      </c>
      <c r="GO58" s="2">
        <v>0.87548099999999995</v>
      </c>
      <c r="GP58" s="2">
        <v>0.89394580000000001</v>
      </c>
      <c r="GQ58" s="2">
        <v>1.0362876000000001</v>
      </c>
      <c r="GR58" s="2">
        <v>2.5877886999999999</v>
      </c>
      <c r="GS58" s="2">
        <v>2.1713274999999999</v>
      </c>
      <c r="GT58" s="2">
        <v>1.8829560000000001</v>
      </c>
      <c r="GU58" s="2">
        <v>1.5197856999999999</v>
      </c>
      <c r="GV58" s="2">
        <v>1.1486727000000001</v>
      </c>
      <c r="GW58" s="2">
        <v>2.2591613000000001</v>
      </c>
      <c r="GX58" s="2">
        <v>1.5918916000000001</v>
      </c>
      <c r="GY58" s="2">
        <v>0.85727240000000005</v>
      </c>
      <c r="GZ58" s="2">
        <v>1.4120994</v>
      </c>
      <c r="HA58" s="2">
        <v>1.9264319999999999</v>
      </c>
      <c r="HB58" s="2">
        <v>1.2018367000000001</v>
      </c>
      <c r="HC58" s="2">
        <v>1.7528653999999999</v>
      </c>
      <c r="HD58" s="2">
        <v>2.3244674000000001</v>
      </c>
      <c r="HE58" s="2">
        <v>2.5573465999999998</v>
      </c>
      <c r="HF58" s="2">
        <v>1.1837838000000001</v>
      </c>
      <c r="HG58" s="2">
        <v>0.96561010000000003</v>
      </c>
      <c r="HH58" s="2">
        <v>1.1890649</v>
      </c>
      <c r="HI58" s="2">
        <v>1.6083137000000001</v>
      </c>
      <c r="HJ58" s="2">
        <v>1.5718112</v>
      </c>
      <c r="HK58" s="2">
        <v>1.0492777</v>
      </c>
      <c r="HL58" s="2">
        <v>1.4406924000000001</v>
      </c>
      <c r="HM58" s="2">
        <v>1.6365780999999999</v>
      </c>
      <c r="HN58" s="2">
        <v>1.0004196999999999</v>
      </c>
      <c r="HO58" s="2">
        <v>1.3267608</v>
      </c>
      <c r="HP58" s="2">
        <v>2.0767433</v>
      </c>
      <c r="HQ58" s="2">
        <v>2.1115685000000002</v>
      </c>
      <c r="HR58" s="2">
        <v>3.4260609999999998</v>
      </c>
      <c r="HS58" s="2">
        <v>1.8159240999999999</v>
      </c>
      <c r="HT58" s="2">
        <v>1.1114411</v>
      </c>
      <c r="HU58" s="2">
        <v>1.4549000999999999</v>
      </c>
      <c r="HV58" s="2">
        <v>0.95661470000000004</v>
      </c>
      <c r="HW58" s="2">
        <v>2.0685975000000001</v>
      </c>
      <c r="HX58" s="2">
        <v>2.3465343999999999</v>
      </c>
      <c r="HY58" s="2">
        <v>1.8053505000000001</v>
      </c>
      <c r="HZ58" s="2">
        <v>1.6604658000000001</v>
      </c>
      <c r="IA58" s="2">
        <v>3.9842468000000002</v>
      </c>
      <c r="IB58" s="2">
        <v>0.83155900000000005</v>
      </c>
      <c r="IC58" s="2">
        <v>1.3940125999999999</v>
      </c>
      <c r="ID58" s="2">
        <v>0.86839889999999997</v>
      </c>
      <c r="IE58" s="2">
        <v>2.1130966</v>
      </c>
      <c r="IF58" s="2">
        <v>1.9087270999999999</v>
      </c>
      <c r="IG58" s="2">
        <v>2.5524855</v>
      </c>
      <c r="IH58" s="2">
        <v>1.1028138999999999</v>
      </c>
      <c r="II58" s="2">
        <v>2.3557486000000001</v>
      </c>
      <c r="IJ58" s="2">
        <v>1.7805656999999999</v>
      </c>
      <c r="IK58" s="2">
        <v>2.0025447999999999</v>
      </c>
      <c r="IL58" s="2">
        <v>1.1919569999999999</v>
      </c>
      <c r="IM58" s="2">
        <v>1.1504714</v>
      </c>
      <c r="IN58" s="2">
        <v>1.342044</v>
      </c>
      <c r="IO58" s="2">
        <v>3.9840279999999999</v>
      </c>
      <c r="IP58" s="2">
        <v>3.1544604000000001</v>
      </c>
      <c r="IQ58" s="2">
        <v>1.8441650999999999</v>
      </c>
      <c r="IR58" s="2">
        <v>1.3724535</v>
      </c>
      <c r="IS58" s="2">
        <v>1.7662328</v>
      </c>
      <c r="IT58" s="2">
        <v>1.3312131</v>
      </c>
      <c r="IU58" s="2">
        <v>1.6007709999999999</v>
      </c>
      <c r="IV58" s="2">
        <v>1.1370697999999999</v>
      </c>
      <c r="IW58" s="2">
        <v>1.4479518</v>
      </c>
      <c r="IX58" s="2">
        <v>2.2990800999999998</v>
      </c>
      <c r="IY58" s="2">
        <v>2.7714021</v>
      </c>
      <c r="IZ58" s="2">
        <v>2.3141295999999998</v>
      </c>
      <c r="JA58" s="2">
        <v>2.3372771000000001</v>
      </c>
      <c r="JB58" s="2">
        <v>2.5031036000000002</v>
      </c>
      <c r="JC58" s="2">
        <v>1.925206</v>
      </c>
      <c r="JD58" s="2">
        <v>2.6491817000000002</v>
      </c>
      <c r="JE58" s="2">
        <v>2.6251114000000002</v>
      </c>
      <c r="JF58" s="2">
        <v>2.5953072000000001</v>
      </c>
      <c r="JG58" s="2">
        <v>2.5580189999999998</v>
      </c>
      <c r="JH58" s="2">
        <v>2.2999838000000001</v>
      </c>
      <c r="JI58" s="2">
        <v>1.8781842</v>
      </c>
      <c r="JJ58" s="2">
        <v>1.9809823</v>
      </c>
      <c r="JK58" s="2">
        <v>1.3050115</v>
      </c>
      <c r="JL58" s="2">
        <v>1.4295066000000001</v>
      </c>
      <c r="JM58" s="2">
        <v>1.7459</v>
      </c>
      <c r="JN58" s="2">
        <v>2.4451679999999998</v>
      </c>
      <c r="JO58" s="2">
        <v>1.6443871000000001</v>
      </c>
      <c r="JP58" s="2">
        <v>1.5597239000000001</v>
      </c>
      <c r="JQ58" s="2">
        <v>1.3649758999999999</v>
      </c>
      <c r="JR58" s="2">
        <v>1.9438631</v>
      </c>
      <c r="JS58" s="2">
        <v>0.96286570000000005</v>
      </c>
      <c r="JT58" s="2">
        <v>1.2411793</v>
      </c>
      <c r="JU58" s="2">
        <v>1.3101963000000001</v>
      </c>
      <c r="JV58" s="2">
        <v>1.1079583</v>
      </c>
      <c r="JW58" s="2">
        <v>1.2240123999999999</v>
      </c>
      <c r="JX58" s="2">
        <v>1.7321028999999999</v>
      </c>
      <c r="JY58" s="2">
        <v>1.8166256999999999</v>
      </c>
      <c r="JZ58" s="2">
        <v>1.6649654</v>
      </c>
      <c r="KA58" s="2">
        <v>0.94620990000000005</v>
      </c>
      <c r="KB58" s="2">
        <v>1.2574559999999999</v>
      </c>
      <c r="KC58" s="2">
        <v>1.3683426000000001</v>
      </c>
      <c r="KD58" s="2">
        <v>1.67893</v>
      </c>
      <c r="KE58" s="2">
        <v>2.046119</v>
      </c>
      <c r="KF58" s="2">
        <v>2.0093963000000001</v>
      </c>
      <c r="KG58" s="2">
        <v>0.71369899999999997</v>
      </c>
      <c r="KH58" s="2">
        <v>0.78908009999999995</v>
      </c>
      <c r="KI58" s="2">
        <v>2.0250530000000002</v>
      </c>
      <c r="KJ58" s="2">
        <v>1.4717331</v>
      </c>
      <c r="KK58" s="2">
        <v>3.7331683</v>
      </c>
      <c r="KL58" s="2">
        <v>1.6215142</v>
      </c>
      <c r="KM58" s="2">
        <v>1.5919424</v>
      </c>
      <c r="KN58" s="2">
        <v>2.0812816000000001</v>
      </c>
      <c r="KO58" s="2">
        <v>0.9245274</v>
      </c>
      <c r="KP58" s="2">
        <v>1.8325893</v>
      </c>
      <c r="KQ58" s="2">
        <v>1.2290329</v>
      </c>
      <c r="KR58" s="2">
        <v>1.3699116</v>
      </c>
      <c r="KS58" s="2">
        <v>1.4591398</v>
      </c>
      <c r="KT58" s="2">
        <v>2.1736266999999998</v>
      </c>
      <c r="KU58" s="2">
        <v>3.2554628000000001</v>
      </c>
      <c r="KV58" s="2">
        <v>2.1585725999999998</v>
      </c>
      <c r="KW58" s="2">
        <v>1.0803697000000001</v>
      </c>
      <c r="KX58" s="2">
        <v>1.2940278999999999</v>
      </c>
      <c r="KY58" s="2">
        <v>0.91444570000000003</v>
      </c>
      <c r="KZ58" s="2">
        <v>2.1041729999999998</v>
      </c>
      <c r="LA58" s="2">
        <v>1.6554304</v>
      </c>
      <c r="LB58" s="2">
        <v>2.4325743000000002</v>
      </c>
      <c r="LC58" s="2">
        <v>2.6596353000000001</v>
      </c>
      <c r="LD58" s="2">
        <v>2.3405974000000001</v>
      </c>
      <c r="LE58" s="2">
        <v>1.9337491</v>
      </c>
      <c r="LF58" s="2">
        <v>1.9559347</v>
      </c>
      <c r="LG58" s="2">
        <v>1.2278735999999999</v>
      </c>
      <c r="LH58" s="2">
        <v>1.5011486999999999</v>
      </c>
      <c r="LI58" s="2">
        <v>1.452877</v>
      </c>
      <c r="LJ58" s="2">
        <v>1.7338766000000001</v>
      </c>
      <c r="LK58" s="2">
        <v>1.637367</v>
      </c>
      <c r="LL58" s="2">
        <v>0.95963869999999996</v>
      </c>
      <c r="LM58" s="2">
        <v>1.2987894</v>
      </c>
      <c r="LN58" s="2">
        <v>1.0730959</v>
      </c>
      <c r="LO58" s="2">
        <v>1.3494576</v>
      </c>
      <c r="LP58" s="2">
        <v>1.672077</v>
      </c>
      <c r="LQ58" s="2">
        <v>1.8164815000000001</v>
      </c>
      <c r="LR58" s="2">
        <v>2.1192896999999999</v>
      </c>
      <c r="LS58" s="2">
        <v>1.2148578999999999</v>
      </c>
      <c r="LT58" s="2">
        <v>1.7832813999999999</v>
      </c>
      <c r="LU58" s="2">
        <v>1.7260690999999999</v>
      </c>
      <c r="LV58" s="2">
        <v>1.5265957000000001</v>
      </c>
      <c r="LW58" s="2">
        <v>1.2055690999999999</v>
      </c>
      <c r="LX58" s="2">
        <v>1.7280897</v>
      </c>
      <c r="LY58" s="2">
        <v>0.83879049999999999</v>
      </c>
      <c r="LZ58" s="2">
        <v>1.4819131000000001</v>
      </c>
      <c r="MA58" s="2">
        <v>2.9416807</v>
      </c>
      <c r="MB58" s="2">
        <v>2.2452681000000001</v>
      </c>
      <c r="MC58" s="2">
        <v>1.2912503</v>
      </c>
      <c r="MD58" s="2">
        <v>2.4313874000000002</v>
      </c>
      <c r="ME58" s="2">
        <v>1.7785088</v>
      </c>
      <c r="MF58" s="2">
        <v>1.8129295000000001</v>
      </c>
      <c r="MG58" s="2">
        <v>2.0010796000000002</v>
      </c>
      <c r="MH58" s="2">
        <v>1.2215898999999999</v>
      </c>
      <c r="MI58" s="2">
        <v>1.6421874999999999</v>
      </c>
      <c r="MJ58" s="2">
        <v>3.8909156</v>
      </c>
      <c r="MK58" s="2">
        <v>1.0315936999999999</v>
      </c>
      <c r="ML58" s="2">
        <v>1.4654125</v>
      </c>
      <c r="MM58" s="2">
        <v>1.8058152999999999</v>
      </c>
      <c r="MN58" s="2">
        <v>1.3961806000000001</v>
      </c>
      <c r="MO58" s="2">
        <v>1.7088512</v>
      </c>
      <c r="MP58" s="2">
        <v>2.1342235000000001</v>
      </c>
      <c r="MQ58" s="2">
        <v>2.2576980999999998</v>
      </c>
      <c r="MR58" s="2">
        <v>1.0033021</v>
      </c>
      <c r="MS58" s="2">
        <v>1.9165109</v>
      </c>
      <c r="MT58" s="2">
        <v>1.5905255</v>
      </c>
      <c r="MU58" s="2">
        <v>1.7865761</v>
      </c>
      <c r="MV58" s="2">
        <v>2.1663038000000001</v>
      </c>
      <c r="MW58" s="2">
        <v>2.8571756000000001</v>
      </c>
      <c r="MX58" s="2">
        <v>1.5277976</v>
      </c>
      <c r="MY58" s="2">
        <v>1.7357292</v>
      </c>
      <c r="MZ58" s="2">
        <v>1.4627119</v>
      </c>
      <c r="NA58" s="2">
        <v>1.1432519999999999</v>
      </c>
      <c r="NB58" s="2">
        <v>1.3426670000000001</v>
      </c>
      <c r="NC58" s="2">
        <v>2.5116071</v>
      </c>
      <c r="ND58" s="2">
        <v>1.4204057999999999</v>
      </c>
      <c r="NE58" s="2">
        <v>1.9113293</v>
      </c>
      <c r="NF58" s="2">
        <v>1.9385391000000001</v>
      </c>
      <c r="NG58" s="2">
        <v>1.4886759000000001</v>
      </c>
      <c r="NH58" s="2">
        <v>1.4358090999999999</v>
      </c>
      <c r="NI58" s="2">
        <v>1.5267506</v>
      </c>
      <c r="NJ58" s="2">
        <v>1.1315029999999999</v>
      </c>
      <c r="NK58" s="2">
        <v>1.7613268</v>
      </c>
      <c r="NL58" s="2">
        <v>1.8812799</v>
      </c>
      <c r="NM58" s="2">
        <v>1.3680886000000001</v>
      </c>
      <c r="NN58" s="2">
        <v>2.1318996000000001</v>
      </c>
      <c r="NO58" s="2">
        <v>2.6726952000000002</v>
      </c>
      <c r="NP58" s="2">
        <v>1.2519847</v>
      </c>
      <c r="NQ58" s="2">
        <v>1.2101189000000001</v>
      </c>
    </row>
    <row r="59" spans="1:381" x14ac:dyDescent="0.2">
      <c r="A59" s="3">
        <v>3252.6855089999999</v>
      </c>
      <c r="B59" s="2">
        <v>1.3149409000000001</v>
      </c>
      <c r="C59" s="2">
        <v>0.83403660000000002</v>
      </c>
      <c r="D59" s="2">
        <v>0.89055479999999998</v>
      </c>
      <c r="E59" s="2">
        <v>1.1551381000000001</v>
      </c>
      <c r="F59" s="2">
        <v>1.579078</v>
      </c>
      <c r="G59" s="2">
        <v>1.3098523</v>
      </c>
      <c r="H59" s="2">
        <v>0.89721260000000003</v>
      </c>
      <c r="I59" s="2">
        <v>1.2979290000000001</v>
      </c>
      <c r="J59" s="2">
        <v>1.5077559</v>
      </c>
      <c r="K59" s="2">
        <v>1.0323689</v>
      </c>
      <c r="L59" s="2">
        <v>1.8610591999999999</v>
      </c>
      <c r="M59" s="2">
        <v>1.5835539000000001</v>
      </c>
      <c r="N59" s="2">
        <v>0.83785270000000001</v>
      </c>
      <c r="O59" s="2">
        <v>1.3839459000000001</v>
      </c>
      <c r="P59" s="2">
        <v>1.0047524999999999</v>
      </c>
      <c r="Q59" s="2">
        <v>1.4637195000000001</v>
      </c>
      <c r="R59" s="2">
        <v>1.491822</v>
      </c>
      <c r="S59" s="2">
        <v>1.5781989999999999</v>
      </c>
      <c r="T59" s="2">
        <v>0.77263020000000004</v>
      </c>
      <c r="U59" s="2">
        <v>1.0670784</v>
      </c>
      <c r="V59" s="2">
        <v>0.88774609999999998</v>
      </c>
      <c r="W59" s="2">
        <v>1.2253423999999999</v>
      </c>
      <c r="X59" s="2">
        <v>1.2083710000000001</v>
      </c>
      <c r="Y59" s="2">
        <v>0.94046399999999997</v>
      </c>
      <c r="Z59" s="2">
        <v>1.3325705999999999</v>
      </c>
      <c r="AA59" s="2">
        <v>1.8654739</v>
      </c>
      <c r="AB59" s="2">
        <v>0.78485579999999999</v>
      </c>
      <c r="AC59" s="2">
        <v>1.6432161000000001</v>
      </c>
      <c r="AD59" s="2">
        <v>0.8999817</v>
      </c>
      <c r="AE59" s="2">
        <v>2.6167411999999999</v>
      </c>
      <c r="AF59" s="2">
        <v>1.4834381999999999</v>
      </c>
      <c r="AG59" s="2">
        <v>1.5119625999999999</v>
      </c>
      <c r="AH59" s="2">
        <v>2.5649294</v>
      </c>
      <c r="AI59" s="2">
        <v>0.87441020000000003</v>
      </c>
      <c r="AJ59" s="2">
        <v>1.5549362</v>
      </c>
      <c r="AK59" s="2">
        <v>1.3050041999999999</v>
      </c>
      <c r="AL59" s="2">
        <v>0.71853440000000002</v>
      </c>
      <c r="AM59" s="2">
        <v>1.0070372000000001</v>
      </c>
      <c r="AN59" s="2">
        <v>1.5026204000000001</v>
      </c>
      <c r="AO59" s="2">
        <v>0.96730590000000005</v>
      </c>
      <c r="AP59" s="2">
        <v>0.96629160000000003</v>
      </c>
      <c r="AQ59" s="2">
        <v>0.97607160000000004</v>
      </c>
      <c r="AR59" s="2">
        <v>1.1634576000000001</v>
      </c>
      <c r="AS59" s="2">
        <v>1.4692864000000001</v>
      </c>
      <c r="AT59" s="2">
        <v>1.0713705</v>
      </c>
      <c r="AU59" s="2">
        <v>1.3870728000000001</v>
      </c>
      <c r="AV59" s="2">
        <v>1.7372821000000001</v>
      </c>
      <c r="AW59" s="2">
        <v>1.1615107</v>
      </c>
      <c r="AX59" s="2">
        <v>0.83852579999999999</v>
      </c>
      <c r="AY59" s="2">
        <v>0.73135910000000004</v>
      </c>
      <c r="AZ59" s="2">
        <v>1.2870973999999999</v>
      </c>
      <c r="BA59" s="2">
        <v>1.2814964</v>
      </c>
      <c r="BB59" s="2">
        <v>1.4573320999999999</v>
      </c>
      <c r="BC59" s="2">
        <v>1.3875309</v>
      </c>
      <c r="BD59" s="2">
        <v>1.5645720000000001</v>
      </c>
      <c r="BE59" s="2">
        <v>1.7081500000000001</v>
      </c>
      <c r="BF59" s="2">
        <v>1.7463285</v>
      </c>
      <c r="BG59" s="2">
        <v>1.7969807</v>
      </c>
      <c r="BH59" s="2">
        <v>1.0754196</v>
      </c>
      <c r="BI59" s="2">
        <v>1.0484378000000001</v>
      </c>
      <c r="BJ59" s="2">
        <v>0.7475174</v>
      </c>
      <c r="BK59" s="2">
        <v>1.5217361</v>
      </c>
      <c r="BL59" s="2">
        <v>1.4442489999999999</v>
      </c>
      <c r="BM59" s="2">
        <v>1.3145202</v>
      </c>
      <c r="BN59" s="2">
        <v>0.86332180000000003</v>
      </c>
      <c r="BO59" s="2">
        <v>1.9314813</v>
      </c>
      <c r="BP59" s="2">
        <v>2.0442106</v>
      </c>
      <c r="BQ59" s="2">
        <v>1.4957556000000001</v>
      </c>
      <c r="BR59" s="2">
        <v>0.76515460000000002</v>
      </c>
      <c r="BS59" s="2">
        <v>2.2167303</v>
      </c>
      <c r="BT59" s="2">
        <v>1.704191</v>
      </c>
      <c r="BU59" s="2">
        <v>1.2605036999999999</v>
      </c>
      <c r="BV59" s="2">
        <v>1.8571431</v>
      </c>
      <c r="BW59" s="2">
        <v>0.95831169999999999</v>
      </c>
      <c r="BX59" s="2">
        <v>1.3785727000000001</v>
      </c>
      <c r="BY59" s="2">
        <v>1.5386336</v>
      </c>
      <c r="BZ59" s="2">
        <v>0.96328849999999999</v>
      </c>
      <c r="CA59" s="2">
        <v>1.1812718</v>
      </c>
      <c r="CB59" s="2">
        <v>0.86145689999999997</v>
      </c>
      <c r="CC59" s="2">
        <v>1.3338266999999999</v>
      </c>
      <c r="CD59" s="2">
        <v>0.90553700000000004</v>
      </c>
      <c r="CE59" s="2">
        <v>1.1869858</v>
      </c>
      <c r="CF59" s="2">
        <v>2.2727441000000002</v>
      </c>
      <c r="CG59" s="2">
        <v>1.0338396999999999</v>
      </c>
      <c r="CH59" s="2">
        <v>1.3826419000000001</v>
      </c>
      <c r="CI59" s="2">
        <v>1.7938201</v>
      </c>
      <c r="CJ59" s="2">
        <v>1.6326881</v>
      </c>
      <c r="CK59" s="2">
        <v>1.0451163999999999</v>
      </c>
      <c r="CL59" s="2">
        <v>1.3162468000000001</v>
      </c>
      <c r="CM59" s="2">
        <v>0.67495019999999994</v>
      </c>
      <c r="CN59" s="2">
        <v>1.2083138</v>
      </c>
      <c r="CO59" s="2">
        <v>1.8208135999999999</v>
      </c>
      <c r="CP59" s="2">
        <v>1.6200517000000001</v>
      </c>
      <c r="CQ59" s="2">
        <v>1.474734</v>
      </c>
      <c r="CR59" s="2">
        <v>0.81696120000000005</v>
      </c>
      <c r="CS59" s="2">
        <v>0.9124736</v>
      </c>
      <c r="CT59" s="2">
        <v>1.2254191999999999</v>
      </c>
      <c r="CU59" s="2">
        <v>1.0216642</v>
      </c>
      <c r="CV59" s="2">
        <v>1.7998821</v>
      </c>
      <c r="CW59" s="2">
        <v>0.96902639999999995</v>
      </c>
      <c r="CX59" s="2">
        <v>2.0851869999999999</v>
      </c>
      <c r="CY59" s="2">
        <v>1.0810936</v>
      </c>
      <c r="CZ59" s="2">
        <v>1.1378318000000001</v>
      </c>
      <c r="DA59" s="2">
        <v>1.5462171</v>
      </c>
      <c r="DB59" s="2">
        <v>2.1521474</v>
      </c>
      <c r="DC59" s="2">
        <v>1.8154026999999999</v>
      </c>
      <c r="DD59" s="2">
        <v>1.6419908999999999</v>
      </c>
      <c r="DE59" s="2">
        <v>1.499549</v>
      </c>
      <c r="DF59" s="2">
        <v>1.6556909</v>
      </c>
      <c r="DG59" s="2">
        <v>1.4957628000000001</v>
      </c>
      <c r="DH59" s="2">
        <v>1.1470566</v>
      </c>
      <c r="DI59" s="2">
        <v>1.7813021</v>
      </c>
      <c r="DJ59" s="2">
        <v>1.4509771</v>
      </c>
      <c r="DK59" s="2">
        <v>1.1976602000000001</v>
      </c>
      <c r="DL59" s="2">
        <v>2.4792372999999999</v>
      </c>
      <c r="DM59" s="2">
        <v>1.2050742999999999</v>
      </c>
      <c r="DN59" s="2">
        <v>1.9470528</v>
      </c>
      <c r="DO59" s="2">
        <v>1.2678726</v>
      </c>
      <c r="DP59" s="2">
        <v>2.0786061999999998</v>
      </c>
      <c r="DQ59" s="2">
        <v>1.4117195</v>
      </c>
      <c r="DR59" s="2">
        <v>0.8985822</v>
      </c>
      <c r="DS59" s="2">
        <v>1.7724378000000001</v>
      </c>
      <c r="DT59" s="2">
        <v>1.3057436</v>
      </c>
      <c r="DU59" s="2">
        <v>0.80456320000000003</v>
      </c>
      <c r="DV59" s="2">
        <v>2.4595889999999998</v>
      </c>
      <c r="DW59" s="2">
        <v>2.0207516000000001</v>
      </c>
      <c r="DX59" s="2">
        <v>1.3010170999999999</v>
      </c>
      <c r="DY59" s="2">
        <v>1.1634948000000001</v>
      </c>
      <c r="DZ59" s="2">
        <v>0.93095519999999998</v>
      </c>
      <c r="EA59" s="2">
        <v>1.4396643</v>
      </c>
      <c r="EB59" s="2">
        <v>1.2943100000000001</v>
      </c>
      <c r="EC59" s="2">
        <v>1.0831838</v>
      </c>
      <c r="ED59" s="2">
        <v>0.86139129999999997</v>
      </c>
      <c r="EE59" s="2">
        <v>1.0334116</v>
      </c>
      <c r="EF59" s="2">
        <v>1.4226156000000001</v>
      </c>
      <c r="EG59" s="2">
        <v>0.82003579999999998</v>
      </c>
      <c r="EH59" s="2">
        <v>1.6715633000000001</v>
      </c>
      <c r="EI59" s="2">
        <v>0.80510340000000002</v>
      </c>
      <c r="EJ59" s="2">
        <v>1.0051306</v>
      </c>
      <c r="EK59" s="2">
        <v>1.2213482</v>
      </c>
      <c r="EL59" s="2">
        <v>1.0382604</v>
      </c>
      <c r="EM59" s="2">
        <v>1.8431299999999999</v>
      </c>
      <c r="EN59" s="2">
        <v>1.1958063999999999</v>
      </c>
      <c r="EO59" s="2">
        <v>1.5363397999999999</v>
      </c>
      <c r="EP59" s="2">
        <v>1.1349526999999999</v>
      </c>
      <c r="EQ59" s="2">
        <v>0.77751680000000001</v>
      </c>
      <c r="ER59" s="2">
        <v>1.0476698</v>
      </c>
      <c r="ES59" s="2">
        <v>1.4940298000000001</v>
      </c>
      <c r="ET59" s="2">
        <v>1.6361737999999999</v>
      </c>
      <c r="EU59" s="2">
        <v>0.83326350000000005</v>
      </c>
      <c r="EV59" s="2">
        <v>1.6368876000000001</v>
      </c>
      <c r="EW59" s="2">
        <v>2.6513610000000001</v>
      </c>
      <c r="EX59" s="2">
        <v>1.9638315</v>
      </c>
      <c r="EY59" s="2">
        <v>0.9852436</v>
      </c>
      <c r="EZ59" s="2">
        <v>1.5939160999999999</v>
      </c>
      <c r="FA59" s="2">
        <v>0.79632259999999999</v>
      </c>
      <c r="FB59" s="2">
        <v>1.6047602000000001</v>
      </c>
      <c r="FC59" s="2">
        <v>1.6516701</v>
      </c>
      <c r="FD59" s="2">
        <v>2.2950946000000001</v>
      </c>
      <c r="FE59" s="2">
        <v>1.5509885999999999</v>
      </c>
      <c r="FF59" s="2">
        <v>2.2299522000000001</v>
      </c>
      <c r="FG59" s="2">
        <v>1.4819298000000001</v>
      </c>
      <c r="FH59" s="2">
        <v>1.5598599</v>
      </c>
      <c r="FI59" s="2">
        <v>1.4062588</v>
      </c>
      <c r="FJ59" s="2">
        <v>0.8303817</v>
      </c>
      <c r="FK59" s="2">
        <v>1.1989399000000001</v>
      </c>
      <c r="FL59" s="2">
        <v>1.2704869000000001</v>
      </c>
      <c r="FM59" s="2">
        <v>1.4619523999999999</v>
      </c>
      <c r="FN59" s="2">
        <v>1.0460339000000001</v>
      </c>
      <c r="FO59" s="2">
        <v>1.8159913000000001</v>
      </c>
      <c r="FP59" s="2">
        <v>1.2062071000000001</v>
      </c>
      <c r="FQ59" s="2">
        <v>1.5326704</v>
      </c>
      <c r="FR59" s="2">
        <v>1.0056166</v>
      </c>
      <c r="FS59" s="2">
        <v>1.2960619</v>
      </c>
      <c r="FT59" s="2">
        <v>1.0626496000000001</v>
      </c>
      <c r="FU59" s="2">
        <v>1.4255593</v>
      </c>
      <c r="FV59" s="2">
        <v>1.2081796</v>
      </c>
      <c r="FW59" s="2">
        <v>1.8047837</v>
      </c>
      <c r="FX59" s="2">
        <v>1.3214549</v>
      </c>
      <c r="FY59" s="2">
        <v>1.257954</v>
      </c>
      <c r="FZ59" s="2">
        <v>1.0162215999999999</v>
      </c>
      <c r="GA59" s="2">
        <v>1.0596589000000001</v>
      </c>
      <c r="GB59" s="2">
        <v>1.0535786</v>
      </c>
      <c r="GC59" s="2">
        <v>1.1607738999999999</v>
      </c>
      <c r="GD59" s="2">
        <v>1.2206066</v>
      </c>
      <c r="GE59" s="2">
        <v>1.0337162</v>
      </c>
      <c r="GF59" s="2">
        <v>1.0014624999999999</v>
      </c>
      <c r="GG59" s="2">
        <v>0.83159159999999999</v>
      </c>
      <c r="GH59" s="2">
        <v>1.2439617000000001</v>
      </c>
      <c r="GI59" s="2">
        <v>2.5884124000000002</v>
      </c>
      <c r="GJ59" s="2">
        <v>1.3635972999999999</v>
      </c>
      <c r="GK59" s="2">
        <v>0.99175630000000004</v>
      </c>
      <c r="GL59" s="2">
        <v>1.3163822000000001</v>
      </c>
      <c r="GM59" s="2">
        <v>0.95105740000000005</v>
      </c>
      <c r="GN59" s="2">
        <v>1.6910052</v>
      </c>
      <c r="GO59" s="2">
        <v>0.77284739999999996</v>
      </c>
      <c r="GP59" s="2">
        <v>0.62820350000000003</v>
      </c>
      <c r="GQ59" s="2">
        <v>1.5176072</v>
      </c>
      <c r="GR59" s="2">
        <v>1.2672886000000001</v>
      </c>
      <c r="GS59" s="2">
        <v>1.3305533</v>
      </c>
      <c r="GT59" s="2">
        <v>1.2736567999999999</v>
      </c>
      <c r="GU59" s="2">
        <v>2.1481138999999998</v>
      </c>
      <c r="GV59" s="2">
        <v>1.2517536</v>
      </c>
      <c r="GW59" s="2">
        <v>2.6324765999999999</v>
      </c>
      <c r="GX59" s="2">
        <v>1.7790208000000001</v>
      </c>
      <c r="GY59" s="2">
        <v>1.0271104</v>
      </c>
      <c r="GZ59" s="2">
        <v>1.1733319</v>
      </c>
      <c r="HA59" s="2">
        <v>0.93840520000000005</v>
      </c>
      <c r="HB59" s="2">
        <v>0.74495069999999997</v>
      </c>
      <c r="HC59" s="2">
        <v>0.47825659999999998</v>
      </c>
      <c r="HD59" s="2">
        <v>1.6067670999999999</v>
      </c>
      <c r="HE59" s="2">
        <v>2.0901455000000002</v>
      </c>
      <c r="HF59" s="2">
        <v>1.5578105</v>
      </c>
      <c r="HG59" s="2">
        <v>1.9143218</v>
      </c>
      <c r="HH59" s="2">
        <v>1.0449157</v>
      </c>
      <c r="HI59" s="2">
        <v>1.2983998999999999</v>
      </c>
      <c r="HJ59" s="2">
        <v>0.68147919999999995</v>
      </c>
      <c r="HK59" s="2">
        <v>1.1263095999999999</v>
      </c>
      <c r="HL59" s="2">
        <v>1.2157161999999999</v>
      </c>
      <c r="HM59" s="2">
        <v>0.59694550000000002</v>
      </c>
      <c r="HN59" s="2">
        <v>1.1274297</v>
      </c>
      <c r="HO59" s="2">
        <v>1.0929742</v>
      </c>
      <c r="HP59" s="2">
        <v>1.3739868</v>
      </c>
      <c r="HQ59" s="2">
        <v>1.0814324</v>
      </c>
      <c r="HR59" s="2">
        <v>0.96235029999999999</v>
      </c>
      <c r="HS59" s="2">
        <v>0.68560529999999997</v>
      </c>
      <c r="HT59" s="2">
        <v>0.69709940000000004</v>
      </c>
      <c r="HU59" s="2">
        <v>0.80615990000000004</v>
      </c>
      <c r="HV59" s="2">
        <v>1.4137371999999999</v>
      </c>
      <c r="HW59" s="2">
        <v>1.4260672999999999</v>
      </c>
      <c r="HX59" s="2">
        <v>1.2272935</v>
      </c>
      <c r="HY59" s="2">
        <v>1.1144354000000001</v>
      </c>
      <c r="HZ59" s="2">
        <v>1.4099159000000001</v>
      </c>
      <c r="IA59" s="2">
        <v>1.3228249999999999</v>
      </c>
      <c r="IB59" s="2">
        <v>1.1568803999999999</v>
      </c>
      <c r="IC59" s="2">
        <v>0.81970120000000002</v>
      </c>
      <c r="ID59" s="2">
        <v>1.0759854</v>
      </c>
      <c r="IE59" s="2">
        <v>1.9442911</v>
      </c>
      <c r="IF59" s="2">
        <v>0.77406229999999998</v>
      </c>
      <c r="IG59" s="2">
        <v>0.71277729999999995</v>
      </c>
      <c r="IH59" s="2">
        <v>0.43865389999999999</v>
      </c>
      <c r="II59" s="2">
        <v>1.3880870000000001</v>
      </c>
      <c r="IJ59" s="2">
        <v>1.1514575</v>
      </c>
      <c r="IK59" s="2">
        <v>0.68433770000000005</v>
      </c>
      <c r="IL59" s="2">
        <v>1.3287572999999999</v>
      </c>
      <c r="IM59" s="2">
        <v>1.5259092000000001</v>
      </c>
      <c r="IN59" s="2">
        <v>1.4619420999999999</v>
      </c>
      <c r="IO59" s="2">
        <v>1.8336702</v>
      </c>
      <c r="IP59" s="2">
        <v>1.1300060000000001</v>
      </c>
      <c r="IQ59" s="2">
        <v>1.0141150000000001</v>
      </c>
      <c r="IR59" s="2">
        <v>0.9735317</v>
      </c>
      <c r="IS59" s="2">
        <v>0.85667409999999999</v>
      </c>
      <c r="IT59" s="2">
        <v>1.3348043999999999</v>
      </c>
      <c r="IU59" s="2">
        <v>1.5019728999999999</v>
      </c>
      <c r="IV59" s="2">
        <v>2.0958313</v>
      </c>
      <c r="IW59" s="2">
        <v>1.9023566999999999</v>
      </c>
      <c r="IX59" s="2">
        <v>1.3907852999999999</v>
      </c>
      <c r="IY59" s="2">
        <v>1.5872989</v>
      </c>
      <c r="IZ59" s="2">
        <v>0.6772416</v>
      </c>
      <c r="JA59" s="2">
        <v>1.0647525</v>
      </c>
      <c r="JB59" s="2">
        <v>1.1923003999999999</v>
      </c>
      <c r="JC59" s="2">
        <v>1.1768859</v>
      </c>
      <c r="JD59" s="2">
        <v>1.5848446</v>
      </c>
      <c r="JE59" s="2">
        <v>1.7515178</v>
      </c>
      <c r="JF59" s="2">
        <v>1.6102493</v>
      </c>
      <c r="JG59" s="2">
        <v>2.2999293999999999</v>
      </c>
      <c r="JH59" s="2">
        <v>0.7777539</v>
      </c>
      <c r="JI59" s="2">
        <v>0.64193889999999998</v>
      </c>
      <c r="JJ59" s="2">
        <v>1.0943282000000001</v>
      </c>
      <c r="JK59" s="2">
        <v>2.2822833999999999</v>
      </c>
      <c r="JL59" s="2">
        <v>1.7296909</v>
      </c>
      <c r="JM59" s="2">
        <v>0.97985489999999997</v>
      </c>
      <c r="JN59" s="2">
        <v>1.3118352</v>
      </c>
      <c r="JO59" s="2">
        <v>1.1806460000000001</v>
      </c>
      <c r="JP59" s="2">
        <v>0.75093330000000003</v>
      </c>
      <c r="JQ59" s="2">
        <v>0.88523289999999999</v>
      </c>
      <c r="JR59" s="2">
        <v>1.1332686000000001</v>
      </c>
      <c r="JS59" s="2">
        <v>1.1505605999999999</v>
      </c>
      <c r="JT59" s="2">
        <v>0.97597160000000005</v>
      </c>
      <c r="JU59" s="2">
        <v>1.0717542</v>
      </c>
      <c r="JV59" s="2">
        <v>1.2366619000000001</v>
      </c>
      <c r="JW59" s="2">
        <v>1.6244783</v>
      </c>
      <c r="JX59" s="2">
        <v>2.1618705</v>
      </c>
      <c r="JY59" s="2">
        <v>0.79024079999999997</v>
      </c>
      <c r="JZ59" s="2">
        <v>0.97182550000000001</v>
      </c>
      <c r="KA59" s="2">
        <v>1.3589106</v>
      </c>
      <c r="KB59" s="2">
        <v>1.4464387999999999</v>
      </c>
      <c r="KC59" s="2">
        <v>1.8699749999999999</v>
      </c>
      <c r="KD59" s="2">
        <v>1.0671179</v>
      </c>
      <c r="KE59" s="2">
        <v>1.7814255000000001</v>
      </c>
      <c r="KF59" s="2">
        <v>1.0878569</v>
      </c>
      <c r="KG59" s="2">
        <v>0.37533420000000001</v>
      </c>
      <c r="KH59" s="2">
        <v>1.428417</v>
      </c>
      <c r="KI59" s="2">
        <v>1.2006924000000001</v>
      </c>
      <c r="KJ59" s="2">
        <v>1.3178493</v>
      </c>
      <c r="KK59" s="2">
        <v>1.9006247999999999</v>
      </c>
      <c r="KL59" s="2">
        <v>1.7887126</v>
      </c>
      <c r="KM59" s="2">
        <v>0.93354499999999996</v>
      </c>
      <c r="KN59" s="2">
        <v>1.7492795000000001</v>
      </c>
      <c r="KO59" s="2">
        <v>0.66013169999999999</v>
      </c>
      <c r="KP59" s="2">
        <v>0.99257419999999996</v>
      </c>
      <c r="KQ59" s="2">
        <v>1.0184129</v>
      </c>
      <c r="KR59" s="2">
        <v>1.2695050000000001</v>
      </c>
      <c r="KS59" s="2">
        <v>1.0717361999999999</v>
      </c>
      <c r="KT59" s="2">
        <v>1.0897813000000001</v>
      </c>
      <c r="KU59" s="2">
        <v>1.3049385</v>
      </c>
      <c r="KV59" s="2">
        <v>1.4508247000000001</v>
      </c>
      <c r="KW59" s="2">
        <v>1.3149991999999999</v>
      </c>
      <c r="KX59" s="2">
        <v>1.7118274</v>
      </c>
      <c r="KY59" s="2">
        <v>0.81147009999999997</v>
      </c>
      <c r="KZ59" s="2">
        <v>0.84353909999999999</v>
      </c>
      <c r="LA59" s="2">
        <v>1.0752360999999999</v>
      </c>
      <c r="LB59" s="2">
        <v>1.2945439999999999</v>
      </c>
      <c r="LC59" s="2">
        <v>1.344392</v>
      </c>
      <c r="LD59" s="2">
        <v>1.3070721999999999</v>
      </c>
      <c r="LE59" s="2">
        <v>1.4843139000000001</v>
      </c>
      <c r="LF59" s="2">
        <v>1.1968760000000001</v>
      </c>
      <c r="LG59" s="2">
        <v>1.5395593999999999</v>
      </c>
      <c r="LH59" s="2">
        <v>0.90494750000000002</v>
      </c>
      <c r="LI59" s="2">
        <v>1.3665547</v>
      </c>
      <c r="LJ59" s="2">
        <v>1.4118157</v>
      </c>
      <c r="LK59" s="2">
        <v>0.81484310000000004</v>
      </c>
      <c r="LL59" s="2">
        <v>1.065869</v>
      </c>
      <c r="LM59" s="2">
        <v>1.2353320000000001</v>
      </c>
      <c r="LN59" s="2">
        <v>1.1318771999999999</v>
      </c>
      <c r="LO59" s="2">
        <v>0.69466870000000003</v>
      </c>
      <c r="LP59" s="2">
        <v>1.3522487999999999</v>
      </c>
      <c r="LQ59" s="2">
        <v>1.1197226</v>
      </c>
      <c r="LR59" s="2">
        <v>1.2313343000000001</v>
      </c>
      <c r="LS59" s="2">
        <v>1.3946940000000001</v>
      </c>
      <c r="LT59" s="2">
        <v>1.5713054</v>
      </c>
      <c r="LU59" s="2">
        <v>1.4648464000000001</v>
      </c>
      <c r="LV59" s="2">
        <v>1.8519745999999999</v>
      </c>
      <c r="LW59" s="2">
        <v>0.72068750000000004</v>
      </c>
      <c r="LX59" s="2">
        <v>1.4930778</v>
      </c>
      <c r="LY59" s="2">
        <v>0.75121660000000001</v>
      </c>
      <c r="LZ59" s="2">
        <v>1.4449510000000001</v>
      </c>
      <c r="MA59" s="2">
        <v>2.1332309</v>
      </c>
      <c r="MB59" s="2">
        <v>1.267374</v>
      </c>
      <c r="MC59" s="2">
        <v>0.61962410000000001</v>
      </c>
      <c r="MD59" s="2">
        <v>0.96717149999999996</v>
      </c>
      <c r="ME59" s="2">
        <v>1.2154883999999999</v>
      </c>
      <c r="MF59" s="2">
        <v>0.91151009999999999</v>
      </c>
      <c r="MG59" s="2">
        <v>1.5134835</v>
      </c>
      <c r="MH59" s="2">
        <v>0.62337900000000002</v>
      </c>
      <c r="MI59" s="2">
        <v>1.4525855000000001</v>
      </c>
      <c r="MJ59" s="2">
        <v>2.2617717000000002</v>
      </c>
      <c r="MK59" s="2">
        <v>1.2774222</v>
      </c>
      <c r="ML59" s="2">
        <v>1.6321266999999999</v>
      </c>
      <c r="MM59" s="2">
        <v>1.1951426000000001</v>
      </c>
      <c r="MN59" s="2">
        <v>1.0183118</v>
      </c>
      <c r="MO59" s="2">
        <v>1.1842003999999999</v>
      </c>
      <c r="MP59" s="2">
        <v>1.2335700999999999</v>
      </c>
      <c r="MQ59" s="2">
        <v>1.2330089</v>
      </c>
      <c r="MR59" s="2">
        <v>0.5885011</v>
      </c>
      <c r="MS59" s="2">
        <v>1.5508689</v>
      </c>
      <c r="MT59" s="2">
        <v>0.84901260000000001</v>
      </c>
      <c r="MU59" s="2">
        <v>1.0469229</v>
      </c>
      <c r="MV59" s="2">
        <v>0.79249809999999998</v>
      </c>
      <c r="MW59" s="2">
        <v>1.1222129999999999</v>
      </c>
      <c r="MX59" s="2">
        <v>0.87793860000000001</v>
      </c>
      <c r="MY59" s="2">
        <v>0.4846105</v>
      </c>
      <c r="MZ59" s="2">
        <v>0.57406069999999998</v>
      </c>
      <c r="NA59" s="2">
        <v>0.9158039</v>
      </c>
      <c r="NB59" s="2">
        <v>1.3491723</v>
      </c>
      <c r="NC59" s="2">
        <v>1.4166858</v>
      </c>
      <c r="ND59" s="2">
        <v>1.534686</v>
      </c>
      <c r="NE59" s="2">
        <v>1.1795688</v>
      </c>
      <c r="NF59" s="2">
        <v>1.0370558999999999</v>
      </c>
      <c r="NG59" s="2">
        <v>0.92711759999999999</v>
      </c>
      <c r="NH59" s="2">
        <v>0.80410910000000002</v>
      </c>
      <c r="NI59" s="2">
        <v>0.9709662</v>
      </c>
      <c r="NJ59" s="2">
        <v>0.96032839999999997</v>
      </c>
      <c r="NK59" s="2">
        <v>0.86407820000000002</v>
      </c>
      <c r="NL59" s="2">
        <v>2.8674008</v>
      </c>
      <c r="NM59" s="2">
        <v>0.6097146</v>
      </c>
      <c r="NN59" s="2">
        <v>2.3452516000000001</v>
      </c>
      <c r="NO59" s="2">
        <v>1.4991266000000001</v>
      </c>
      <c r="NP59" s="2">
        <v>1.3505739999999999</v>
      </c>
      <c r="NQ59" s="2">
        <v>1.6600379000000001</v>
      </c>
    </row>
    <row r="60" spans="1:381" x14ac:dyDescent="0.2">
      <c r="A60" s="3">
        <v>3256.7045579999999</v>
      </c>
      <c r="B60" s="2">
        <v>0.91149840000000004</v>
      </c>
      <c r="C60" s="2">
        <v>0.88681390000000004</v>
      </c>
      <c r="D60" s="2">
        <v>0.84434319999999996</v>
      </c>
      <c r="E60" s="2">
        <v>1.3102073000000001</v>
      </c>
      <c r="F60" s="2">
        <v>1.4796765000000001</v>
      </c>
      <c r="G60" s="2">
        <v>1.6585418000000001</v>
      </c>
      <c r="H60" s="2">
        <v>0.86552799999999996</v>
      </c>
      <c r="I60" s="2">
        <v>0.84957590000000005</v>
      </c>
      <c r="J60" s="2">
        <v>1.0970967</v>
      </c>
      <c r="K60" s="2">
        <v>1.0480908</v>
      </c>
      <c r="L60" s="2">
        <v>1.0266723</v>
      </c>
      <c r="M60" s="2">
        <v>1.3798125999999999</v>
      </c>
      <c r="N60" s="2">
        <v>1.335575</v>
      </c>
      <c r="O60" s="2">
        <v>1.4666443</v>
      </c>
      <c r="P60" s="2">
        <v>0.61609619999999998</v>
      </c>
      <c r="Q60" s="2">
        <v>1.1112172</v>
      </c>
      <c r="R60" s="2">
        <v>1.4498108000000001</v>
      </c>
      <c r="S60" s="2">
        <v>1.4790774</v>
      </c>
      <c r="T60" s="2">
        <v>1.1217854</v>
      </c>
      <c r="U60" s="2">
        <v>1.3363103999999999</v>
      </c>
      <c r="V60" s="2">
        <v>1.7153522999999999</v>
      </c>
      <c r="W60" s="2">
        <v>1.8196034000000001</v>
      </c>
      <c r="X60" s="2">
        <v>1.0912237</v>
      </c>
      <c r="Y60" s="2">
        <v>1.0417179999999999</v>
      </c>
      <c r="Z60" s="2">
        <v>1.0620767</v>
      </c>
      <c r="AA60" s="2">
        <v>1.3032813999999999</v>
      </c>
      <c r="AB60" s="2">
        <v>1.0058385999999999</v>
      </c>
      <c r="AC60" s="2">
        <v>1.091953</v>
      </c>
      <c r="AD60" s="2">
        <v>0.71563600000000005</v>
      </c>
      <c r="AE60" s="2">
        <v>2.3322020000000001</v>
      </c>
      <c r="AF60" s="2">
        <v>1.0317795999999999</v>
      </c>
      <c r="AG60" s="2">
        <v>0.60186130000000004</v>
      </c>
      <c r="AH60" s="2">
        <v>0.70744119999999999</v>
      </c>
      <c r="AI60" s="2">
        <v>1.3738722000000001</v>
      </c>
      <c r="AJ60" s="2">
        <v>1.3236528000000001</v>
      </c>
      <c r="AK60" s="2">
        <v>1.7755711999999999</v>
      </c>
      <c r="AL60" s="2">
        <v>0.87966449999999996</v>
      </c>
      <c r="AM60" s="2">
        <v>1.1345567000000001</v>
      </c>
      <c r="AN60" s="2">
        <v>1.5378788000000001</v>
      </c>
      <c r="AO60" s="2">
        <v>1.2887150000000001</v>
      </c>
      <c r="AP60" s="2">
        <v>0.97175089999999997</v>
      </c>
      <c r="AQ60" s="2">
        <v>0.86200500000000002</v>
      </c>
      <c r="AR60" s="2">
        <v>0.92800850000000001</v>
      </c>
      <c r="AS60" s="2">
        <v>1.1326773000000001</v>
      </c>
      <c r="AT60" s="2">
        <v>0.9513412</v>
      </c>
      <c r="AU60" s="2">
        <v>0.74876469999999995</v>
      </c>
      <c r="AV60" s="2">
        <v>1.3654128000000001</v>
      </c>
      <c r="AW60" s="2">
        <v>1.1649756</v>
      </c>
      <c r="AX60" s="2">
        <v>1.2103012</v>
      </c>
      <c r="AY60" s="2">
        <v>1.2564120999999999</v>
      </c>
      <c r="AZ60" s="2">
        <v>0.77950600000000003</v>
      </c>
      <c r="BA60" s="2">
        <v>1.4389202999999999</v>
      </c>
      <c r="BB60" s="2">
        <v>1.3269955</v>
      </c>
      <c r="BC60" s="2">
        <v>1.2548438</v>
      </c>
      <c r="BD60" s="2">
        <v>1.6513629999999999</v>
      </c>
      <c r="BE60" s="2">
        <v>1.7001373</v>
      </c>
      <c r="BF60" s="2">
        <v>2.0297662000000001</v>
      </c>
      <c r="BG60" s="2">
        <v>1.8304936000000001</v>
      </c>
      <c r="BH60" s="2">
        <v>0.70619430000000005</v>
      </c>
      <c r="BI60" s="2">
        <v>1.2216857999999999</v>
      </c>
      <c r="BJ60" s="2">
        <v>1.2909169</v>
      </c>
      <c r="BK60" s="2">
        <v>1.2348116</v>
      </c>
      <c r="BL60" s="2">
        <v>0.99220379999999997</v>
      </c>
      <c r="BM60" s="2">
        <v>0.92837720000000001</v>
      </c>
      <c r="BN60" s="2">
        <v>1.5588502</v>
      </c>
      <c r="BO60" s="2">
        <v>0.97995239999999995</v>
      </c>
      <c r="BP60" s="2">
        <v>1.1881896000000001</v>
      </c>
      <c r="BQ60" s="2">
        <v>1.1391521</v>
      </c>
      <c r="BR60" s="2">
        <v>1.5506572999999999</v>
      </c>
      <c r="BS60" s="2">
        <v>0.89385389999999998</v>
      </c>
      <c r="BT60" s="2">
        <v>1.3987518999999999</v>
      </c>
      <c r="BU60" s="2">
        <v>2.1301063999999998</v>
      </c>
      <c r="BV60" s="2">
        <v>0.78890749999999998</v>
      </c>
      <c r="BW60" s="2">
        <v>0.83552079999999995</v>
      </c>
      <c r="BX60" s="2">
        <v>1.2141351</v>
      </c>
      <c r="BY60" s="2">
        <v>1.3889324999999999</v>
      </c>
      <c r="BZ60" s="2">
        <v>1.0787529</v>
      </c>
      <c r="CA60" s="2">
        <v>0.61585299999999998</v>
      </c>
      <c r="CB60" s="2">
        <v>0.90838099999999999</v>
      </c>
      <c r="CC60" s="2">
        <v>0.83778260000000004</v>
      </c>
      <c r="CD60" s="2">
        <v>1.5619793</v>
      </c>
      <c r="CE60" s="2">
        <v>1.2767145</v>
      </c>
      <c r="CF60" s="2">
        <v>1.2065184</v>
      </c>
      <c r="CG60" s="2">
        <v>1.7712699000000001</v>
      </c>
      <c r="CH60" s="2">
        <v>0.85115969999999996</v>
      </c>
      <c r="CI60" s="2">
        <v>0.66331629999999997</v>
      </c>
      <c r="CJ60" s="2">
        <v>1.0549917</v>
      </c>
      <c r="CK60" s="2">
        <v>2.1743534000000002</v>
      </c>
      <c r="CL60" s="2">
        <v>1.5802456</v>
      </c>
      <c r="CM60" s="2">
        <v>1.1839778999999999</v>
      </c>
      <c r="CN60" s="2">
        <v>1.0734505000000001</v>
      </c>
      <c r="CO60" s="2">
        <v>2.3166931000000002</v>
      </c>
      <c r="CP60" s="2">
        <v>1.6727896</v>
      </c>
      <c r="CQ60" s="2">
        <v>0.97881390000000001</v>
      </c>
      <c r="CR60" s="2">
        <v>1.0294601999999999</v>
      </c>
      <c r="CS60" s="2">
        <v>1.5957562000000001</v>
      </c>
      <c r="CT60" s="2">
        <v>1.4469658000000001</v>
      </c>
      <c r="CU60" s="2">
        <v>1.8052074</v>
      </c>
      <c r="CV60" s="2">
        <v>1.6006516</v>
      </c>
      <c r="CW60" s="2">
        <v>1.9406794000000001</v>
      </c>
      <c r="CX60" s="2">
        <v>1.6770388000000001</v>
      </c>
      <c r="CY60" s="2">
        <v>1.878824</v>
      </c>
      <c r="CZ60" s="2">
        <v>1.7502154000000001</v>
      </c>
      <c r="DA60" s="2">
        <v>1.3985835</v>
      </c>
      <c r="DB60" s="2">
        <v>1.2613181</v>
      </c>
      <c r="DC60" s="2">
        <v>2.0163099</v>
      </c>
      <c r="DD60" s="2">
        <v>2.5245150000000001</v>
      </c>
      <c r="DE60" s="2">
        <v>1.4748901999999999</v>
      </c>
      <c r="DF60" s="2">
        <v>1.8473193999999999</v>
      </c>
      <c r="DG60" s="2">
        <v>1.8138645</v>
      </c>
      <c r="DH60" s="2">
        <v>1.3807305000000001</v>
      </c>
      <c r="DI60" s="2">
        <v>1.7698423000000001</v>
      </c>
      <c r="DJ60" s="2">
        <v>2.7204586000000002</v>
      </c>
      <c r="DK60" s="2">
        <v>1.4356418</v>
      </c>
      <c r="DL60" s="2">
        <v>2.4473946999999998</v>
      </c>
      <c r="DM60" s="2">
        <v>1.774497</v>
      </c>
      <c r="DN60" s="2">
        <v>2.5434975</v>
      </c>
      <c r="DO60" s="2">
        <v>1.8014167999999999</v>
      </c>
      <c r="DP60" s="2">
        <v>1.9329706</v>
      </c>
      <c r="DQ60" s="2">
        <v>1.8583707</v>
      </c>
      <c r="DR60" s="2">
        <v>1.2998447</v>
      </c>
      <c r="DS60" s="2">
        <v>1.6105702</v>
      </c>
      <c r="DT60" s="2">
        <v>1.3596233</v>
      </c>
      <c r="DU60" s="2">
        <v>1.6034801999999999</v>
      </c>
      <c r="DV60" s="2">
        <v>2.3706459</v>
      </c>
      <c r="DW60" s="2">
        <v>1.6504983</v>
      </c>
      <c r="DX60" s="2">
        <v>1.3259326</v>
      </c>
      <c r="DY60" s="2">
        <v>1.7029810999999999</v>
      </c>
      <c r="DZ60" s="2">
        <v>1.3307070999999999</v>
      </c>
      <c r="EA60" s="2">
        <v>1.8423442000000001</v>
      </c>
      <c r="EB60" s="2">
        <v>1.7090997999999999</v>
      </c>
      <c r="EC60" s="2">
        <v>1.1839715</v>
      </c>
      <c r="ED60" s="2">
        <v>1.3050976000000001</v>
      </c>
      <c r="EE60" s="2">
        <v>1.4960339</v>
      </c>
      <c r="EF60" s="2">
        <v>1.5667278</v>
      </c>
      <c r="EG60" s="2">
        <v>1.177184</v>
      </c>
      <c r="EH60" s="2">
        <v>1.5085900999999999</v>
      </c>
      <c r="EI60" s="2">
        <v>1.3843738999999999</v>
      </c>
      <c r="EJ60" s="2">
        <v>1.985703</v>
      </c>
      <c r="EK60" s="2">
        <v>1.8039364</v>
      </c>
      <c r="EL60" s="2">
        <v>1.2928115</v>
      </c>
      <c r="EM60" s="2">
        <v>1.2015880999999999</v>
      </c>
      <c r="EN60" s="2">
        <v>2.0658512</v>
      </c>
      <c r="EO60" s="2">
        <v>2.5586386999999999</v>
      </c>
      <c r="EP60" s="2">
        <v>1.5546636</v>
      </c>
      <c r="EQ60" s="2">
        <v>1.2736631</v>
      </c>
      <c r="ER60" s="2">
        <v>1.6685601999999999</v>
      </c>
      <c r="ES60" s="2">
        <v>2.2548577000000001</v>
      </c>
      <c r="ET60" s="2">
        <v>1.661673</v>
      </c>
      <c r="EU60" s="2">
        <v>1.211605</v>
      </c>
      <c r="EV60" s="2">
        <v>2.3609353</v>
      </c>
      <c r="EW60" s="2">
        <v>1.9802191</v>
      </c>
      <c r="EX60" s="2">
        <v>2.4175453999999998</v>
      </c>
      <c r="EY60" s="2">
        <v>1.2287923999999999</v>
      </c>
      <c r="EZ60" s="2">
        <v>1.5706395</v>
      </c>
      <c r="FA60" s="2">
        <v>1.315585</v>
      </c>
      <c r="FB60" s="2">
        <v>1.7783666</v>
      </c>
      <c r="FC60" s="2">
        <v>0.75417219999999996</v>
      </c>
      <c r="FD60" s="2">
        <v>1.5447495</v>
      </c>
      <c r="FE60" s="2">
        <v>1.5936341999999999</v>
      </c>
      <c r="FF60" s="2">
        <v>2.0407346</v>
      </c>
      <c r="FG60" s="2">
        <v>1.8546357</v>
      </c>
      <c r="FH60" s="2">
        <v>1.6397789</v>
      </c>
      <c r="FI60" s="2">
        <v>1.9632273</v>
      </c>
      <c r="FJ60" s="2">
        <v>1.8063058000000001</v>
      </c>
      <c r="FK60" s="2">
        <v>1.713605</v>
      </c>
      <c r="FL60" s="2">
        <v>0.95015680000000002</v>
      </c>
      <c r="FM60" s="2">
        <v>1.5557846</v>
      </c>
      <c r="FN60" s="2">
        <v>1.2102169</v>
      </c>
      <c r="FO60" s="2">
        <v>1.9502409999999999</v>
      </c>
      <c r="FP60" s="2">
        <v>1.6077688999999999</v>
      </c>
      <c r="FQ60" s="2">
        <v>1.8940931999999999</v>
      </c>
      <c r="FR60" s="2">
        <v>1.1156661999999999</v>
      </c>
      <c r="FS60" s="2">
        <v>1.8275758</v>
      </c>
      <c r="FT60" s="2">
        <v>1.5876688000000001</v>
      </c>
      <c r="FU60" s="2">
        <v>2.7765526</v>
      </c>
      <c r="FV60" s="2">
        <v>2.2419430999999999</v>
      </c>
      <c r="FW60" s="2">
        <v>2.0933473999999999</v>
      </c>
      <c r="FX60" s="2">
        <v>1.4205353000000001</v>
      </c>
      <c r="FY60" s="2">
        <v>1.6165752</v>
      </c>
      <c r="FZ60" s="2">
        <v>1.2056647</v>
      </c>
      <c r="GA60" s="2">
        <v>2.1027429999999998</v>
      </c>
      <c r="GB60" s="2">
        <v>1.1000479000000001</v>
      </c>
      <c r="GC60" s="2">
        <v>1.3122421</v>
      </c>
      <c r="GD60" s="2">
        <v>2.3501541000000001</v>
      </c>
      <c r="GE60" s="2">
        <v>1.1375008</v>
      </c>
      <c r="GF60" s="2">
        <v>1.3288279000000001</v>
      </c>
      <c r="GG60" s="2">
        <v>1.6174229</v>
      </c>
      <c r="GH60" s="2">
        <v>1.1803615999999999</v>
      </c>
      <c r="GI60" s="2">
        <v>2.7855289000000001</v>
      </c>
      <c r="GJ60" s="2">
        <v>1.8506902999999999</v>
      </c>
      <c r="GK60" s="2">
        <v>2.3043279999999999</v>
      </c>
      <c r="GL60" s="2">
        <v>2.1590357999999998</v>
      </c>
      <c r="GM60" s="2">
        <v>1.1132247</v>
      </c>
      <c r="GN60" s="2">
        <v>1.5390565</v>
      </c>
      <c r="GO60" s="2">
        <v>1.8541083</v>
      </c>
      <c r="GP60" s="2">
        <v>0.98143279999999999</v>
      </c>
      <c r="GQ60" s="2">
        <v>1.3495075000000001</v>
      </c>
      <c r="GR60" s="2">
        <v>2.9956521</v>
      </c>
      <c r="GS60" s="2">
        <v>1.1686221999999999</v>
      </c>
      <c r="GT60" s="2">
        <v>2.5911165999999999</v>
      </c>
      <c r="GU60" s="2">
        <v>1.2777622</v>
      </c>
      <c r="GV60" s="2">
        <v>2.8059194000000001</v>
      </c>
      <c r="GW60" s="2">
        <v>1.9125665000000001</v>
      </c>
      <c r="GX60" s="2">
        <v>2.0695790000000001</v>
      </c>
      <c r="GY60" s="2">
        <v>1.4732651999999999</v>
      </c>
      <c r="GZ60" s="2">
        <v>1.7546968999999999</v>
      </c>
      <c r="HA60" s="2">
        <v>2.2865962</v>
      </c>
      <c r="HB60" s="2">
        <v>1.0889281</v>
      </c>
      <c r="HC60" s="2">
        <v>1.5121116999999999</v>
      </c>
      <c r="HD60" s="2">
        <v>1.2547918</v>
      </c>
      <c r="HE60" s="2">
        <v>2.4015989000000002</v>
      </c>
      <c r="HF60" s="2">
        <v>1.5890259</v>
      </c>
      <c r="HG60" s="2">
        <v>1.4327019000000001</v>
      </c>
      <c r="HH60" s="2">
        <v>1.5131760999999999</v>
      </c>
      <c r="HI60" s="2">
        <v>0.98320810000000003</v>
      </c>
      <c r="HJ60" s="2">
        <v>1.1437577999999999</v>
      </c>
      <c r="HK60" s="2">
        <v>0.80587779999999998</v>
      </c>
      <c r="HL60" s="2">
        <v>1.3756421999999999</v>
      </c>
      <c r="HM60" s="2">
        <v>1.4875830999999999</v>
      </c>
      <c r="HN60" s="2">
        <v>1.3452409999999999</v>
      </c>
      <c r="HO60" s="2">
        <v>1.3455363</v>
      </c>
      <c r="HP60" s="2">
        <v>2.3191063999999999</v>
      </c>
      <c r="HQ60" s="2">
        <v>1.3892367999999999</v>
      </c>
      <c r="HR60" s="2">
        <v>1.7717049</v>
      </c>
      <c r="HS60" s="2">
        <v>2.4947192</v>
      </c>
      <c r="HT60" s="2">
        <v>0.65830219999999995</v>
      </c>
      <c r="HU60" s="2">
        <v>1.1590604</v>
      </c>
      <c r="HV60" s="2">
        <v>2.1681921000000002</v>
      </c>
      <c r="HW60" s="2">
        <v>1.9103844999999999</v>
      </c>
      <c r="HX60" s="2">
        <v>1.9838643</v>
      </c>
      <c r="HY60" s="2">
        <v>1.3996824000000001</v>
      </c>
      <c r="HZ60" s="2">
        <v>1.0092432</v>
      </c>
      <c r="IA60" s="2">
        <v>2.0697678000000002</v>
      </c>
      <c r="IB60" s="2">
        <v>1.4795513</v>
      </c>
      <c r="IC60" s="2">
        <v>1.5666685</v>
      </c>
      <c r="ID60" s="2">
        <v>1.4825543000000001</v>
      </c>
      <c r="IE60" s="2">
        <v>1.294362</v>
      </c>
      <c r="IF60" s="2">
        <v>0.86900149999999998</v>
      </c>
      <c r="IG60" s="2">
        <v>2.3632730999999998</v>
      </c>
      <c r="IH60" s="2">
        <v>0.61122299999999996</v>
      </c>
      <c r="II60" s="2">
        <v>1.1989335000000001</v>
      </c>
      <c r="IJ60" s="2">
        <v>1.4622481000000001</v>
      </c>
      <c r="IK60" s="2">
        <v>1.4710791000000001</v>
      </c>
      <c r="IL60" s="2">
        <v>1.9744744999999999</v>
      </c>
      <c r="IM60" s="2">
        <v>1.3600186000000001</v>
      </c>
      <c r="IN60" s="2">
        <v>1.5347986</v>
      </c>
      <c r="IO60" s="2">
        <v>1.9010388</v>
      </c>
      <c r="IP60" s="2">
        <v>1.4242737000000001</v>
      </c>
      <c r="IQ60" s="2">
        <v>1.6616476</v>
      </c>
      <c r="IR60" s="2">
        <v>1.1564899</v>
      </c>
      <c r="IS60" s="2">
        <v>1.0586838999999999</v>
      </c>
      <c r="IT60" s="2">
        <v>1.3529884999999999</v>
      </c>
      <c r="IU60" s="2">
        <v>2.0333983</v>
      </c>
      <c r="IV60" s="2">
        <v>1.7633972</v>
      </c>
      <c r="IW60" s="2">
        <v>2.0882133999999999</v>
      </c>
      <c r="IX60" s="2">
        <v>1.8799787999999999</v>
      </c>
      <c r="IY60" s="2">
        <v>0.90487229999999996</v>
      </c>
      <c r="IZ60" s="2">
        <v>1.4676908</v>
      </c>
      <c r="JA60" s="2">
        <v>1.7580826000000001</v>
      </c>
      <c r="JB60" s="2">
        <v>1.8020502</v>
      </c>
      <c r="JC60" s="2">
        <v>1.3143358999999999</v>
      </c>
      <c r="JD60" s="2">
        <v>1.7456723999999999</v>
      </c>
      <c r="JE60" s="2">
        <v>2.4452414999999998</v>
      </c>
      <c r="JF60" s="2">
        <v>2.4481731</v>
      </c>
      <c r="JG60" s="2">
        <v>1.3236291</v>
      </c>
      <c r="JH60" s="2">
        <v>1.8504026</v>
      </c>
      <c r="JI60" s="2">
        <v>1.7187296000000001</v>
      </c>
      <c r="JJ60" s="2">
        <v>2.3134011999999999</v>
      </c>
      <c r="JK60" s="2">
        <v>2.1475295000000001</v>
      </c>
      <c r="JL60" s="2">
        <v>1.4998743000000001</v>
      </c>
      <c r="JM60" s="2">
        <v>1.3460264</v>
      </c>
      <c r="JN60" s="2">
        <v>1.8700315999999999</v>
      </c>
      <c r="JO60" s="2">
        <v>1.1924507</v>
      </c>
      <c r="JP60" s="2">
        <v>1.315113</v>
      </c>
      <c r="JQ60" s="2">
        <v>0.71078819999999998</v>
      </c>
      <c r="JR60" s="2">
        <v>1.2881946</v>
      </c>
      <c r="JS60" s="2">
        <v>1.4569147</v>
      </c>
      <c r="JT60" s="2">
        <v>1.2732454</v>
      </c>
      <c r="JU60" s="2">
        <v>0.95441540000000002</v>
      </c>
      <c r="JV60" s="2">
        <v>1.4947684000000001</v>
      </c>
      <c r="JW60" s="2">
        <v>1.6123649</v>
      </c>
      <c r="JX60" s="2">
        <v>2.2066843999999999</v>
      </c>
      <c r="JY60" s="2">
        <v>2.1748327000000001</v>
      </c>
      <c r="JZ60" s="2">
        <v>2.1604616000000001</v>
      </c>
      <c r="KA60" s="2">
        <v>2.0027149999999998</v>
      </c>
      <c r="KB60" s="2">
        <v>1.9117048000000001</v>
      </c>
      <c r="KC60" s="2">
        <v>1.1936522000000001</v>
      </c>
      <c r="KD60" s="2">
        <v>1.5523038</v>
      </c>
      <c r="KE60" s="2">
        <v>2.6857107999999998</v>
      </c>
      <c r="KF60" s="2">
        <v>2.0577562999999999</v>
      </c>
      <c r="KG60" s="2">
        <v>0.93004739999999997</v>
      </c>
      <c r="KH60" s="2">
        <v>1.8794043</v>
      </c>
      <c r="KI60" s="2">
        <v>2.0718234</v>
      </c>
      <c r="KJ60" s="2">
        <v>1.3533390000000001</v>
      </c>
      <c r="KK60" s="2">
        <v>1.3436961999999999</v>
      </c>
      <c r="KL60" s="2">
        <v>1.8179852999999999</v>
      </c>
      <c r="KM60" s="2">
        <v>1.6007946</v>
      </c>
      <c r="KN60" s="2">
        <v>1.5437552000000001</v>
      </c>
      <c r="KO60" s="2">
        <v>1.4291775</v>
      </c>
      <c r="KP60" s="2">
        <v>2.7830697</v>
      </c>
      <c r="KQ60" s="2">
        <v>1.4645988000000001</v>
      </c>
      <c r="KR60" s="2">
        <v>1.6273582</v>
      </c>
      <c r="KS60" s="2">
        <v>1.1722855000000001</v>
      </c>
      <c r="KT60" s="2">
        <v>0.94436319999999996</v>
      </c>
      <c r="KU60" s="2">
        <v>1.3573519000000001</v>
      </c>
      <c r="KV60" s="2">
        <v>1.7510549</v>
      </c>
      <c r="KW60" s="2">
        <v>1.8065316</v>
      </c>
      <c r="KX60" s="2">
        <v>2.0918440999999999</v>
      </c>
      <c r="KY60" s="2">
        <v>1.526969</v>
      </c>
      <c r="KZ60" s="2">
        <v>2.3099642999999999</v>
      </c>
      <c r="LA60" s="2">
        <v>1.3831640999999999</v>
      </c>
      <c r="LB60" s="2">
        <v>2.3379965999999999</v>
      </c>
      <c r="LC60" s="2">
        <v>0.69938730000000005</v>
      </c>
      <c r="LD60" s="2">
        <v>1.5646449</v>
      </c>
      <c r="LE60" s="2">
        <v>1.8045859</v>
      </c>
      <c r="LF60" s="2">
        <v>1.9483603</v>
      </c>
      <c r="LG60" s="2">
        <v>1.4106110999999999</v>
      </c>
      <c r="LH60" s="2">
        <v>1.441986</v>
      </c>
      <c r="LI60" s="2">
        <v>1.5995524999999999</v>
      </c>
      <c r="LJ60" s="2">
        <v>2.0556372999999999</v>
      </c>
      <c r="LK60" s="2">
        <v>0.65228889999999995</v>
      </c>
      <c r="LL60" s="2">
        <v>0.94683039999999996</v>
      </c>
      <c r="LM60" s="2">
        <v>1.8734116999999999</v>
      </c>
      <c r="LN60" s="2">
        <v>1.8127101000000001</v>
      </c>
      <c r="LO60" s="2">
        <v>1.0283834000000001</v>
      </c>
      <c r="LP60" s="2">
        <v>1.2038914000000001</v>
      </c>
      <c r="LQ60" s="2">
        <v>1.4204038000000001</v>
      </c>
      <c r="LR60" s="2">
        <v>2.2998528</v>
      </c>
      <c r="LS60" s="2">
        <v>1.4761639</v>
      </c>
      <c r="LT60" s="2">
        <v>1.0990635</v>
      </c>
      <c r="LU60" s="2">
        <v>1.306273</v>
      </c>
      <c r="LV60" s="2">
        <v>1.7264520000000001</v>
      </c>
      <c r="LW60" s="2">
        <v>1.3131207</v>
      </c>
      <c r="LX60" s="2">
        <v>0.95767970000000002</v>
      </c>
      <c r="LY60" s="2">
        <v>0.32980710000000002</v>
      </c>
      <c r="LZ60" s="2">
        <v>1.329936</v>
      </c>
      <c r="MA60" s="2">
        <v>1.6001292</v>
      </c>
      <c r="MB60" s="2">
        <v>1.27973</v>
      </c>
      <c r="MC60" s="2">
        <v>1.0064565000000001</v>
      </c>
      <c r="MD60" s="2">
        <v>1.4706338999999999</v>
      </c>
      <c r="ME60" s="2">
        <v>1.1057893999999999</v>
      </c>
      <c r="MF60" s="2">
        <v>1.6829206999999999</v>
      </c>
      <c r="MG60" s="2">
        <v>1.620239</v>
      </c>
      <c r="MH60" s="2">
        <v>0.94146819999999998</v>
      </c>
      <c r="MI60" s="2">
        <v>1.030864</v>
      </c>
      <c r="MJ60" s="2">
        <v>1.9651765999999999</v>
      </c>
      <c r="MK60" s="2">
        <v>1.6932243</v>
      </c>
      <c r="ML60" s="2">
        <v>2.7360717999999999</v>
      </c>
      <c r="MM60" s="2">
        <v>1.6605463</v>
      </c>
      <c r="MN60" s="2">
        <v>2.7020970000000002</v>
      </c>
      <c r="MO60" s="2">
        <v>0.73772499999999996</v>
      </c>
      <c r="MP60" s="2">
        <v>1.9693948999999999</v>
      </c>
      <c r="MQ60" s="2">
        <v>1.3585182</v>
      </c>
      <c r="MR60" s="2">
        <v>1.1739660999999999</v>
      </c>
      <c r="MS60" s="2">
        <v>1.0265365</v>
      </c>
      <c r="MT60" s="2">
        <v>1.1168051999999999</v>
      </c>
      <c r="MU60" s="2">
        <v>1.0917737000000001</v>
      </c>
      <c r="MV60" s="2">
        <v>1.9525203</v>
      </c>
      <c r="MW60" s="2">
        <v>1.5424768</v>
      </c>
      <c r="MX60" s="2">
        <v>0.72073039999999999</v>
      </c>
      <c r="MY60" s="2">
        <v>0.68966280000000002</v>
      </c>
      <c r="MZ60" s="2">
        <v>1.0390301</v>
      </c>
      <c r="NA60" s="2">
        <v>1.9322918</v>
      </c>
      <c r="NB60" s="2">
        <v>1.0311722999999999</v>
      </c>
      <c r="NC60" s="2">
        <v>1.7761602000000001</v>
      </c>
      <c r="ND60" s="2">
        <v>0.94586890000000001</v>
      </c>
      <c r="NE60" s="2">
        <v>0.70664700000000003</v>
      </c>
      <c r="NF60" s="2">
        <v>0.54554990000000003</v>
      </c>
      <c r="NG60" s="2">
        <v>1.9796864999999999</v>
      </c>
      <c r="NH60" s="2">
        <v>1.0296069999999999</v>
      </c>
      <c r="NI60" s="2">
        <v>1.7193252999999999</v>
      </c>
      <c r="NJ60" s="2">
        <v>2.0053375999999998</v>
      </c>
      <c r="NK60" s="2">
        <v>1.0305213</v>
      </c>
      <c r="NL60" s="2">
        <v>1.3321107000000001</v>
      </c>
      <c r="NM60" s="2">
        <v>0.92669590000000002</v>
      </c>
      <c r="NN60" s="2">
        <v>0.84097339999999998</v>
      </c>
      <c r="NO60" s="2">
        <v>1.183163</v>
      </c>
      <c r="NP60" s="2">
        <v>1.9017299999999999</v>
      </c>
      <c r="NQ60" s="2">
        <v>1.6892624000000001</v>
      </c>
    </row>
    <row r="61" spans="1:381" x14ac:dyDescent="0.2">
      <c r="A61" s="3">
        <v>3261.6717669999998</v>
      </c>
      <c r="B61" s="2">
        <v>1.7079165000000001</v>
      </c>
      <c r="C61" s="2">
        <v>0.94036330000000001</v>
      </c>
      <c r="D61" s="2">
        <v>2.1826791000000001</v>
      </c>
      <c r="E61" s="2">
        <v>1.3190626000000001</v>
      </c>
      <c r="F61" s="2">
        <v>1.2286999000000001</v>
      </c>
      <c r="G61" s="2">
        <v>1.7271254</v>
      </c>
      <c r="H61" s="2">
        <v>1.6830837999999999</v>
      </c>
      <c r="I61" s="2">
        <v>1.2439578</v>
      </c>
      <c r="J61" s="2">
        <v>1.1988350000000001</v>
      </c>
      <c r="K61" s="2">
        <v>1.7380306000000001</v>
      </c>
      <c r="L61" s="2">
        <v>1.3471808000000001</v>
      </c>
      <c r="M61" s="2">
        <v>1.9412655000000001</v>
      </c>
      <c r="N61" s="2">
        <v>1.8041315</v>
      </c>
      <c r="O61" s="2">
        <v>1.4104144000000001</v>
      </c>
      <c r="P61" s="2">
        <v>0.91907740000000004</v>
      </c>
      <c r="Q61" s="2">
        <v>2.1829401000000002</v>
      </c>
      <c r="R61" s="2">
        <v>0.97473449999999995</v>
      </c>
      <c r="S61" s="2">
        <v>1.729948</v>
      </c>
      <c r="T61" s="2">
        <v>2.1909320000000001</v>
      </c>
      <c r="U61" s="2">
        <v>1.8462931</v>
      </c>
      <c r="V61" s="2">
        <v>2.3135308000000001</v>
      </c>
      <c r="W61" s="2">
        <v>1.7428537</v>
      </c>
      <c r="X61" s="2">
        <v>2.5055972</v>
      </c>
      <c r="Y61" s="2">
        <v>1.9388650999999999</v>
      </c>
      <c r="Z61" s="2">
        <v>0.90761550000000002</v>
      </c>
      <c r="AA61" s="2">
        <v>0.87108430000000003</v>
      </c>
      <c r="AB61" s="2">
        <v>1.2047762</v>
      </c>
      <c r="AC61" s="2">
        <v>1.2561138999999999</v>
      </c>
      <c r="AD61" s="2">
        <v>1.9694604</v>
      </c>
      <c r="AE61" s="2">
        <v>1.7890052000000001</v>
      </c>
      <c r="AF61" s="2">
        <v>1.7491460999999999</v>
      </c>
      <c r="AG61" s="2">
        <v>1.4705227000000001</v>
      </c>
      <c r="AH61" s="2">
        <v>2.2281930999999999</v>
      </c>
      <c r="AI61" s="2">
        <v>2.0761585</v>
      </c>
      <c r="AJ61" s="2">
        <v>1.6455247</v>
      </c>
      <c r="AK61" s="2">
        <v>2.5284800000000001</v>
      </c>
      <c r="AL61" s="2">
        <v>0.94793559999999999</v>
      </c>
      <c r="AM61" s="2">
        <v>1.4029335000000001</v>
      </c>
      <c r="AN61" s="2">
        <v>1.3498646000000001</v>
      </c>
      <c r="AO61" s="2">
        <v>2.2610803000000002</v>
      </c>
      <c r="AP61" s="2">
        <v>1.2224127</v>
      </c>
      <c r="AQ61" s="2">
        <v>1.2414076999999999</v>
      </c>
      <c r="AR61" s="2">
        <v>1.2953097</v>
      </c>
      <c r="AS61" s="2">
        <v>1.8212868</v>
      </c>
      <c r="AT61" s="2">
        <v>1.7410447</v>
      </c>
      <c r="AU61" s="2">
        <v>1.4569604</v>
      </c>
      <c r="AV61" s="2">
        <v>1.1354131999999999</v>
      </c>
      <c r="AW61" s="2">
        <v>1.3372009</v>
      </c>
      <c r="AX61" s="2">
        <v>1.5798931000000001</v>
      </c>
      <c r="AY61" s="2">
        <v>1.5567599000000001</v>
      </c>
      <c r="AZ61" s="2">
        <v>0.74041230000000002</v>
      </c>
      <c r="BA61" s="2">
        <v>2.0850252</v>
      </c>
      <c r="BB61" s="2">
        <v>2.0839356000000002</v>
      </c>
      <c r="BC61" s="2">
        <v>1.2284965000000001</v>
      </c>
      <c r="BD61" s="2">
        <v>1.1747151</v>
      </c>
      <c r="BE61" s="2">
        <v>2.3313128999999999</v>
      </c>
      <c r="BF61" s="2">
        <v>2.8653403000000002</v>
      </c>
      <c r="BG61" s="2">
        <v>2.0015849999999999</v>
      </c>
      <c r="BH61" s="2">
        <v>1.0549237</v>
      </c>
      <c r="BI61" s="2">
        <v>1.5116896</v>
      </c>
      <c r="BJ61" s="2">
        <v>1.6225061999999999</v>
      </c>
      <c r="BK61" s="2">
        <v>1.7601051999999999</v>
      </c>
      <c r="BL61" s="2">
        <v>1.4964603000000001</v>
      </c>
      <c r="BM61" s="2">
        <v>2.5535454999999998</v>
      </c>
      <c r="BN61" s="2">
        <v>1.4915235</v>
      </c>
      <c r="BO61" s="2">
        <v>2.2035841</v>
      </c>
      <c r="BP61" s="2">
        <v>1.3026371000000001</v>
      </c>
      <c r="BQ61" s="2">
        <v>2.2525053000000002</v>
      </c>
      <c r="BR61" s="2">
        <v>1.6487867</v>
      </c>
      <c r="BS61" s="2">
        <v>1.3593122</v>
      </c>
      <c r="BT61" s="2">
        <v>1.2192810000000001</v>
      </c>
      <c r="BU61" s="2">
        <v>1.6240085</v>
      </c>
      <c r="BV61" s="2">
        <v>1.6474777</v>
      </c>
      <c r="BW61" s="2">
        <v>1.5405979000000001</v>
      </c>
      <c r="BX61" s="2">
        <v>1.9400814</v>
      </c>
      <c r="BY61" s="2">
        <v>1.8888716999999999</v>
      </c>
      <c r="BZ61" s="2">
        <v>1.2323401</v>
      </c>
      <c r="CA61" s="2">
        <v>1.9702596999999999</v>
      </c>
      <c r="CB61" s="2">
        <v>1.3960174000000001</v>
      </c>
      <c r="CC61" s="2">
        <v>1.6429077999999999</v>
      </c>
      <c r="CD61" s="2">
        <v>1.9250381999999999</v>
      </c>
      <c r="CE61" s="2">
        <v>1.7317866</v>
      </c>
      <c r="CF61" s="2">
        <v>2.269603</v>
      </c>
      <c r="CG61" s="2">
        <v>1.2763064</v>
      </c>
      <c r="CH61" s="2">
        <v>2.1268318000000002</v>
      </c>
      <c r="CI61" s="2">
        <v>1.5373067</v>
      </c>
      <c r="CJ61" s="2">
        <v>1.3457793</v>
      </c>
      <c r="CK61" s="2">
        <v>1.4350069999999999</v>
      </c>
      <c r="CL61" s="2">
        <v>1.6385563999999999</v>
      </c>
      <c r="CM61" s="2">
        <v>2.0098297999999999</v>
      </c>
      <c r="CN61" s="2">
        <v>1.1912166</v>
      </c>
      <c r="CO61" s="2">
        <v>2.2232270999999999</v>
      </c>
      <c r="CP61" s="2">
        <v>1.5812018000000001</v>
      </c>
      <c r="CQ61" s="2">
        <v>1.2592462</v>
      </c>
      <c r="CR61" s="2">
        <v>2.0953984999999999</v>
      </c>
      <c r="CS61" s="2">
        <v>1.6533621000000001</v>
      </c>
      <c r="CT61" s="2">
        <v>1.7344352999999999</v>
      </c>
      <c r="CU61" s="2">
        <v>1.8464988</v>
      </c>
      <c r="CV61" s="2">
        <v>2.3217774000000002</v>
      </c>
      <c r="CW61" s="2">
        <v>1.1175887</v>
      </c>
      <c r="CX61" s="2">
        <v>2.5472950000000001</v>
      </c>
      <c r="CY61" s="2">
        <v>1.5725001999999999</v>
      </c>
      <c r="CZ61" s="2">
        <v>1.8791475</v>
      </c>
      <c r="DA61" s="2">
        <v>1.5628184000000001</v>
      </c>
      <c r="DB61" s="2">
        <v>2.6142319999999999</v>
      </c>
      <c r="DC61" s="2">
        <v>2.2536456</v>
      </c>
      <c r="DD61" s="2">
        <v>2.2103475000000001</v>
      </c>
      <c r="DE61" s="2">
        <v>2.1720334000000001</v>
      </c>
      <c r="DF61" s="2">
        <v>2.3104661000000002</v>
      </c>
      <c r="DG61" s="2">
        <v>1.4076652000000001</v>
      </c>
      <c r="DH61" s="2">
        <v>0.83181819999999995</v>
      </c>
      <c r="DI61" s="2">
        <v>1.2758263000000001</v>
      </c>
      <c r="DJ61" s="2">
        <v>1.9899901</v>
      </c>
      <c r="DK61" s="2">
        <v>2.4949135999999998</v>
      </c>
      <c r="DL61" s="2">
        <v>1.6823345000000001</v>
      </c>
      <c r="DM61" s="2">
        <v>1.4342461</v>
      </c>
      <c r="DN61" s="2">
        <v>2.3494100000000002</v>
      </c>
      <c r="DO61" s="2">
        <v>2.6382705999999998</v>
      </c>
      <c r="DP61" s="2">
        <v>2.1711509000000002</v>
      </c>
      <c r="DQ61" s="2">
        <v>2.0831664000000001</v>
      </c>
      <c r="DR61" s="2">
        <v>0.91928240000000006</v>
      </c>
      <c r="DS61" s="2">
        <v>2.2175463999999998</v>
      </c>
      <c r="DT61" s="2">
        <v>1.9249042999999999</v>
      </c>
      <c r="DU61" s="2">
        <v>1.4607268</v>
      </c>
      <c r="DV61" s="2">
        <v>1.8485655999999999</v>
      </c>
      <c r="DW61" s="2">
        <v>1.4090674000000001</v>
      </c>
      <c r="DX61" s="2">
        <v>1.8349221</v>
      </c>
      <c r="DY61" s="2">
        <v>1.3341780999999999</v>
      </c>
      <c r="DZ61" s="2">
        <v>1.9851934</v>
      </c>
      <c r="EA61" s="2">
        <v>1.8012254999999999</v>
      </c>
      <c r="EB61" s="2">
        <v>2.3875614000000001</v>
      </c>
      <c r="EC61" s="2">
        <v>1.5048598</v>
      </c>
      <c r="ED61" s="2">
        <v>0.91620520000000005</v>
      </c>
      <c r="EE61" s="2">
        <v>1.2088551999999999</v>
      </c>
      <c r="EF61" s="2">
        <v>1.7931338000000001</v>
      </c>
      <c r="EG61" s="2">
        <v>1.0504715</v>
      </c>
      <c r="EH61" s="2">
        <v>1.3279255999999999</v>
      </c>
      <c r="EI61" s="2">
        <v>2.4300769</v>
      </c>
      <c r="EJ61" s="2">
        <v>1.8917877999999999</v>
      </c>
      <c r="EK61" s="2">
        <v>2.4128549000000001</v>
      </c>
      <c r="EL61" s="2">
        <v>1.5704954</v>
      </c>
      <c r="EM61" s="2">
        <v>1.2194944000000001</v>
      </c>
      <c r="EN61" s="2">
        <v>1.7407558999999999</v>
      </c>
      <c r="EO61" s="2">
        <v>2.7312140999999999</v>
      </c>
      <c r="EP61" s="2">
        <v>1.4336007</v>
      </c>
      <c r="EQ61" s="2">
        <v>1.0523042</v>
      </c>
      <c r="ER61" s="2">
        <v>2.4335049999999998</v>
      </c>
      <c r="ES61" s="2">
        <v>1.9073072</v>
      </c>
      <c r="ET61" s="2">
        <v>2.2809216000000001</v>
      </c>
      <c r="EU61" s="2">
        <v>1.5620924</v>
      </c>
      <c r="EV61" s="2">
        <v>1.5589569000000001</v>
      </c>
      <c r="EW61" s="2">
        <v>3.3250695000000001</v>
      </c>
      <c r="EX61" s="2">
        <v>2.0340411</v>
      </c>
      <c r="EY61" s="2">
        <v>1.5524424999999999</v>
      </c>
      <c r="EZ61" s="2">
        <v>1.5046193999999999</v>
      </c>
      <c r="FA61" s="2">
        <v>1.843523</v>
      </c>
      <c r="FB61" s="2">
        <v>2.0605367000000001</v>
      </c>
      <c r="FC61" s="2">
        <v>2.3986931</v>
      </c>
      <c r="FD61" s="2">
        <v>1.9823432000000001</v>
      </c>
      <c r="FE61" s="2">
        <v>2.1374966999999998</v>
      </c>
      <c r="FF61" s="2">
        <v>3.8266935000000002</v>
      </c>
      <c r="FG61" s="2">
        <v>3.4128528999999999</v>
      </c>
      <c r="FH61" s="2">
        <v>3.6586281</v>
      </c>
      <c r="FI61" s="2">
        <v>2.2382304999999998</v>
      </c>
      <c r="FJ61" s="2">
        <v>1.5551024</v>
      </c>
      <c r="FK61" s="2">
        <v>2.4597718999999998</v>
      </c>
      <c r="FL61" s="2">
        <v>1.7534376</v>
      </c>
      <c r="FM61" s="2">
        <v>1.1959401999999999</v>
      </c>
      <c r="FN61" s="2">
        <v>2.4104002000000002</v>
      </c>
      <c r="FO61" s="2">
        <v>2.4724105000000001</v>
      </c>
      <c r="FP61" s="2">
        <v>2.0069775999999999</v>
      </c>
      <c r="FQ61" s="2">
        <v>2.0502596</v>
      </c>
      <c r="FR61" s="2">
        <v>1.6032843999999999</v>
      </c>
      <c r="FS61" s="2">
        <v>2.3249998000000001</v>
      </c>
      <c r="FT61" s="2">
        <v>1.8300581</v>
      </c>
      <c r="FU61" s="2">
        <v>3.2513584</v>
      </c>
      <c r="FV61" s="2">
        <v>1.6528228</v>
      </c>
      <c r="FW61" s="2">
        <v>1.9556585</v>
      </c>
      <c r="FX61" s="2">
        <v>2.2962937999999999</v>
      </c>
      <c r="FY61" s="2">
        <v>1.6510164000000001</v>
      </c>
      <c r="FZ61" s="2">
        <v>1.3975512000000001</v>
      </c>
      <c r="GA61" s="2">
        <v>1.7548117999999999</v>
      </c>
      <c r="GB61" s="2">
        <v>2.4542681000000002</v>
      </c>
      <c r="GC61" s="2">
        <v>1.9802038</v>
      </c>
      <c r="GD61" s="2">
        <v>1.1525236999999999</v>
      </c>
      <c r="GE61" s="2">
        <v>1.5329661000000001</v>
      </c>
      <c r="GF61" s="2">
        <v>2.7543359999999999</v>
      </c>
      <c r="GG61" s="2">
        <v>1.8145022</v>
      </c>
      <c r="GH61" s="2">
        <v>2.2133791</v>
      </c>
      <c r="GI61" s="2">
        <v>2.3453572999999999</v>
      </c>
      <c r="GJ61" s="2">
        <v>2.8242777999999999</v>
      </c>
      <c r="GK61" s="2">
        <v>2.0750671000000001</v>
      </c>
      <c r="GL61" s="2">
        <v>2.0995336999999998</v>
      </c>
      <c r="GM61" s="2">
        <v>1.9830296999999999</v>
      </c>
      <c r="GN61" s="2">
        <v>2.2345084000000002</v>
      </c>
      <c r="GO61" s="2">
        <v>2.2776462999999998</v>
      </c>
      <c r="GP61" s="2">
        <v>1.7045427</v>
      </c>
      <c r="GQ61" s="2">
        <v>1.6466376</v>
      </c>
      <c r="GR61" s="2">
        <v>2.0487422</v>
      </c>
      <c r="GS61" s="2">
        <v>2.5574707999999999</v>
      </c>
      <c r="GT61" s="2">
        <v>1.6027716000000001</v>
      </c>
      <c r="GU61" s="2">
        <v>2.1538301999999998</v>
      </c>
      <c r="GV61" s="2">
        <v>2.3301582000000001</v>
      </c>
      <c r="GW61" s="2">
        <v>3.3575897000000001</v>
      </c>
      <c r="GX61" s="2">
        <v>2.3173634999999999</v>
      </c>
      <c r="GY61" s="2">
        <v>1.4093846000000001</v>
      </c>
      <c r="GZ61" s="2">
        <v>1.8683666999999999</v>
      </c>
      <c r="HA61" s="2">
        <v>3.0442146999999999</v>
      </c>
      <c r="HB61" s="2">
        <v>1.6550727000000001</v>
      </c>
      <c r="HC61" s="2">
        <v>1.2584514</v>
      </c>
      <c r="HD61" s="2">
        <v>2.1327378000000001</v>
      </c>
      <c r="HE61" s="2">
        <v>2.0902352999999998</v>
      </c>
      <c r="HF61" s="2">
        <v>2.1179437999999999</v>
      </c>
      <c r="HG61" s="2">
        <v>1.3624350999999999</v>
      </c>
      <c r="HH61" s="2">
        <v>1.8165159</v>
      </c>
      <c r="HI61" s="2">
        <v>1.5650428999999999</v>
      </c>
      <c r="HJ61" s="2">
        <v>1.6729620000000001</v>
      </c>
      <c r="HK61" s="2">
        <v>1.7457855</v>
      </c>
      <c r="HL61" s="2">
        <v>2.6213415000000002</v>
      </c>
      <c r="HM61" s="2">
        <v>1.7948369</v>
      </c>
      <c r="HN61" s="2">
        <v>1.8934416999999999</v>
      </c>
      <c r="HO61" s="2">
        <v>2.7836183000000001</v>
      </c>
      <c r="HP61" s="2">
        <v>2.0908959</v>
      </c>
      <c r="HQ61" s="2">
        <v>2.0017336999999999</v>
      </c>
      <c r="HR61" s="2">
        <v>1.9266304999999999</v>
      </c>
      <c r="HS61" s="2">
        <v>1.5041884000000001</v>
      </c>
      <c r="HT61" s="2">
        <v>0.79452820000000002</v>
      </c>
      <c r="HU61" s="2">
        <v>1.5148012</v>
      </c>
      <c r="HV61" s="2">
        <v>3.5401348000000001</v>
      </c>
      <c r="HW61" s="2">
        <v>2.9709815000000002</v>
      </c>
      <c r="HX61" s="2">
        <v>3.4461754999999998</v>
      </c>
      <c r="HY61" s="2">
        <v>2.0778946</v>
      </c>
      <c r="HZ61" s="2">
        <v>1.7021896999999999</v>
      </c>
      <c r="IA61" s="2">
        <v>1.7328384999999999</v>
      </c>
      <c r="IB61" s="2">
        <v>2.4770674000000001</v>
      </c>
      <c r="IC61" s="2">
        <v>1.8580833000000001</v>
      </c>
      <c r="ID61" s="2">
        <v>2.3202875000000001</v>
      </c>
      <c r="IE61" s="2">
        <v>2.1838852000000002</v>
      </c>
      <c r="IF61" s="2">
        <v>2.5342801000000001</v>
      </c>
      <c r="IG61" s="2">
        <v>3.0616705999999998</v>
      </c>
      <c r="IH61" s="2">
        <v>0.9176086</v>
      </c>
      <c r="II61" s="2">
        <v>1.7110949</v>
      </c>
      <c r="IJ61" s="2">
        <v>2.0170412999999998</v>
      </c>
      <c r="IK61" s="2">
        <v>2.0794541999999998</v>
      </c>
      <c r="IL61" s="2">
        <v>2.7600444</v>
      </c>
      <c r="IM61" s="2">
        <v>3.5443357</v>
      </c>
      <c r="IN61" s="2">
        <v>1.8765925000000001</v>
      </c>
      <c r="IO61" s="2">
        <v>1.9683181000000001</v>
      </c>
      <c r="IP61" s="2">
        <v>2.4670413999999998</v>
      </c>
      <c r="IQ61" s="2">
        <v>2.5912044999999999</v>
      </c>
      <c r="IR61" s="2">
        <v>1.9749694</v>
      </c>
      <c r="IS61" s="2">
        <v>2.1926160000000001</v>
      </c>
      <c r="IT61" s="2">
        <v>2.651084</v>
      </c>
      <c r="IU61" s="2">
        <v>2.6876608000000002</v>
      </c>
      <c r="IV61" s="2">
        <v>2.2256594999999999</v>
      </c>
      <c r="IW61" s="2">
        <v>2.2679341000000002</v>
      </c>
      <c r="IX61" s="2">
        <v>2.9040476000000002</v>
      </c>
      <c r="IY61" s="2">
        <v>2.1853509</v>
      </c>
      <c r="IZ61" s="2">
        <v>1.9257738</v>
      </c>
      <c r="JA61" s="2">
        <v>2.1875262000000002</v>
      </c>
      <c r="JB61" s="2">
        <v>2.5557080000000001</v>
      </c>
      <c r="JC61" s="2">
        <v>1.8005616</v>
      </c>
      <c r="JD61" s="2">
        <v>2.4333941000000001</v>
      </c>
      <c r="JE61" s="2">
        <v>1.9335732000000001</v>
      </c>
      <c r="JF61" s="2">
        <v>2.9791086999999998</v>
      </c>
      <c r="JG61" s="2">
        <v>2.2142735</v>
      </c>
      <c r="JH61" s="2">
        <v>2.7158720000000001</v>
      </c>
      <c r="JI61" s="2">
        <v>3.1123113</v>
      </c>
      <c r="JJ61" s="2">
        <v>3.5283120000000001</v>
      </c>
      <c r="JK61" s="2">
        <v>1.7328669999999999</v>
      </c>
      <c r="JL61" s="2">
        <v>2.9173048000000001</v>
      </c>
      <c r="JM61" s="2">
        <v>1.6959032999999999</v>
      </c>
      <c r="JN61" s="2">
        <v>2.5285495</v>
      </c>
      <c r="JO61" s="2">
        <v>1.7048152000000001</v>
      </c>
      <c r="JP61" s="2">
        <v>1.8812777999999999</v>
      </c>
      <c r="JQ61" s="2">
        <v>1.3634743</v>
      </c>
      <c r="JR61" s="2">
        <v>2.0232101</v>
      </c>
      <c r="JS61" s="2">
        <v>1.8788799</v>
      </c>
      <c r="JT61" s="2">
        <v>1.6562994</v>
      </c>
      <c r="JU61" s="2">
        <v>1.5598376</v>
      </c>
      <c r="JV61" s="2">
        <v>1.6683298</v>
      </c>
      <c r="JW61" s="2">
        <v>2.5030014999999999</v>
      </c>
      <c r="JX61" s="2">
        <v>2.3452160000000002</v>
      </c>
      <c r="JY61" s="2">
        <v>2.0214126000000001</v>
      </c>
      <c r="JZ61" s="2">
        <v>2.4369424999999998</v>
      </c>
      <c r="KA61" s="2">
        <v>2.4640173999999999</v>
      </c>
      <c r="KB61" s="2">
        <v>2.8925136</v>
      </c>
      <c r="KC61" s="2">
        <v>2.9305050000000001</v>
      </c>
      <c r="KD61" s="2">
        <v>2.1152985000000002</v>
      </c>
      <c r="KE61" s="2">
        <v>2.6632050999999999</v>
      </c>
      <c r="KF61" s="2">
        <v>2.1497302</v>
      </c>
      <c r="KG61" s="2">
        <v>1.1788626</v>
      </c>
      <c r="KH61" s="2">
        <v>3.3251038999999998</v>
      </c>
      <c r="KI61" s="2">
        <v>2.7713942999999999</v>
      </c>
      <c r="KJ61" s="2">
        <v>2.7225340999999998</v>
      </c>
      <c r="KK61" s="2">
        <v>4.0583640000000001</v>
      </c>
      <c r="KL61" s="2">
        <v>1.9152408000000001</v>
      </c>
      <c r="KM61" s="2">
        <v>2.7782471000000002</v>
      </c>
      <c r="KN61" s="2">
        <v>2.8170711000000002</v>
      </c>
      <c r="KO61" s="2">
        <v>1.9932315</v>
      </c>
      <c r="KP61" s="2">
        <v>2.4043583000000002</v>
      </c>
      <c r="KQ61" s="2">
        <v>1.6031891</v>
      </c>
      <c r="KR61" s="2">
        <v>3.2464401999999999</v>
      </c>
      <c r="KS61" s="2">
        <v>2.2209208999999999</v>
      </c>
      <c r="KT61" s="2">
        <v>2.4487396000000001</v>
      </c>
      <c r="KU61" s="2">
        <v>1.3919969999999999</v>
      </c>
      <c r="KV61" s="2">
        <v>1.9284313</v>
      </c>
      <c r="KW61" s="2">
        <v>2.8040422999999999</v>
      </c>
      <c r="KX61" s="2">
        <v>2.1913968000000001</v>
      </c>
      <c r="KY61" s="2">
        <v>1.9588418999999999</v>
      </c>
      <c r="KZ61" s="2">
        <v>2.3764208</v>
      </c>
      <c r="LA61" s="2">
        <v>1.7844614000000001</v>
      </c>
      <c r="LB61" s="2">
        <v>2.9790570000000001</v>
      </c>
      <c r="LC61" s="2">
        <v>2.0798801999999998</v>
      </c>
      <c r="LD61" s="2">
        <v>2.7685548</v>
      </c>
      <c r="LE61" s="2">
        <v>2.8843847999999999</v>
      </c>
      <c r="LF61" s="2">
        <v>4.0706321000000001</v>
      </c>
      <c r="LG61" s="2">
        <v>2.2579655999999999</v>
      </c>
      <c r="LH61" s="2">
        <v>2.2556626</v>
      </c>
      <c r="LI61" s="2">
        <v>2.2889879</v>
      </c>
      <c r="LJ61" s="2">
        <v>2.2011294000000001</v>
      </c>
      <c r="LK61" s="2">
        <v>1.5197023000000001</v>
      </c>
      <c r="LL61" s="2">
        <v>1.2933045999999999</v>
      </c>
      <c r="LM61" s="2">
        <v>2.5509613999999998</v>
      </c>
      <c r="LN61" s="2">
        <v>1.5723967000000001</v>
      </c>
      <c r="LO61" s="2">
        <v>1.7696632999999999</v>
      </c>
      <c r="LP61" s="2">
        <v>2.2170518000000001</v>
      </c>
      <c r="LQ61" s="2">
        <v>2.0363304000000002</v>
      </c>
      <c r="LR61" s="2">
        <v>2.0867309000000001</v>
      </c>
      <c r="LS61" s="2">
        <v>1.5332726000000001</v>
      </c>
      <c r="LT61" s="2">
        <v>2.3117711000000001</v>
      </c>
      <c r="LU61" s="2">
        <v>2.6455742</v>
      </c>
      <c r="LV61" s="2">
        <v>2.9600322999999999</v>
      </c>
      <c r="LW61" s="2">
        <v>2.2504981000000002</v>
      </c>
      <c r="LX61" s="2">
        <v>1.3648269</v>
      </c>
      <c r="LY61" s="2">
        <v>0.92766610000000005</v>
      </c>
      <c r="LZ61" s="2">
        <v>2.0997075000000001</v>
      </c>
      <c r="MA61" s="2">
        <v>2.9194673</v>
      </c>
      <c r="MB61" s="2">
        <v>1.6010420000000001</v>
      </c>
      <c r="MC61" s="2">
        <v>0.7702523</v>
      </c>
      <c r="MD61" s="2">
        <v>3.5271495000000002</v>
      </c>
      <c r="ME61" s="2">
        <v>2.6931227</v>
      </c>
      <c r="MF61" s="2">
        <v>2.1540319999999999</v>
      </c>
      <c r="MG61" s="2">
        <v>1.3224891999999999</v>
      </c>
      <c r="MH61" s="2">
        <v>1.1197425000000001</v>
      </c>
      <c r="MI61" s="2">
        <v>2.0606952000000001</v>
      </c>
      <c r="MJ61" s="2">
        <v>2.1298902000000002</v>
      </c>
      <c r="MK61" s="2">
        <v>2.3263131000000001</v>
      </c>
      <c r="ML61" s="2">
        <v>2.525668</v>
      </c>
      <c r="MM61" s="2">
        <v>2.8308450000000001</v>
      </c>
      <c r="MN61" s="2">
        <v>1.8748236</v>
      </c>
      <c r="MO61" s="2">
        <v>1.2782479</v>
      </c>
      <c r="MP61" s="2">
        <v>2.2189108000000002</v>
      </c>
      <c r="MQ61" s="2">
        <v>1.8038612000000001</v>
      </c>
      <c r="MR61" s="2">
        <v>1.7750782000000001</v>
      </c>
      <c r="MS61" s="2">
        <v>1.1215151999999999</v>
      </c>
      <c r="MT61" s="2">
        <v>2.3186768999999998</v>
      </c>
      <c r="MU61" s="2">
        <v>2.2347663999999998</v>
      </c>
      <c r="MV61" s="2">
        <v>1.573626</v>
      </c>
      <c r="MW61" s="2">
        <v>2.1529761000000001</v>
      </c>
      <c r="MX61" s="2">
        <v>1.7191375</v>
      </c>
      <c r="MY61" s="2">
        <v>1.1048138000000001</v>
      </c>
      <c r="MZ61" s="2">
        <v>1.8945504</v>
      </c>
      <c r="NA61" s="2">
        <v>2.5248708</v>
      </c>
      <c r="NB61" s="2">
        <v>2.5502980000000002</v>
      </c>
      <c r="NC61" s="2">
        <v>2.6693337000000001</v>
      </c>
      <c r="ND61" s="2">
        <v>1.4682766</v>
      </c>
      <c r="NE61" s="2">
        <v>1.8818463999999999</v>
      </c>
      <c r="NF61" s="2">
        <v>2.9812856000000001</v>
      </c>
      <c r="NG61" s="2">
        <v>2.9162587000000002</v>
      </c>
      <c r="NH61" s="2">
        <v>1.5237022</v>
      </c>
      <c r="NI61" s="2">
        <v>2.9423539000000001</v>
      </c>
      <c r="NJ61" s="2">
        <v>2.1473078999999999</v>
      </c>
      <c r="NK61" s="2">
        <v>1.4930558</v>
      </c>
      <c r="NL61" s="2">
        <v>1.5761953</v>
      </c>
      <c r="NM61" s="2">
        <v>2.0728458999999999</v>
      </c>
      <c r="NN61" s="2">
        <v>2.1543781000000002</v>
      </c>
      <c r="NO61" s="2">
        <v>2.2424917</v>
      </c>
      <c r="NP61" s="2">
        <v>2.3335499999999998</v>
      </c>
      <c r="NQ61" s="2">
        <v>2.9233011000000002</v>
      </c>
    </row>
    <row r="62" spans="1:381" x14ac:dyDescent="0.2">
      <c r="A62" s="3">
        <v>3264.2960640000001</v>
      </c>
      <c r="B62" s="2">
        <v>2.4660497000000001</v>
      </c>
      <c r="C62" s="2">
        <v>1.4557301</v>
      </c>
      <c r="D62" s="2">
        <v>2.2959901</v>
      </c>
      <c r="E62" s="2">
        <v>2.4196208000000001</v>
      </c>
      <c r="F62" s="2">
        <v>2.1539286999999998</v>
      </c>
      <c r="G62" s="2">
        <v>2.6330233999999999</v>
      </c>
      <c r="H62" s="2">
        <v>1.5237027000000001</v>
      </c>
      <c r="I62" s="2">
        <v>1.7168627999999999</v>
      </c>
      <c r="J62" s="2">
        <v>2.1894545999999999</v>
      </c>
      <c r="K62" s="2">
        <v>1.2253262</v>
      </c>
      <c r="L62" s="2">
        <v>2.3103492999999999</v>
      </c>
      <c r="M62" s="2">
        <v>1.4509755</v>
      </c>
      <c r="N62" s="2">
        <v>2.8831687000000001</v>
      </c>
      <c r="O62" s="2">
        <v>1.4067727000000001</v>
      </c>
      <c r="P62" s="2">
        <v>1.7166109000000001</v>
      </c>
      <c r="Q62" s="2">
        <v>1.5656041999999999</v>
      </c>
      <c r="R62" s="2">
        <v>1.3674004</v>
      </c>
      <c r="S62" s="2">
        <v>2.2087335000000001</v>
      </c>
      <c r="T62" s="2">
        <v>1.3999241</v>
      </c>
      <c r="U62" s="2">
        <v>2.1403561999999998</v>
      </c>
      <c r="V62" s="2">
        <v>1.7739091</v>
      </c>
      <c r="W62" s="2">
        <v>2.2312631000000001</v>
      </c>
      <c r="X62" s="2">
        <v>1.6336044000000001</v>
      </c>
      <c r="Y62" s="2">
        <v>1.5671301</v>
      </c>
      <c r="Z62" s="2">
        <v>1.3421479999999999</v>
      </c>
      <c r="AA62" s="2">
        <v>0.90471559999999995</v>
      </c>
      <c r="AB62" s="2">
        <v>1.2179125</v>
      </c>
      <c r="AC62" s="2">
        <v>2.0483226000000001</v>
      </c>
      <c r="AD62" s="2">
        <v>1.6111184000000001</v>
      </c>
      <c r="AE62" s="2">
        <v>2.2736418999999999</v>
      </c>
      <c r="AF62" s="2">
        <v>1.5178720999999999</v>
      </c>
      <c r="AG62" s="2">
        <v>1.3697359</v>
      </c>
      <c r="AH62" s="2">
        <v>1.8839992999999999</v>
      </c>
      <c r="AI62" s="2">
        <v>1.4457971000000001</v>
      </c>
      <c r="AJ62" s="2">
        <v>2.011263</v>
      </c>
      <c r="AK62" s="2">
        <v>1.840317</v>
      </c>
      <c r="AL62" s="2">
        <v>0.91038529999999995</v>
      </c>
      <c r="AM62" s="2">
        <v>1.0577211</v>
      </c>
      <c r="AN62" s="2">
        <v>1.7521707</v>
      </c>
      <c r="AO62" s="2">
        <v>1.6940066</v>
      </c>
      <c r="AP62" s="2">
        <v>1.8118730000000001</v>
      </c>
      <c r="AQ62" s="2">
        <v>1.7478004</v>
      </c>
      <c r="AR62" s="2">
        <v>1.6920537</v>
      </c>
      <c r="AS62" s="2">
        <v>1.7566834</v>
      </c>
      <c r="AT62" s="2">
        <v>2.1889392999999999</v>
      </c>
      <c r="AU62" s="2">
        <v>1.4154836</v>
      </c>
      <c r="AV62" s="2">
        <v>1.4279639</v>
      </c>
      <c r="AW62" s="2">
        <v>1.7135993</v>
      </c>
      <c r="AX62" s="2">
        <v>2.1195170000000001</v>
      </c>
      <c r="AY62" s="2">
        <v>1.9181706999999999</v>
      </c>
      <c r="AZ62" s="2">
        <v>0.95412719999999995</v>
      </c>
      <c r="BA62" s="2">
        <v>1.7243987000000001</v>
      </c>
      <c r="BB62" s="2">
        <v>2.0087375000000001</v>
      </c>
      <c r="BC62" s="2">
        <v>2.1571094999999998</v>
      </c>
      <c r="BD62" s="2">
        <v>2.4550486</v>
      </c>
      <c r="BE62" s="2">
        <v>1.5895865</v>
      </c>
      <c r="BF62" s="2">
        <v>1.6456930999999999</v>
      </c>
      <c r="BG62" s="2">
        <v>2.7848353000000001</v>
      </c>
      <c r="BH62" s="2">
        <v>1.7952828000000001</v>
      </c>
      <c r="BI62" s="2">
        <v>2.0270641999999999</v>
      </c>
      <c r="BJ62" s="2">
        <v>1.3633542999999999</v>
      </c>
      <c r="BK62" s="2">
        <v>2.1241812000000002</v>
      </c>
      <c r="BL62" s="2">
        <v>2.8233731999999998</v>
      </c>
      <c r="BM62" s="2">
        <v>2.3403379000000002</v>
      </c>
      <c r="BN62" s="2">
        <v>2.8551167999999998</v>
      </c>
      <c r="BO62" s="2">
        <v>2.1815910999999999</v>
      </c>
      <c r="BP62" s="2">
        <v>2.0380493999999998</v>
      </c>
      <c r="BQ62" s="2">
        <v>3.0375133000000001</v>
      </c>
      <c r="BR62" s="2">
        <v>0.71190439999999999</v>
      </c>
      <c r="BS62" s="2">
        <v>1.7422671000000001</v>
      </c>
      <c r="BT62" s="2">
        <v>1.7332818000000001</v>
      </c>
      <c r="BU62" s="2">
        <v>2.3108685000000002</v>
      </c>
      <c r="BV62" s="2">
        <v>2.1842931000000001</v>
      </c>
      <c r="BW62" s="2">
        <v>1.6111549000000001</v>
      </c>
      <c r="BX62" s="2">
        <v>1.4575811000000001</v>
      </c>
      <c r="BY62" s="2">
        <v>1.8695534</v>
      </c>
      <c r="BZ62" s="2">
        <v>1.2026197999999999</v>
      </c>
      <c r="CA62" s="2">
        <v>1.6085668</v>
      </c>
      <c r="CB62" s="2">
        <v>1.2360616</v>
      </c>
      <c r="CC62" s="2">
        <v>1.3286069</v>
      </c>
      <c r="CD62" s="2">
        <v>1.6378246999999999</v>
      </c>
      <c r="CE62" s="2">
        <v>1.4254530999999999</v>
      </c>
      <c r="CF62" s="2">
        <v>2.60744</v>
      </c>
      <c r="CG62" s="2">
        <v>1.7535286999999999</v>
      </c>
      <c r="CH62" s="2">
        <v>1.4683986</v>
      </c>
      <c r="CI62" s="2">
        <v>1.4693928000000001</v>
      </c>
      <c r="CJ62" s="2">
        <v>1.8716311000000001</v>
      </c>
      <c r="CK62" s="2">
        <v>1.8381801</v>
      </c>
      <c r="CL62" s="2">
        <v>1.3195604000000001</v>
      </c>
      <c r="CM62" s="2">
        <v>1.1517497999999999</v>
      </c>
      <c r="CN62" s="2">
        <v>1.8436929</v>
      </c>
      <c r="CO62" s="2">
        <v>1.5065679999999999</v>
      </c>
      <c r="CP62" s="2">
        <v>2.1003091999999999</v>
      </c>
      <c r="CQ62" s="2">
        <v>1.4071568999999999</v>
      </c>
      <c r="CR62" s="2">
        <v>2.4466587999999998</v>
      </c>
      <c r="CS62" s="2">
        <v>1.2821454999999999</v>
      </c>
      <c r="CT62" s="2">
        <v>1.4453803000000001</v>
      </c>
      <c r="CU62" s="2">
        <v>1.807366</v>
      </c>
      <c r="CV62" s="2">
        <v>1.488785</v>
      </c>
      <c r="CW62" s="2">
        <v>1.6562091999999999</v>
      </c>
      <c r="CX62" s="2">
        <v>1.4695693000000001</v>
      </c>
      <c r="CY62" s="2">
        <v>1.8590572000000001</v>
      </c>
      <c r="CZ62" s="2">
        <v>1.7514753999999999</v>
      </c>
      <c r="DA62" s="2">
        <v>1.9844013</v>
      </c>
      <c r="DB62" s="2">
        <v>2.1350978999999999</v>
      </c>
      <c r="DC62" s="2">
        <v>2.2238017999999999</v>
      </c>
      <c r="DD62" s="2">
        <v>1.8206340000000001</v>
      </c>
      <c r="DE62" s="2">
        <v>2.1161721</v>
      </c>
      <c r="DF62" s="2">
        <v>0.91168439999999995</v>
      </c>
      <c r="DG62" s="2">
        <v>1.5948522000000001</v>
      </c>
      <c r="DH62" s="2">
        <v>1.1284297000000001</v>
      </c>
      <c r="DI62" s="2">
        <v>1.4075508000000001</v>
      </c>
      <c r="DJ62" s="2">
        <v>1.3224609000000001</v>
      </c>
      <c r="DK62" s="2">
        <v>1.5489326999999999</v>
      </c>
      <c r="DL62" s="2">
        <v>2.1645066000000002</v>
      </c>
      <c r="DM62" s="2">
        <v>1.9532555</v>
      </c>
      <c r="DN62" s="2">
        <v>2.3651979999999999</v>
      </c>
      <c r="DO62" s="2">
        <v>1.5029224000000001</v>
      </c>
      <c r="DP62" s="2">
        <v>2.5029254999999999</v>
      </c>
      <c r="DQ62" s="2">
        <v>1.6694422</v>
      </c>
      <c r="DR62" s="2">
        <v>0.69797540000000002</v>
      </c>
      <c r="DS62" s="2">
        <v>1.9051963999999999</v>
      </c>
      <c r="DT62" s="2">
        <v>1.2932287</v>
      </c>
      <c r="DU62" s="2">
        <v>0.98597710000000005</v>
      </c>
      <c r="DV62" s="2">
        <v>2.2673218999999998</v>
      </c>
      <c r="DW62" s="2">
        <v>1.1668951999999999</v>
      </c>
      <c r="DX62" s="2">
        <v>0.79230699999999998</v>
      </c>
      <c r="DY62" s="2">
        <v>1.8319684000000001</v>
      </c>
      <c r="DZ62" s="2">
        <v>1.5442752</v>
      </c>
      <c r="EA62" s="2">
        <v>1.6207841000000001</v>
      </c>
      <c r="EB62" s="2">
        <v>1.8170689</v>
      </c>
      <c r="EC62" s="2">
        <v>1.4342090999999999</v>
      </c>
      <c r="ED62" s="2">
        <v>1.3768912</v>
      </c>
      <c r="EE62" s="2">
        <v>1.6011892000000001</v>
      </c>
      <c r="EF62" s="2">
        <v>1.2249937</v>
      </c>
      <c r="EG62" s="2">
        <v>1.8265883999999999</v>
      </c>
      <c r="EH62" s="2">
        <v>1.2385373</v>
      </c>
      <c r="EI62" s="2">
        <v>1.5895097</v>
      </c>
      <c r="EJ62" s="2">
        <v>2.1347862000000002</v>
      </c>
      <c r="EK62" s="2">
        <v>2.1594897</v>
      </c>
      <c r="EL62" s="2">
        <v>2.3373390999999999</v>
      </c>
      <c r="EM62" s="2">
        <v>1.6773685</v>
      </c>
      <c r="EN62" s="2">
        <v>1.7723831000000001</v>
      </c>
      <c r="EO62" s="2">
        <v>1.5895950999999999</v>
      </c>
      <c r="EP62" s="2">
        <v>1.3671622999999999</v>
      </c>
      <c r="EQ62" s="2">
        <v>0.97910339999999996</v>
      </c>
      <c r="ER62" s="2">
        <v>2.0700883999999999</v>
      </c>
      <c r="ES62" s="2">
        <v>1.9109921999999999</v>
      </c>
      <c r="ET62" s="2">
        <v>2.0136622000000002</v>
      </c>
      <c r="EU62" s="2">
        <v>0.88408039999999999</v>
      </c>
      <c r="EV62" s="2">
        <v>1.8769800000000001</v>
      </c>
      <c r="EW62" s="2">
        <v>2.2542689999999999</v>
      </c>
      <c r="EX62" s="2">
        <v>2.5292686</v>
      </c>
      <c r="EY62" s="2">
        <v>0.89152299999999995</v>
      </c>
      <c r="EZ62" s="2">
        <v>2.1291791</v>
      </c>
      <c r="FA62" s="2">
        <v>1.5641080999999999</v>
      </c>
      <c r="FB62" s="2">
        <v>2.2635531000000002</v>
      </c>
      <c r="FC62" s="2">
        <v>2.3621218000000002</v>
      </c>
      <c r="FD62" s="2">
        <v>1.8581802000000001</v>
      </c>
      <c r="FE62" s="2">
        <v>2.2328937</v>
      </c>
      <c r="FF62" s="2">
        <v>2.5363475000000002</v>
      </c>
      <c r="FG62" s="2">
        <v>1.9915193</v>
      </c>
      <c r="FH62" s="2">
        <v>3.1048209999999998</v>
      </c>
      <c r="FI62" s="2">
        <v>1.4828032</v>
      </c>
      <c r="FJ62" s="2">
        <v>1.5136540000000001</v>
      </c>
      <c r="FK62" s="2">
        <v>2.1257353000000001</v>
      </c>
      <c r="FL62" s="2">
        <v>1.7260854000000001</v>
      </c>
      <c r="FM62" s="2">
        <v>1.5833436999999999</v>
      </c>
      <c r="FN62" s="2">
        <v>1.9383154</v>
      </c>
      <c r="FO62" s="2">
        <v>2.1287582999999999</v>
      </c>
      <c r="FP62" s="2">
        <v>1.2078507000000001</v>
      </c>
      <c r="FQ62" s="2">
        <v>1.4383044</v>
      </c>
      <c r="FR62" s="2">
        <v>1.2484843000000001</v>
      </c>
      <c r="FS62" s="2">
        <v>1.6185529000000001</v>
      </c>
      <c r="FT62" s="2">
        <v>1.4614381000000001</v>
      </c>
      <c r="FU62" s="2">
        <v>1.131853</v>
      </c>
      <c r="FV62" s="2">
        <v>2.1881346000000002</v>
      </c>
      <c r="FW62" s="2">
        <v>3.1054517000000001</v>
      </c>
      <c r="FX62" s="2">
        <v>1.9342106999999999</v>
      </c>
      <c r="FY62" s="2">
        <v>1.1745121999999999</v>
      </c>
      <c r="FZ62" s="2">
        <v>1.6192437</v>
      </c>
      <c r="GA62" s="2">
        <v>1.4175173000000001</v>
      </c>
      <c r="GB62" s="2">
        <v>1.3925186000000001</v>
      </c>
      <c r="GC62" s="2">
        <v>0.88559010000000005</v>
      </c>
      <c r="GD62" s="2">
        <v>1.9466093</v>
      </c>
      <c r="GE62" s="2">
        <v>1.5212775000000001</v>
      </c>
      <c r="GF62" s="2">
        <v>2.2571327999999999</v>
      </c>
      <c r="GG62" s="2">
        <v>1.9363049000000001</v>
      </c>
      <c r="GH62" s="2">
        <v>2.2020708</v>
      </c>
      <c r="GI62" s="2">
        <v>2.9276116999999999</v>
      </c>
      <c r="GJ62" s="2">
        <v>2.3625417</v>
      </c>
      <c r="GK62" s="2">
        <v>2.6343646000000001</v>
      </c>
      <c r="GL62" s="2">
        <v>2.7982917999999999</v>
      </c>
      <c r="GM62" s="2">
        <v>2.1357051999999999</v>
      </c>
      <c r="GN62" s="2">
        <v>2.8037454999999998</v>
      </c>
      <c r="GO62" s="2">
        <v>2.5352103000000001</v>
      </c>
      <c r="GP62" s="2">
        <v>1.2803365</v>
      </c>
      <c r="GQ62" s="2">
        <v>1.0981147</v>
      </c>
      <c r="GR62" s="2">
        <v>2.2905392</v>
      </c>
      <c r="GS62" s="2">
        <v>2.4836287000000001</v>
      </c>
      <c r="GT62" s="2">
        <v>2.8482778999999998</v>
      </c>
      <c r="GU62" s="2">
        <v>2.5902791000000001</v>
      </c>
      <c r="GV62" s="2">
        <v>1.9045236000000001</v>
      </c>
      <c r="GW62" s="2">
        <v>3.477652</v>
      </c>
      <c r="GX62" s="2">
        <v>1.5525207999999999</v>
      </c>
      <c r="GY62" s="2">
        <v>1.6797321999999999</v>
      </c>
      <c r="GZ62" s="2">
        <v>2.1238543000000001</v>
      </c>
      <c r="HA62" s="2">
        <v>3.2894535</v>
      </c>
      <c r="HB62" s="2">
        <v>2.0758459999999999</v>
      </c>
      <c r="HC62" s="2">
        <v>2.2324283999999999</v>
      </c>
      <c r="HD62" s="2">
        <v>2.3677260000000002</v>
      </c>
      <c r="HE62" s="2">
        <v>2.4989514000000002</v>
      </c>
      <c r="HF62" s="2">
        <v>2.1130694999999999</v>
      </c>
      <c r="HG62" s="2">
        <v>1.3548043000000001</v>
      </c>
      <c r="HH62" s="2">
        <v>2.0332349999999999</v>
      </c>
      <c r="HI62" s="2">
        <v>1.7689313</v>
      </c>
      <c r="HJ62" s="2">
        <v>1.3547229000000001</v>
      </c>
      <c r="HK62" s="2">
        <v>2.2375867</v>
      </c>
      <c r="HL62" s="2">
        <v>1.8082482</v>
      </c>
      <c r="HM62" s="2">
        <v>1.9366042999999999</v>
      </c>
      <c r="HN62" s="2">
        <v>2.2952040999999999</v>
      </c>
      <c r="HO62" s="2">
        <v>2.5656957999999999</v>
      </c>
      <c r="HP62" s="2">
        <v>3.15157</v>
      </c>
      <c r="HQ62" s="2">
        <v>1.3639642999999999</v>
      </c>
      <c r="HR62" s="2">
        <v>2.6749087</v>
      </c>
      <c r="HS62" s="2">
        <v>2.7156851999999998</v>
      </c>
      <c r="HT62" s="2">
        <v>1.5583946</v>
      </c>
      <c r="HU62" s="2">
        <v>2.3035302999999998</v>
      </c>
      <c r="HV62" s="2">
        <v>1.7763112000000001</v>
      </c>
      <c r="HW62" s="2">
        <v>1.5364377</v>
      </c>
      <c r="HX62" s="2">
        <v>2.7832028000000002</v>
      </c>
      <c r="HY62" s="2">
        <v>3.2463750999999998</v>
      </c>
      <c r="HZ62" s="2">
        <v>2.1705719000000001</v>
      </c>
      <c r="IA62" s="2">
        <v>3.1859625999999999</v>
      </c>
      <c r="IB62" s="2">
        <v>2.4062229999999998</v>
      </c>
      <c r="IC62" s="2">
        <v>2.0639639000000001</v>
      </c>
      <c r="ID62" s="2">
        <v>1.2006101</v>
      </c>
      <c r="IE62" s="2">
        <v>1.6531376</v>
      </c>
      <c r="IF62" s="2">
        <v>2.7156685999999999</v>
      </c>
      <c r="IG62" s="2">
        <v>2.9080952</v>
      </c>
      <c r="IH62" s="2">
        <v>0.60687369999999996</v>
      </c>
      <c r="II62" s="2">
        <v>2.4634838999999999</v>
      </c>
      <c r="IJ62" s="2">
        <v>2.5071696999999999</v>
      </c>
      <c r="IK62" s="2">
        <v>2.8034933</v>
      </c>
      <c r="IL62" s="2">
        <v>3.3976023</v>
      </c>
      <c r="IM62" s="2">
        <v>2.9282897000000001</v>
      </c>
      <c r="IN62" s="2">
        <v>1.7550716</v>
      </c>
      <c r="IO62" s="2">
        <v>2.4968827</v>
      </c>
      <c r="IP62" s="2">
        <v>2.1976962000000002</v>
      </c>
      <c r="IQ62" s="2">
        <v>3.0285188000000001</v>
      </c>
      <c r="IR62" s="2">
        <v>2.6111119999999999</v>
      </c>
      <c r="IS62" s="2">
        <v>2.3441328000000001</v>
      </c>
      <c r="IT62" s="2">
        <v>3.3237022999999999</v>
      </c>
      <c r="IU62" s="2">
        <v>2.3962629999999998</v>
      </c>
      <c r="IV62" s="2">
        <v>2.4569947999999999</v>
      </c>
      <c r="IW62" s="2">
        <v>2.4282135</v>
      </c>
      <c r="IX62" s="2">
        <v>2.2678924</v>
      </c>
      <c r="IY62" s="2">
        <v>2.5912823999999999</v>
      </c>
      <c r="IZ62" s="2">
        <v>2.1240739</v>
      </c>
      <c r="JA62" s="2">
        <v>3.0375226</v>
      </c>
      <c r="JB62" s="2">
        <v>3.1938713000000001</v>
      </c>
      <c r="JC62" s="2">
        <v>1.4469079</v>
      </c>
      <c r="JD62" s="2">
        <v>2.9173184999999999</v>
      </c>
      <c r="JE62" s="2">
        <v>3.6670384999999999</v>
      </c>
      <c r="JF62" s="2">
        <v>3.6465163999999999</v>
      </c>
      <c r="JG62" s="2">
        <v>2.5845695000000002</v>
      </c>
      <c r="JH62" s="2">
        <v>2.3001425000000002</v>
      </c>
      <c r="JI62" s="2">
        <v>2.6524454</v>
      </c>
      <c r="JJ62" s="2">
        <v>2.8680843</v>
      </c>
      <c r="JK62" s="2">
        <v>2.0438182999999999</v>
      </c>
      <c r="JL62" s="2">
        <v>2.1645105999999998</v>
      </c>
      <c r="JM62" s="2">
        <v>2.469068</v>
      </c>
      <c r="JN62" s="2">
        <v>2.351658</v>
      </c>
      <c r="JO62" s="2">
        <v>2.1066414999999998</v>
      </c>
      <c r="JP62" s="2">
        <v>1.5787378999999999</v>
      </c>
      <c r="JQ62" s="2">
        <v>1.9228723999999999</v>
      </c>
      <c r="JR62" s="2">
        <v>2.4422190000000001</v>
      </c>
      <c r="JS62" s="2">
        <v>1.1790221999999999</v>
      </c>
      <c r="JT62" s="2">
        <v>1.2242214</v>
      </c>
      <c r="JU62" s="2">
        <v>1.2243241</v>
      </c>
      <c r="JV62" s="2">
        <v>1.5326424000000001</v>
      </c>
      <c r="JW62" s="2">
        <v>1.2743796000000001</v>
      </c>
      <c r="JX62" s="2">
        <v>3.1559094000000001</v>
      </c>
      <c r="JY62" s="2">
        <v>2.1451918000000001</v>
      </c>
      <c r="JZ62" s="2">
        <v>1.7812992999999999</v>
      </c>
      <c r="KA62" s="2">
        <v>2.5252268999999998</v>
      </c>
      <c r="KB62" s="2">
        <v>1.4578686999999999</v>
      </c>
      <c r="KC62" s="2">
        <v>1.9981679999999999</v>
      </c>
      <c r="KD62" s="2">
        <v>1.6212607000000001</v>
      </c>
      <c r="KE62" s="2">
        <v>3.5249486000000001</v>
      </c>
      <c r="KF62" s="2">
        <v>1.5819919</v>
      </c>
      <c r="KG62" s="2">
        <v>1.1471248000000001</v>
      </c>
      <c r="KH62" s="2">
        <v>1.7028855000000001</v>
      </c>
      <c r="KI62" s="2">
        <v>2.4233596999999998</v>
      </c>
      <c r="KJ62" s="2">
        <v>2.8112088000000002</v>
      </c>
      <c r="KK62" s="2">
        <v>2.9932745999999999</v>
      </c>
      <c r="KL62" s="2">
        <v>1.5562341</v>
      </c>
      <c r="KM62" s="2">
        <v>3.0703128</v>
      </c>
      <c r="KN62" s="2">
        <v>2.6156214000000002</v>
      </c>
      <c r="KO62" s="2">
        <v>1.9003741000000001</v>
      </c>
      <c r="KP62" s="2">
        <v>1.8790203000000001</v>
      </c>
      <c r="KQ62" s="2">
        <v>1.1637791</v>
      </c>
      <c r="KR62" s="2">
        <v>5.0885160999999997</v>
      </c>
      <c r="KS62" s="2">
        <v>2.2638639</v>
      </c>
      <c r="KT62" s="2">
        <v>3.0167861</v>
      </c>
      <c r="KU62" s="2">
        <v>2.4849315000000001</v>
      </c>
      <c r="KV62" s="2">
        <v>2.6875388</v>
      </c>
      <c r="KW62" s="2">
        <v>2.1340194000000001</v>
      </c>
      <c r="KX62" s="2">
        <v>1.563812</v>
      </c>
      <c r="KY62" s="2">
        <v>2.1575161999999999</v>
      </c>
      <c r="KZ62" s="2">
        <v>4.3383836000000002</v>
      </c>
      <c r="LA62" s="2">
        <v>2.1439438000000002</v>
      </c>
      <c r="LB62" s="2">
        <v>2.5387385</v>
      </c>
      <c r="LC62" s="2">
        <v>2.6719409999999999</v>
      </c>
      <c r="LD62" s="2">
        <v>2.3482045</v>
      </c>
      <c r="LE62" s="2">
        <v>2.4583480999999998</v>
      </c>
      <c r="LF62" s="2">
        <v>3.8981078999999998</v>
      </c>
      <c r="LG62" s="2">
        <v>2.8099316000000001</v>
      </c>
      <c r="LH62" s="2">
        <v>2.5780927999999999</v>
      </c>
      <c r="LI62" s="2">
        <v>2.2065849000000002</v>
      </c>
      <c r="LJ62" s="2">
        <v>3.0965348000000001</v>
      </c>
      <c r="LK62" s="2">
        <v>1.1501497999999999</v>
      </c>
      <c r="LL62" s="2">
        <v>1.1805028</v>
      </c>
      <c r="LM62" s="2">
        <v>3.0209649999999999</v>
      </c>
      <c r="LN62" s="2">
        <v>1.8343176999999999</v>
      </c>
      <c r="LO62" s="2">
        <v>1.5201849999999999</v>
      </c>
      <c r="LP62" s="2">
        <v>2.8297416000000002</v>
      </c>
      <c r="LQ62" s="2">
        <v>2.5401007</v>
      </c>
      <c r="LR62" s="2">
        <v>2.6930554</v>
      </c>
      <c r="LS62" s="2">
        <v>2.0302522999999999</v>
      </c>
      <c r="LT62" s="2">
        <v>2.9286549000000002</v>
      </c>
      <c r="LU62" s="2">
        <v>2.4049884000000001</v>
      </c>
      <c r="LV62" s="2">
        <v>2.2661539999999998</v>
      </c>
      <c r="LW62" s="2">
        <v>1.9185167999999999</v>
      </c>
      <c r="LX62" s="2">
        <v>1.8256964</v>
      </c>
      <c r="LY62" s="2">
        <v>0.72784720000000003</v>
      </c>
      <c r="LZ62" s="2">
        <v>2.4530707</v>
      </c>
      <c r="MA62" s="2">
        <v>2.5788310000000001</v>
      </c>
      <c r="MB62" s="2">
        <v>1.6774792999999999</v>
      </c>
      <c r="MC62" s="2">
        <v>1.4412933000000001</v>
      </c>
      <c r="MD62" s="2">
        <v>2.2723428999999999</v>
      </c>
      <c r="ME62" s="2">
        <v>1.1440315999999999</v>
      </c>
      <c r="MF62" s="2">
        <v>2.1652288</v>
      </c>
      <c r="MG62" s="2">
        <v>1.5620579999999999</v>
      </c>
      <c r="MH62" s="2">
        <v>1.3265495</v>
      </c>
      <c r="MI62" s="2">
        <v>2.2893074000000002</v>
      </c>
      <c r="MJ62" s="2">
        <v>2.7348254000000001</v>
      </c>
      <c r="MK62" s="2">
        <v>1.6343399999999999</v>
      </c>
      <c r="ML62" s="2">
        <v>3.7961189000000002</v>
      </c>
      <c r="MM62" s="2">
        <v>4.2644112999999999</v>
      </c>
      <c r="MN62" s="2">
        <v>1.839002</v>
      </c>
      <c r="MO62" s="2">
        <v>2.1464273999999999</v>
      </c>
      <c r="MP62" s="2">
        <v>1.9844721000000001</v>
      </c>
      <c r="MQ62" s="2">
        <v>1.7245557</v>
      </c>
      <c r="MR62" s="2">
        <v>1.2085551000000001</v>
      </c>
      <c r="MS62" s="2">
        <v>2.0972922000000001</v>
      </c>
      <c r="MT62" s="2">
        <v>2.3139788999999999</v>
      </c>
      <c r="MU62" s="2">
        <v>3.3859271</v>
      </c>
      <c r="MV62" s="2">
        <v>1.9196112000000001</v>
      </c>
      <c r="MW62" s="2">
        <v>2.8778625</v>
      </c>
      <c r="MX62" s="2">
        <v>0.73974649999999997</v>
      </c>
      <c r="MY62" s="2">
        <v>1.7668162999999999</v>
      </c>
      <c r="MZ62" s="2">
        <v>1.7606487</v>
      </c>
      <c r="NA62" s="2">
        <v>3.1031531000000001</v>
      </c>
      <c r="NB62" s="2">
        <v>2.3407460000000002</v>
      </c>
      <c r="NC62" s="2">
        <v>2.7780950999999998</v>
      </c>
      <c r="ND62" s="2">
        <v>1.8270313</v>
      </c>
      <c r="NE62" s="2">
        <v>1.8137308000000001</v>
      </c>
      <c r="NF62" s="2">
        <v>2.6764768000000001</v>
      </c>
      <c r="NG62" s="2">
        <v>2.5319451000000002</v>
      </c>
      <c r="NH62" s="2">
        <v>2.1467501000000002</v>
      </c>
      <c r="NI62" s="2">
        <v>1.9658564999999999</v>
      </c>
      <c r="NJ62" s="2">
        <v>1.8462981999999999</v>
      </c>
      <c r="NK62" s="2">
        <v>2.3454193000000001</v>
      </c>
      <c r="NL62" s="2">
        <v>2.1450366999999999</v>
      </c>
      <c r="NM62" s="2">
        <v>1.5234155</v>
      </c>
      <c r="NN62" s="2">
        <v>2.5267944999999998</v>
      </c>
      <c r="NO62" s="2">
        <v>3.0061035</v>
      </c>
      <c r="NP62" s="2">
        <v>2.0490645000000001</v>
      </c>
      <c r="NQ62" s="2">
        <v>2.2318006000000001</v>
      </c>
    </row>
    <row r="63" spans="1:381" x14ac:dyDescent="0.2">
      <c r="A63" s="3">
        <v>3274.0581269999998</v>
      </c>
      <c r="B63" s="2">
        <v>1.6374677</v>
      </c>
      <c r="C63" s="2">
        <v>1.4106767</v>
      </c>
      <c r="D63" s="2">
        <v>0.67844079999999996</v>
      </c>
      <c r="E63" s="2">
        <v>1.0777843</v>
      </c>
      <c r="F63" s="2">
        <v>1.4141512999999999</v>
      </c>
      <c r="G63" s="2">
        <v>1.5318811000000001</v>
      </c>
      <c r="H63" s="2">
        <v>1.1234153</v>
      </c>
      <c r="I63" s="2">
        <v>0.89040200000000003</v>
      </c>
      <c r="J63" s="2">
        <v>1.102705</v>
      </c>
      <c r="K63" s="2">
        <v>1.0298449999999999</v>
      </c>
      <c r="L63" s="2">
        <v>1.5132715000000001</v>
      </c>
      <c r="M63" s="2">
        <v>1.3016207</v>
      </c>
      <c r="N63" s="2">
        <v>2.0301714999999998</v>
      </c>
      <c r="O63" s="2">
        <v>0.92567239999999995</v>
      </c>
      <c r="P63" s="2">
        <v>0.91587929999999995</v>
      </c>
      <c r="Q63" s="2">
        <v>1.167473</v>
      </c>
      <c r="R63" s="2">
        <v>1.7402569999999999</v>
      </c>
      <c r="S63" s="2">
        <v>2.0620444</v>
      </c>
      <c r="T63" s="2">
        <v>0.82918939999999997</v>
      </c>
      <c r="U63" s="2">
        <v>0.80950750000000005</v>
      </c>
      <c r="V63" s="2">
        <v>1.0709791</v>
      </c>
      <c r="W63" s="2">
        <v>2.4724560000000002</v>
      </c>
      <c r="X63" s="2">
        <v>1.1414355</v>
      </c>
      <c r="Y63" s="2">
        <v>1.0006592000000001</v>
      </c>
      <c r="Z63" s="2">
        <v>1.0242844</v>
      </c>
      <c r="AA63" s="2">
        <v>1.4686292999999999</v>
      </c>
      <c r="AB63" s="2">
        <v>1.8034520000000001</v>
      </c>
      <c r="AC63" s="2">
        <v>0.86196799999999996</v>
      </c>
      <c r="AD63" s="2">
        <v>0.81010269999999995</v>
      </c>
      <c r="AE63" s="2">
        <v>1.8056368</v>
      </c>
      <c r="AF63" s="2">
        <v>1.6352021999999999</v>
      </c>
      <c r="AG63" s="2">
        <v>0.84898320000000005</v>
      </c>
      <c r="AH63" s="2">
        <v>1.2661675999999999</v>
      </c>
      <c r="AI63" s="2">
        <v>1.3749222000000001</v>
      </c>
      <c r="AJ63" s="2">
        <v>1.6856905</v>
      </c>
      <c r="AK63" s="2">
        <v>1.8430762999999999</v>
      </c>
      <c r="AL63" s="2">
        <v>0.56098939999999997</v>
      </c>
      <c r="AM63" s="2">
        <v>0.77066290000000004</v>
      </c>
      <c r="AN63" s="2">
        <v>2.0064571999999998</v>
      </c>
      <c r="AO63" s="2">
        <v>0.87401620000000002</v>
      </c>
      <c r="AP63" s="2">
        <v>0.89001799999999998</v>
      </c>
      <c r="AQ63" s="2">
        <v>1.2524204999999999</v>
      </c>
      <c r="AR63" s="2">
        <v>0.94377370000000005</v>
      </c>
      <c r="AS63" s="2">
        <v>1.7142961999999999</v>
      </c>
      <c r="AT63" s="2">
        <v>1.4704191</v>
      </c>
      <c r="AU63" s="2">
        <v>1.4045185</v>
      </c>
      <c r="AV63" s="2">
        <v>1.1766538</v>
      </c>
      <c r="AW63" s="2">
        <v>1.3667427000000001</v>
      </c>
      <c r="AX63" s="2">
        <v>1.6200547999999999</v>
      </c>
      <c r="AY63" s="2">
        <v>1.5314842</v>
      </c>
      <c r="AZ63" s="2">
        <v>1.3503083</v>
      </c>
      <c r="BA63" s="2">
        <v>1.8726881</v>
      </c>
      <c r="BB63" s="2">
        <v>1.3546081999999999</v>
      </c>
      <c r="BC63" s="2">
        <v>1.6141657</v>
      </c>
      <c r="BD63" s="2">
        <v>1.4748604000000001</v>
      </c>
      <c r="BE63" s="2">
        <v>1.5046478000000001</v>
      </c>
      <c r="BF63" s="2">
        <v>2.0462291000000001</v>
      </c>
      <c r="BG63" s="2">
        <v>1.2143938999999999</v>
      </c>
      <c r="BH63" s="2">
        <v>1.0052918</v>
      </c>
      <c r="BI63" s="2">
        <v>1.1398273999999999</v>
      </c>
      <c r="BJ63" s="2">
        <v>1.4346015999999999</v>
      </c>
      <c r="BK63" s="2">
        <v>1.7283012</v>
      </c>
      <c r="BL63" s="2">
        <v>0.85078100000000001</v>
      </c>
      <c r="BM63" s="2">
        <v>2.1904347</v>
      </c>
      <c r="BN63" s="2">
        <v>1.7917647999999999</v>
      </c>
      <c r="BO63" s="2">
        <v>1.3513245</v>
      </c>
      <c r="BP63" s="2">
        <v>1.7014163</v>
      </c>
      <c r="BQ63" s="2">
        <v>1.3544833999999999</v>
      </c>
      <c r="BR63" s="2">
        <v>1.5982194000000001</v>
      </c>
      <c r="BS63" s="2">
        <v>0.64744060000000003</v>
      </c>
      <c r="BT63" s="2">
        <v>1.0150790000000001</v>
      </c>
      <c r="BU63" s="2">
        <v>1.2183269999999999</v>
      </c>
      <c r="BV63" s="2">
        <v>2.3479374000000002</v>
      </c>
      <c r="BW63" s="2">
        <v>1.6378497000000001</v>
      </c>
      <c r="BX63" s="2">
        <v>1.4961943</v>
      </c>
      <c r="BY63" s="2">
        <v>1.8946012000000001</v>
      </c>
      <c r="BZ63" s="2">
        <v>1.7989360999999999</v>
      </c>
      <c r="CA63" s="2">
        <v>0.73735030000000001</v>
      </c>
      <c r="CB63" s="2">
        <v>1.2245444000000001</v>
      </c>
      <c r="CC63" s="2">
        <v>1.0056314</v>
      </c>
      <c r="CD63" s="2">
        <v>0.99608980000000003</v>
      </c>
      <c r="CE63" s="2">
        <v>2.0173103000000001</v>
      </c>
      <c r="CF63" s="2">
        <v>2.1896170000000001</v>
      </c>
      <c r="CG63" s="2">
        <v>1.0905629999999999</v>
      </c>
      <c r="CH63" s="2">
        <v>0.95033219999999996</v>
      </c>
      <c r="CI63" s="2">
        <v>1.4117822</v>
      </c>
      <c r="CJ63" s="2">
        <v>1.4566101</v>
      </c>
      <c r="CK63" s="2">
        <v>0.77749170000000001</v>
      </c>
      <c r="CL63" s="2">
        <v>1.5621674999999999</v>
      </c>
      <c r="CM63" s="2">
        <v>1.7248842</v>
      </c>
      <c r="CN63" s="2">
        <v>1.3443942</v>
      </c>
      <c r="CO63" s="2">
        <v>1.4830287</v>
      </c>
      <c r="CP63" s="2">
        <v>1.5505788</v>
      </c>
      <c r="CQ63" s="2">
        <v>1.4946704</v>
      </c>
      <c r="CR63" s="2">
        <v>1.0788173999999999</v>
      </c>
      <c r="CS63" s="2">
        <v>1.1989595</v>
      </c>
      <c r="CT63" s="2">
        <v>1.2014507000000001</v>
      </c>
      <c r="CU63" s="2">
        <v>1.1416206</v>
      </c>
      <c r="CV63" s="2">
        <v>1.8591439000000001</v>
      </c>
      <c r="CW63" s="2">
        <v>1.9576446999999999</v>
      </c>
      <c r="CX63" s="2">
        <v>1.8584117</v>
      </c>
      <c r="CY63" s="2">
        <v>1.2581028999999999</v>
      </c>
      <c r="CZ63" s="2">
        <v>1.9191393999999999</v>
      </c>
      <c r="DA63" s="2">
        <v>1.4339360999999999</v>
      </c>
      <c r="DB63" s="2">
        <v>1.5222556</v>
      </c>
      <c r="DC63" s="2">
        <v>2.0319571000000001</v>
      </c>
      <c r="DD63" s="2">
        <v>2.1977148</v>
      </c>
      <c r="DE63" s="2">
        <v>1.3759999999999999</v>
      </c>
      <c r="DF63" s="2">
        <v>1.1637367000000001</v>
      </c>
      <c r="DG63" s="2">
        <v>1.5040420000000001</v>
      </c>
      <c r="DH63" s="2">
        <v>0.87413870000000005</v>
      </c>
      <c r="DI63" s="2">
        <v>1.0716452000000001</v>
      </c>
      <c r="DJ63" s="2">
        <v>1.5968180999999999</v>
      </c>
      <c r="DK63" s="2">
        <v>1.3523476000000001</v>
      </c>
      <c r="DL63" s="2">
        <v>2.0050678999999998</v>
      </c>
      <c r="DM63" s="2">
        <v>1.9164037</v>
      </c>
      <c r="DN63" s="2">
        <v>2.6375209000000002</v>
      </c>
      <c r="DO63" s="2">
        <v>1.3747461999999999</v>
      </c>
      <c r="DP63" s="2">
        <v>1.7082968999999999</v>
      </c>
      <c r="DQ63" s="2">
        <v>1.6800657999999999</v>
      </c>
      <c r="DR63" s="2">
        <v>1.1646462</v>
      </c>
      <c r="DS63" s="2">
        <v>1.1141888</v>
      </c>
      <c r="DT63" s="2">
        <v>1.1662872</v>
      </c>
      <c r="DU63" s="2">
        <v>0.81130610000000003</v>
      </c>
      <c r="DV63" s="2">
        <v>1.9729950999999999</v>
      </c>
      <c r="DW63" s="2">
        <v>1.3450413999999999</v>
      </c>
      <c r="DX63" s="2">
        <v>1.0057722</v>
      </c>
      <c r="DY63" s="2">
        <v>1.358992</v>
      </c>
      <c r="DZ63" s="2">
        <v>1.4558838000000001</v>
      </c>
      <c r="EA63" s="2">
        <v>1.4231628999999999</v>
      </c>
      <c r="EB63" s="2">
        <v>1.7669284000000001</v>
      </c>
      <c r="EC63" s="2">
        <v>0.68438670000000001</v>
      </c>
      <c r="ED63" s="2">
        <v>0.96636149999999998</v>
      </c>
      <c r="EE63" s="2">
        <v>1.1100842</v>
      </c>
      <c r="EF63" s="2">
        <v>1.1895910999999999</v>
      </c>
      <c r="EG63" s="2">
        <v>1.2152984</v>
      </c>
      <c r="EH63" s="2">
        <v>0.82591840000000005</v>
      </c>
      <c r="EI63" s="2">
        <v>1.3582965</v>
      </c>
      <c r="EJ63" s="2">
        <v>0.7365216</v>
      </c>
      <c r="EK63" s="2">
        <v>0.69175589999999998</v>
      </c>
      <c r="EL63" s="2">
        <v>1.0448983000000001</v>
      </c>
      <c r="EM63" s="2">
        <v>1.6157798000000001</v>
      </c>
      <c r="EN63" s="2">
        <v>0.87801249999999997</v>
      </c>
      <c r="EO63" s="2">
        <v>2.2029581999999999</v>
      </c>
      <c r="EP63" s="2">
        <v>1.4996003</v>
      </c>
      <c r="EQ63" s="2">
        <v>1.1100034000000001</v>
      </c>
      <c r="ER63" s="2">
        <v>1.4336561000000001</v>
      </c>
      <c r="ES63" s="2">
        <v>2.2178521999999998</v>
      </c>
      <c r="ET63" s="2">
        <v>1.0251277000000001</v>
      </c>
      <c r="EU63" s="2">
        <v>0.79961110000000002</v>
      </c>
      <c r="EV63" s="2">
        <v>2.0598486</v>
      </c>
      <c r="EW63" s="2">
        <v>2.0052534</v>
      </c>
      <c r="EX63" s="2">
        <v>1.2884043000000001</v>
      </c>
      <c r="EY63" s="2">
        <v>0.97047209999999995</v>
      </c>
      <c r="EZ63" s="2">
        <v>1.319976</v>
      </c>
      <c r="FA63" s="2">
        <v>1.3698912999999999</v>
      </c>
      <c r="FB63" s="2">
        <v>0.98601079999999997</v>
      </c>
      <c r="FC63" s="2">
        <v>1.5058514999999999</v>
      </c>
      <c r="FD63" s="2">
        <v>1.3773489000000001</v>
      </c>
      <c r="FE63" s="2">
        <v>1.5028600999999999</v>
      </c>
      <c r="FF63" s="2">
        <v>2.2915222000000002</v>
      </c>
      <c r="FG63" s="2">
        <v>1.4691631000000001</v>
      </c>
      <c r="FH63" s="2">
        <v>1.213123</v>
      </c>
      <c r="FI63" s="2">
        <v>1.1745019000000001</v>
      </c>
      <c r="FJ63" s="2">
        <v>1.2011989999999999</v>
      </c>
      <c r="FK63" s="2">
        <v>2.1518277000000001</v>
      </c>
      <c r="FL63" s="2">
        <v>0.80353450000000004</v>
      </c>
      <c r="FM63" s="2">
        <v>1.5292173</v>
      </c>
      <c r="FN63" s="2">
        <v>1.5043089000000001</v>
      </c>
      <c r="FO63" s="2">
        <v>1.4931515</v>
      </c>
      <c r="FP63" s="2">
        <v>1.186482</v>
      </c>
      <c r="FQ63" s="2">
        <v>1.4856212</v>
      </c>
      <c r="FR63" s="2">
        <v>1.2720677</v>
      </c>
      <c r="FS63" s="2">
        <v>1.3237901000000001</v>
      </c>
      <c r="FT63" s="2">
        <v>1.4134194</v>
      </c>
      <c r="FU63" s="2">
        <v>1.4402925</v>
      </c>
      <c r="FV63" s="2">
        <v>2.1031349000000001</v>
      </c>
      <c r="FW63" s="2">
        <v>2.0271517999999999</v>
      </c>
      <c r="FX63" s="2">
        <v>0.57958109999999996</v>
      </c>
      <c r="FY63" s="2">
        <v>1.3379817000000001</v>
      </c>
      <c r="FZ63" s="2">
        <v>0.92086129999999999</v>
      </c>
      <c r="GA63" s="2">
        <v>1.2392421</v>
      </c>
      <c r="GB63" s="2">
        <v>1.4780312</v>
      </c>
      <c r="GC63" s="2">
        <v>0.77209510000000003</v>
      </c>
      <c r="GD63" s="2">
        <v>1.1612553999999999</v>
      </c>
      <c r="GE63" s="2">
        <v>0.85678759999999998</v>
      </c>
      <c r="GF63" s="2">
        <v>1.7857817</v>
      </c>
      <c r="GG63" s="2">
        <v>0.75074870000000005</v>
      </c>
      <c r="GH63" s="2">
        <v>1.3525575999999999</v>
      </c>
      <c r="GI63" s="2">
        <v>2.7342330000000001</v>
      </c>
      <c r="GJ63" s="2">
        <v>0.84991720000000004</v>
      </c>
      <c r="GK63" s="2">
        <v>0.99328300000000003</v>
      </c>
      <c r="GL63" s="2">
        <v>1.544826</v>
      </c>
      <c r="GM63" s="2">
        <v>1.3217429999999999</v>
      </c>
      <c r="GN63" s="2">
        <v>1.1808185</v>
      </c>
      <c r="GO63" s="2">
        <v>1.1198248</v>
      </c>
      <c r="GP63" s="2">
        <v>0.84247859999999997</v>
      </c>
      <c r="GQ63" s="2">
        <v>1.3063225000000001</v>
      </c>
      <c r="GR63" s="2">
        <v>1.5624728000000001</v>
      </c>
      <c r="GS63" s="2">
        <v>1.4952626</v>
      </c>
      <c r="GT63" s="2">
        <v>1.5538721</v>
      </c>
      <c r="GU63" s="2">
        <v>1.0382477000000001</v>
      </c>
      <c r="GV63" s="2">
        <v>1.0178265</v>
      </c>
      <c r="GW63" s="2">
        <v>2.5049356999999999</v>
      </c>
      <c r="GX63" s="2">
        <v>1.8907039999999999</v>
      </c>
      <c r="GY63" s="2">
        <v>0.96526860000000003</v>
      </c>
      <c r="GZ63" s="2">
        <v>1.160155</v>
      </c>
      <c r="HA63" s="2">
        <v>1.5146508999999999</v>
      </c>
      <c r="HB63" s="2">
        <v>1.330662</v>
      </c>
      <c r="HC63" s="2">
        <v>1.7718438000000001</v>
      </c>
      <c r="HD63" s="2">
        <v>1.1067155</v>
      </c>
      <c r="HE63" s="2">
        <v>1.5601554</v>
      </c>
      <c r="HF63" s="2">
        <v>1.3677541</v>
      </c>
      <c r="HG63" s="2">
        <v>1.4091921000000001</v>
      </c>
      <c r="HH63" s="2">
        <v>0.8616743</v>
      </c>
      <c r="HI63" s="2">
        <v>1.4544151000000001</v>
      </c>
      <c r="HJ63" s="2">
        <v>1.0383294999999999</v>
      </c>
      <c r="HK63" s="2">
        <v>1.2952440000000001</v>
      </c>
      <c r="HL63" s="2">
        <v>1.0000032999999999</v>
      </c>
      <c r="HM63" s="2">
        <v>1.1128267999999999</v>
      </c>
      <c r="HN63" s="2">
        <v>1.9496267</v>
      </c>
      <c r="HO63" s="2">
        <v>1.670976</v>
      </c>
      <c r="HP63" s="2">
        <v>2.1383413999999998</v>
      </c>
      <c r="HQ63" s="2">
        <v>1.4331541999999999</v>
      </c>
      <c r="HR63" s="2">
        <v>1.2624199</v>
      </c>
      <c r="HS63" s="2">
        <v>0.95404929999999999</v>
      </c>
      <c r="HT63" s="2">
        <v>0.46133760000000001</v>
      </c>
      <c r="HU63" s="2">
        <v>0.75046489999999999</v>
      </c>
      <c r="HV63" s="2">
        <v>1.7206595</v>
      </c>
      <c r="HW63" s="2">
        <v>1.4079341999999999</v>
      </c>
      <c r="HX63" s="2">
        <v>2.1621343999999998</v>
      </c>
      <c r="HY63" s="2">
        <v>1.7134847</v>
      </c>
      <c r="HZ63" s="2">
        <v>0.94219649999999999</v>
      </c>
      <c r="IA63" s="2">
        <v>1.8532948</v>
      </c>
      <c r="IB63" s="2">
        <v>0.84983209999999998</v>
      </c>
      <c r="IC63" s="2">
        <v>1.4676115000000001</v>
      </c>
      <c r="ID63" s="2">
        <v>1.1130652999999999</v>
      </c>
      <c r="IE63" s="2">
        <v>2.1173384999999998</v>
      </c>
      <c r="IF63" s="2">
        <v>1.5132445999999999</v>
      </c>
      <c r="IG63" s="2">
        <v>1.1594171</v>
      </c>
      <c r="IH63" s="2">
        <v>0.689612</v>
      </c>
      <c r="II63" s="2">
        <v>1.2929419</v>
      </c>
      <c r="IJ63" s="2">
        <v>1.2949231999999999</v>
      </c>
      <c r="IK63" s="2">
        <v>0.94043429999999995</v>
      </c>
      <c r="IL63" s="2">
        <v>1.4337343</v>
      </c>
      <c r="IM63" s="2">
        <v>1.3633057</v>
      </c>
      <c r="IN63" s="2">
        <v>1.3289245000000001</v>
      </c>
      <c r="IO63" s="2">
        <v>2.4241933000000002</v>
      </c>
      <c r="IP63" s="2">
        <v>0.77840980000000004</v>
      </c>
      <c r="IQ63" s="2">
        <v>1.1050066000000001</v>
      </c>
      <c r="IR63" s="2">
        <v>0.99728349999999999</v>
      </c>
      <c r="IS63" s="2">
        <v>1.0610687000000001</v>
      </c>
      <c r="IT63" s="2">
        <v>1.3777511</v>
      </c>
      <c r="IU63" s="2">
        <v>1.1720508999999999</v>
      </c>
      <c r="IV63" s="2">
        <v>1.6326366999999999</v>
      </c>
      <c r="IW63" s="2">
        <v>1.3583369999999999</v>
      </c>
      <c r="IX63" s="2">
        <v>2.3855746</v>
      </c>
      <c r="IY63" s="2">
        <v>2.4083720999999998</v>
      </c>
      <c r="IZ63" s="2">
        <v>1.5852740999999999</v>
      </c>
      <c r="JA63" s="2">
        <v>1.0466952</v>
      </c>
      <c r="JB63" s="2">
        <v>1.4455582</v>
      </c>
      <c r="JC63" s="2">
        <v>1.4324384999999999</v>
      </c>
      <c r="JD63" s="2">
        <v>1.766686</v>
      </c>
      <c r="JE63" s="2">
        <v>1.6073037999999999</v>
      </c>
      <c r="JF63" s="2">
        <v>2.2395181000000002</v>
      </c>
      <c r="JG63" s="2">
        <v>2.1058265999999999</v>
      </c>
      <c r="JH63" s="2">
        <v>1.8088706999999999</v>
      </c>
      <c r="JI63" s="2">
        <v>1.0642029</v>
      </c>
      <c r="JJ63" s="2">
        <v>2.0849011000000002</v>
      </c>
      <c r="JK63" s="2">
        <v>1.7158525</v>
      </c>
      <c r="JL63" s="2">
        <v>1.4528003</v>
      </c>
      <c r="JM63" s="2">
        <v>1.4659665</v>
      </c>
      <c r="JN63" s="2">
        <v>1.2472422000000001</v>
      </c>
      <c r="JO63" s="2">
        <v>1.1386811999999999</v>
      </c>
      <c r="JP63" s="2">
        <v>1.2100997</v>
      </c>
      <c r="JQ63" s="2">
        <v>0.87349160000000003</v>
      </c>
      <c r="JR63" s="2">
        <v>0.95066510000000004</v>
      </c>
      <c r="JS63" s="2">
        <v>1.0399267000000001</v>
      </c>
      <c r="JT63" s="2">
        <v>1.0198607</v>
      </c>
      <c r="JU63" s="2">
        <v>1.2420258</v>
      </c>
      <c r="JV63" s="2">
        <v>1.2835924999999999</v>
      </c>
      <c r="JW63" s="2">
        <v>1.2403196000000001</v>
      </c>
      <c r="JX63" s="2">
        <v>2.0174110000000001</v>
      </c>
      <c r="JY63" s="2">
        <v>1.3546099</v>
      </c>
      <c r="JZ63" s="2">
        <v>1.0092261</v>
      </c>
      <c r="KA63" s="2">
        <v>2.1852825999999999</v>
      </c>
      <c r="KB63" s="2">
        <v>1.7878772999999999</v>
      </c>
      <c r="KC63" s="2">
        <v>0.95905830000000003</v>
      </c>
      <c r="KD63" s="2">
        <v>0.74308050000000003</v>
      </c>
      <c r="KE63" s="2">
        <v>1.609928</v>
      </c>
      <c r="KF63" s="2">
        <v>0.93792699999999996</v>
      </c>
      <c r="KG63" s="2">
        <v>0.60680339999999999</v>
      </c>
      <c r="KH63" s="2">
        <v>0.69290010000000002</v>
      </c>
      <c r="KI63" s="2">
        <v>1.6382753999999999</v>
      </c>
      <c r="KJ63" s="2">
        <v>1.0185344000000001</v>
      </c>
      <c r="KK63" s="2">
        <v>2.2269782999999999</v>
      </c>
      <c r="KL63" s="2">
        <v>1.9132901</v>
      </c>
      <c r="KM63" s="2">
        <v>1.1335991000000001</v>
      </c>
      <c r="KN63" s="2">
        <v>1.073869</v>
      </c>
      <c r="KO63" s="2">
        <v>0.73495140000000003</v>
      </c>
      <c r="KP63" s="2">
        <v>1.2037408999999999</v>
      </c>
      <c r="KQ63" s="2">
        <v>0.81039499999999998</v>
      </c>
      <c r="KR63" s="2">
        <v>1.2279983999999999</v>
      </c>
      <c r="KS63" s="2">
        <v>1.0321644999999999</v>
      </c>
      <c r="KT63" s="2">
        <v>1.2084695999999999</v>
      </c>
      <c r="KU63" s="2">
        <v>2.3533083000000001</v>
      </c>
      <c r="KV63" s="2">
        <v>1.8115365000000001</v>
      </c>
      <c r="KW63" s="2">
        <v>1.4038554000000001</v>
      </c>
      <c r="KX63" s="2">
        <v>1.3910604</v>
      </c>
      <c r="KY63" s="2">
        <v>1.8536849</v>
      </c>
      <c r="KZ63" s="2">
        <v>1.0813885999999999</v>
      </c>
      <c r="LA63" s="2">
        <v>0.92129589999999995</v>
      </c>
      <c r="LB63" s="2">
        <v>1.3860938</v>
      </c>
      <c r="LC63" s="2">
        <v>2.0105708999999998</v>
      </c>
      <c r="LD63" s="2">
        <v>1.5430740000000001</v>
      </c>
      <c r="LE63" s="2">
        <v>1.7422286</v>
      </c>
      <c r="LF63" s="2">
        <v>1.6636195</v>
      </c>
      <c r="LG63" s="2">
        <v>0.97676439999999998</v>
      </c>
      <c r="LH63" s="2">
        <v>1.2808482999999999</v>
      </c>
      <c r="LI63" s="2">
        <v>1.6533458000000001</v>
      </c>
      <c r="LJ63" s="2">
        <v>2.2789024000000002</v>
      </c>
      <c r="LK63" s="2">
        <v>0.89800619999999998</v>
      </c>
      <c r="LL63" s="2">
        <v>1.1392739999999999</v>
      </c>
      <c r="LM63" s="2">
        <v>1.2499372</v>
      </c>
      <c r="LN63" s="2">
        <v>0.85445409999999999</v>
      </c>
      <c r="LO63" s="2">
        <v>0.9621381</v>
      </c>
      <c r="LP63" s="2">
        <v>1.1541523</v>
      </c>
      <c r="LQ63" s="2">
        <v>1.3622836</v>
      </c>
      <c r="LR63" s="2">
        <v>2.2705218999999999</v>
      </c>
      <c r="LS63" s="2">
        <v>1.6350960999999999</v>
      </c>
      <c r="LT63" s="2">
        <v>1.72567</v>
      </c>
      <c r="LU63" s="2">
        <v>1.0859878000000001</v>
      </c>
      <c r="LV63" s="2">
        <v>1.3968977</v>
      </c>
      <c r="LW63" s="2">
        <v>1.0071718000000001</v>
      </c>
      <c r="LX63" s="2">
        <v>0.70001440000000004</v>
      </c>
      <c r="LY63" s="2">
        <v>0.83806590000000003</v>
      </c>
      <c r="LZ63" s="2">
        <v>1.7673129999999999</v>
      </c>
      <c r="MA63" s="2">
        <v>1.4368533999999999</v>
      </c>
      <c r="MB63" s="2">
        <v>1.7071807999999999</v>
      </c>
      <c r="MC63" s="2">
        <v>0.60480080000000003</v>
      </c>
      <c r="MD63" s="2">
        <v>0.97302949999999999</v>
      </c>
      <c r="ME63" s="2">
        <v>0.98909009999999997</v>
      </c>
      <c r="MF63" s="2">
        <v>1.0384685</v>
      </c>
      <c r="MG63" s="2">
        <v>1.1842558999999999</v>
      </c>
      <c r="MH63" s="2">
        <v>0.87671589999999999</v>
      </c>
      <c r="MI63" s="2">
        <v>1.3402973</v>
      </c>
      <c r="MJ63" s="2">
        <v>1.7269684000000001</v>
      </c>
      <c r="MK63" s="2">
        <v>1.1249207000000001</v>
      </c>
      <c r="ML63" s="2">
        <v>1.449854</v>
      </c>
      <c r="MM63" s="2">
        <v>1.3915616</v>
      </c>
      <c r="MN63" s="2">
        <v>0.97222160000000002</v>
      </c>
      <c r="MO63" s="2">
        <v>1.2423352000000001</v>
      </c>
      <c r="MP63" s="2">
        <v>0.95572710000000005</v>
      </c>
      <c r="MQ63" s="2">
        <v>0.95931999999999995</v>
      </c>
      <c r="MR63" s="2">
        <v>1.1594340000000001</v>
      </c>
      <c r="MS63" s="2">
        <v>1.0900382</v>
      </c>
      <c r="MT63" s="2">
        <v>1.2137880999999999</v>
      </c>
      <c r="MU63" s="2">
        <v>1.3502289999999999</v>
      </c>
      <c r="MV63" s="2">
        <v>1.2855649</v>
      </c>
      <c r="MW63" s="2">
        <v>1.4700979999999999</v>
      </c>
      <c r="MX63" s="2">
        <v>0.96867159999999997</v>
      </c>
      <c r="MY63" s="2">
        <v>1.0326654</v>
      </c>
      <c r="MZ63" s="2">
        <v>1.0899675</v>
      </c>
      <c r="NA63" s="2">
        <v>1.3470256</v>
      </c>
      <c r="NB63" s="2">
        <v>1.7327892</v>
      </c>
      <c r="NC63" s="2">
        <v>0.89716649999999998</v>
      </c>
      <c r="ND63" s="2">
        <v>1.3351123</v>
      </c>
      <c r="NE63" s="2">
        <v>1.3152459000000001</v>
      </c>
      <c r="NF63" s="2">
        <v>1.4526192</v>
      </c>
      <c r="NG63" s="2">
        <v>0.51079339999999995</v>
      </c>
      <c r="NH63" s="2">
        <v>0.78983170000000003</v>
      </c>
      <c r="NI63" s="2">
        <v>1.5762349</v>
      </c>
      <c r="NJ63" s="2">
        <v>1.0320712999999999</v>
      </c>
      <c r="NK63" s="2">
        <v>1.3593993</v>
      </c>
      <c r="NL63" s="2">
        <v>1.6555024</v>
      </c>
      <c r="NM63" s="2">
        <v>1.2519849000000001</v>
      </c>
      <c r="NN63" s="2">
        <v>1.4840416999999999</v>
      </c>
      <c r="NO63" s="2">
        <v>2.1119737999999999</v>
      </c>
      <c r="NP63" s="2">
        <v>1.1691824</v>
      </c>
      <c r="NQ63" s="2">
        <v>1.4887352</v>
      </c>
    </row>
    <row r="64" spans="1:381" x14ac:dyDescent="0.2">
      <c r="A64" s="3">
        <v>3277.6429640000001</v>
      </c>
      <c r="B64" s="2">
        <v>0.8273933</v>
      </c>
      <c r="C64" s="2">
        <v>1.2051506000000001</v>
      </c>
      <c r="D64" s="2">
        <v>1.1566485</v>
      </c>
      <c r="E64" s="2">
        <v>0.92661349999999998</v>
      </c>
      <c r="F64" s="2">
        <v>1.4493636999999999</v>
      </c>
      <c r="G64" s="2">
        <v>2.2822735000000001</v>
      </c>
      <c r="H64" s="2">
        <v>1.3389412999999999</v>
      </c>
      <c r="I64" s="2">
        <v>1.2355951999999999</v>
      </c>
      <c r="J64" s="2">
        <v>0.85490120000000003</v>
      </c>
      <c r="K64" s="2">
        <v>0.8671044</v>
      </c>
      <c r="L64" s="2">
        <v>1.801598</v>
      </c>
      <c r="M64" s="2">
        <v>1.0392349999999999</v>
      </c>
      <c r="N64" s="2">
        <v>1.4308862</v>
      </c>
      <c r="O64" s="2">
        <v>0.92088420000000004</v>
      </c>
      <c r="P64" s="2">
        <v>1.1851752</v>
      </c>
      <c r="Q64" s="2">
        <v>1.2736438000000001</v>
      </c>
      <c r="R64" s="2">
        <v>0.72528879999999996</v>
      </c>
      <c r="S64" s="2">
        <v>2.3993052000000001</v>
      </c>
      <c r="T64" s="2">
        <v>0.80228409999999994</v>
      </c>
      <c r="U64" s="2">
        <v>0.98715889999999995</v>
      </c>
      <c r="V64" s="2">
        <v>1.6401621</v>
      </c>
      <c r="W64" s="2">
        <v>1.6228879</v>
      </c>
      <c r="X64" s="2">
        <v>1.5612071000000001</v>
      </c>
      <c r="Y64" s="2">
        <v>1.2537389999999999</v>
      </c>
      <c r="Z64" s="2">
        <v>0.79919439999999997</v>
      </c>
      <c r="AA64" s="2">
        <v>1.3114357999999999</v>
      </c>
      <c r="AB64" s="2">
        <v>0.92085470000000003</v>
      </c>
      <c r="AC64" s="2">
        <v>0.9541866</v>
      </c>
      <c r="AD64" s="2">
        <v>1.2133143</v>
      </c>
      <c r="AE64" s="2">
        <v>2.5538416000000002</v>
      </c>
      <c r="AF64" s="2">
        <v>0.76232520000000004</v>
      </c>
      <c r="AG64" s="2">
        <v>0.87934460000000003</v>
      </c>
      <c r="AH64" s="2">
        <v>1.1676310999999999</v>
      </c>
      <c r="AI64" s="2">
        <v>1.297744</v>
      </c>
      <c r="AJ64" s="2">
        <v>1.1502063</v>
      </c>
      <c r="AK64" s="2">
        <v>1.2202151999999999</v>
      </c>
      <c r="AL64" s="2">
        <v>0.67339249999999995</v>
      </c>
      <c r="AM64" s="2">
        <v>1.1572442000000001</v>
      </c>
      <c r="AN64" s="2">
        <v>1.4535918000000001</v>
      </c>
      <c r="AO64" s="2">
        <v>0.93475390000000003</v>
      </c>
      <c r="AP64" s="2">
        <v>1.0819232000000001</v>
      </c>
      <c r="AQ64" s="2">
        <v>1.0266934000000001</v>
      </c>
      <c r="AR64" s="2">
        <v>0.93743460000000001</v>
      </c>
      <c r="AS64" s="2">
        <v>1.5201549000000001</v>
      </c>
      <c r="AT64" s="2">
        <v>0.88212520000000005</v>
      </c>
      <c r="AU64" s="2">
        <v>0.99847189999999997</v>
      </c>
      <c r="AV64" s="2">
        <v>0.88843280000000002</v>
      </c>
      <c r="AW64" s="2">
        <v>1.1622524999999999</v>
      </c>
      <c r="AX64" s="2">
        <v>1.9924455000000001</v>
      </c>
      <c r="AY64" s="2">
        <v>0.9793347</v>
      </c>
      <c r="AZ64" s="2">
        <v>0.98738440000000005</v>
      </c>
      <c r="BA64" s="2">
        <v>1.0203724000000001</v>
      </c>
      <c r="BB64" s="2">
        <v>0.77450140000000001</v>
      </c>
      <c r="BC64" s="2">
        <v>1.2230072999999999</v>
      </c>
      <c r="BD64" s="2">
        <v>1.3530012</v>
      </c>
      <c r="BE64" s="2">
        <v>1.8930317999999999</v>
      </c>
      <c r="BF64" s="2">
        <v>2.0133717</v>
      </c>
      <c r="BG64" s="2">
        <v>1.1920945000000001</v>
      </c>
      <c r="BH64" s="2">
        <v>0.78463950000000005</v>
      </c>
      <c r="BI64" s="2">
        <v>1.6429918999999999</v>
      </c>
      <c r="BJ64" s="2">
        <v>1.6769474</v>
      </c>
      <c r="BK64" s="2">
        <v>1.1651909</v>
      </c>
      <c r="BL64" s="2">
        <v>2.0425436000000001</v>
      </c>
      <c r="BM64" s="2">
        <v>1.0536961</v>
      </c>
      <c r="BN64" s="2">
        <v>1.6624953</v>
      </c>
      <c r="BO64" s="2">
        <v>1.0919426000000001</v>
      </c>
      <c r="BP64" s="2">
        <v>1.3320418999999999</v>
      </c>
      <c r="BQ64" s="2">
        <v>1.0667879</v>
      </c>
      <c r="BR64" s="2">
        <v>1.2078498</v>
      </c>
      <c r="BS64" s="2">
        <v>0.91159480000000004</v>
      </c>
      <c r="BT64" s="2">
        <v>1.2229789</v>
      </c>
      <c r="BU64" s="2">
        <v>0.98062970000000005</v>
      </c>
      <c r="BV64" s="2">
        <v>1.5401598000000001</v>
      </c>
      <c r="BW64" s="2">
        <v>1.0382785000000001</v>
      </c>
      <c r="BX64" s="2">
        <v>1.3238586000000001</v>
      </c>
      <c r="BY64" s="2">
        <v>1.1790999</v>
      </c>
      <c r="BZ64" s="2">
        <v>1.5956929</v>
      </c>
      <c r="CA64" s="2">
        <v>1.1266498</v>
      </c>
      <c r="CB64" s="2">
        <v>0.70494849999999998</v>
      </c>
      <c r="CC64" s="2">
        <v>1.2456216</v>
      </c>
      <c r="CD64" s="2">
        <v>1.2894326</v>
      </c>
      <c r="CE64" s="2">
        <v>1.8263931</v>
      </c>
      <c r="CF64" s="2">
        <v>2.1032845</v>
      </c>
      <c r="CG64" s="2">
        <v>1.5666880999999999</v>
      </c>
      <c r="CH64" s="2">
        <v>1.9890393</v>
      </c>
      <c r="CI64" s="2">
        <v>0.84366479999999999</v>
      </c>
      <c r="CJ64" s="2">
        <v>0.95094440000000002</v>
      </c>
      <c r="CK64" s="2">
        <v>1.7235849000000001</v>
      </c>
      <c r="CL64" s="2">
        <v>1.1083299</v>
      </c>
      <c r="CM64" s="2">
        <v>0.62697849999999999</v>
      </c>
      <c r="CN64" s="2">
        <v>0.95660440000000002</v>
      </c>
      <c r="CO64" s="2">
        <v>2.5265466999999999</v>
      </c>
      <c r="CP64" s="2">
        <v>1.9360655</v>
      </c>
      <c r="CQ64" s="2">
        <v>1.0836226</v>
      </c>
      <c r="CR64" s="2">
        <v>1.1683714000000001</v>
      </c>
      <c r="CS64" s="2">
        <v>2.0746815999999999</v>
      </c>
      <c r="CT64" s="2">
        <v>1.9026282000000001</v>
      </c>
      <c r="CU64" s="2">
        <v>1.3535086000000001</v>
      </c>
      <c r="CV64" s="2">
        <v>2.1124402</v>
      </c>
      <c r="CW64" s="2">
        <v>1.9695749</v>
      </c>
      <c r="CX64" s="2">
        <v>2.4400521999999998</v>
      </c>
      <c r="CY64" s="2">
        <v>1.5390490999999999</v>
      </c>
      <c r="CZ64" s="2">
        <v>0.81002909999999995</v>
      </c>
      <c r="DA64" s="2">
        <v>1.8960311000000001</v>
      </c>
      <c r="DB64" s="2">
        <v>1.8163590999999999</v>
      </c>
      <c r="DC64" s="2">
        <v>2.2869003000000001</v>
      </c>
      <c r="DD64" s="2">
        <v>1.909365</v>
      </c>
      <c r="DE64" s="2">
        <v>2.1555266999999998</v>
      </c>
      <c r="DF64" s="2">
        <v>2.6170841999999999</v>
      </c>
      <c r="DG64" s="2">
        <v>2.2276232</v>
      </c>
      <c r="DH64" s="2">
        <v>1.2730916999999999</v>
      </c>
      <c r="DI64" s="2">
        <v>2.0562084999999999</v>
      </c>
      <c r="DJ64" s="2">
        <v>1.5745902000000001</v>
      </c>
      <c r="DK64" s="2">
        <v>1.3398429000000001</v>
      </c>
      <c r="DL64" s="2">
        <v>2.7249634</v>
      </c>
      <c r="DM64" s="2">
        <v>1.4273893</v>
      </c>
      <c r="DN64" s="2">
        <v>2.5338001000000001</v>
      </c>
      <c r="DO64" s="2">
        <v>2.1461020999999998</v>
      </c>
      <c r="DP64" s="2">
        <v>2.1626026</v>
      </c>
      <c r="DQ64" s="2">
        <v>1.5328293</v>
      </c>
      <c r="DR64" s="2">
        <v>0.94501089999999999</v>
      </c>
      <c r="DS64" s="2">
        <v>2.0338487999999999</v>
      </c>
      <c r="DT64" s="2">
        <v>1.1904063</v>
      </c>
      <c r="DU64" s="2">
        <v>1.4666447</v>
      </c>
      <c r="DV64" s="2">
        <v>2.4252554000000002</v>
      </c>
      <c r="DW64" s="2">
        <v>1.7055391</v>
      </c>
      <c r="DX64" s="2">
        <v>1.0669085</v>
      </c>
      <c r="DY64" s="2">
        <v>1.0861238</v>
      </c>
      <c r="DZ64" s="2">
        <v>1.0384487</v>
      </c>
      <c r="EA64" s="2">
        <v>0.79863810000000002</v>
      </c>
      <c r="EB64" s="2">
        <v>1.5319430000000001</v>
      </c>
      <c r="EC64" s="2">
        <v>0.99482210000000004</v>
      </c>
      <c r="ED64" s="2">
        <v>0.95103340000000003</v>
      </c>
      <c r="EE64" s="2">
        <v>1.0024814</v>
      </c>
      <c r="EF64" s="2">
        <v>1.2475284</v>
      </c>
      <c r="EG64" s="2">
        <v>1.1473728999999999</v>
      </c>
      <c r="EH64" s="2">
        <v>1.4777404999999999</v>
      </c>
      <c r="EI64" s="2">
        <v>2.1320006999999999</v>
      </c>
      <c r="EJ64" s="2">
        <v>1.4073918000000001</v>
      </c>
      <c r="EK64" s="2">
        <v>2.5389715000000002</v>
      </c>
      <c r="EL64" s="2">
        <v>1.0394041999999999</v>
      </c>
      <c r="EM64" s="2">
        <v>1.3872203000000001</v>
      </c>
      <c r="EN64" s="2">
        <v>2.5056213000000001</v>
      </c>
      <c r="EO64" s="2">
        <v>2.2381631</v>
      </c>
      <c r="EP64" s="2">
        <v>1.7708512000000001</v>
      </c>
      <c r="EQ64" s="2">
        <v>0.69696590000000003</v>
      </c>
      <c r="ER64" s="2">
        <v>1.2011924</v>
      </c>
      <c r="ES64" s="2">
        <v>1.6642463000000001</v>
      </c>
      <c r="ET64" s="2">
        <v>1.3925703</v>
      </c>
      <c r="EU64" s="2">
        <v>1.0745239</v>
      </c>
      <c r="EV64" s="2">
        <v>1.7509106999999999</v>
      </c>
      <c r="EW64" s="2">
        <v>2.2654111000000001</v>
      </c>
      <c r="EX64" s="2">
        <v>2.3425590999999999</v>
      </c>
      <c r="EY64" s="2">
        <v>1.0267096</v>
      </c>
      <c r="EZ64" s="2">
        <v>1.541533</v>
      </c>
      <c r="FA64" s="2">
        <v>1.6312163</v>
      </c>
      <c r="FB64" s="2">
        <v>2.1095442000000002</v>
      </c>
      <c r="FC64" s="2">
        <v>2.0925856999999999</v>
      </c>
      <c r="FD64" s="2">
        <v>1.6931683</v>
      </c>
      <c r="FE64" s="2">
        <v>1.823329</v>
      </c>
      <c r="FF64" s="2">
        <v>2.9908925000000002</v>
      </c>
      <c r="FG64" s="2">
        <v>2.2422525000000002</v>
      </c>
      <c r="FH64" s="2">
        <v>2.4034281000000002</v>
      </c>
      <c r="FI64" s="2">
        <v>1.948788</v>
      </c>
      <c r="FJ64" s="2">
        <v>1.3381529000000001</v>
      </c>
      <c r="FK64" s="2">
        <v>1.7408865</v>
      </c>
      <c r="FL64" s="2">
        <v>1.4667139</v>
      </c>
      <c r="FM64" s="2">
        <v>1.9506447</v>
      </c>
      <c r="FN64" s="2">
        <v>1.5667530000000001</v>
      </c>
      <c r="FO64" s="2">
        <v>1.7181120999999999</v>
      </c>
      <c r="FP64" s="2">
        <v>1.7509855000000001</v>
      </c>
      <c r="FQ64" s="2">
        <v>1.9173457</v>
      </c>
      <c r="FR64" s="2">
        <v>1.2476966</v>
      </c>
      <c r="FS64" s="2">
        <v>1.3794332</v>
      </c>
      <c r="FT64" s="2">
        <v>1.2397643</v>
      </c>
      <c r="FU64" s="2">
        <v>2.5349797000000001</v>
      </c>
      <c r="FV64" s="2">
        <v>1.9924421000000001</v>
      </c>
      <c r="FW64" s="2">
        <v>2.1701252000000002</v>
      </c>
      <c r="FX64" s="2">
        <v>1.541779</v>
      </c>
      <c r="FY64" s="2">
        <v>1.5541669</v>
      </c>
      <c r="FZ64" s="2">
        <v>1.8246393000000001</v>
      </c>
      <c r="GA64" s="2">
        <v>1.4792972</v>
      </c>
      <c r="GB64" s="2">
        <v>1.3088755000000001</v>
      </c>
      <c r="GC64" s="2">
        <v>1.4439667</v>
      </c>
      <c r="GD64" s="2">
        <v>1.6806829000000001</v>
      </c>
      <c r="GE64" s="2">
        <v>1.4407227</v>
      </c>
      <c r="GF64" s="2">
        <v>1.1449551</v>
      </c>
      <c r="GG64" s="2">
        <v>1.763417</v>
      </c>
      <c r="GH64" s="2">
        <v>1.6994625999999999</v>
      </c>
      <c r="GI64" s="2">
        <v>3.9394930000000001</v>
      </c>
      <c r="GJ64" s="2">
        <v>1.0374907</v>
      </c>
      <c r="GK64" s="2">
        <v>2.1828341999999998</v>
      </c>
      <c r="GL64" s="2">
        <v>1.7065147000000001</v>
      </c>
      <c r="GM64" s="2">
        <v>1.4512704999999999</v>
      </c>
      <c r="GN64" s="2">
        <v>1.7213806</v>
      </c>
      <c r="GO64" s="2">
        <v>1.2031472999999999</v>
      </c>
      <c r="GP64" s="2">
        <v>0.93799569999999999</v>
      </c>
      <c r="GQ64" s="2">
        <v>1.7409884</v>
      </c>
      <c r="GR64" s="2">
        <v>1.4997592</v>
      </c>
      <c r="GS64" s="2">
        <v>0.89600709999999995</v>
      </c>
      <c r="GT64" s="2">
        <v>2.6970752</v>
      </c>
      <c r="GU64" s="2">
        <v>1.4537005000000001</v>
      </c>
      <c r="GV64" s="2">
        <v>1.2173252999999999</v>
      </c>
      <c r="GW64" s="2">
        <v>1.6741699999999999</v>
      </c>
      <c r="GX64" s="2">
        <v>1.6898698000000001</v>
      </c>
      <c r="GY64" s="2">
        <v>0.44247639999999999</v>
      </c>
      <c r="GZ64" s="2">
        <v>2.0216124999999998</v>
      </c>
      <c r="HA64" s="2">
        <v>1.1893484000000001</v>
      </c>
      <c r="HB64" s="2">
        <v>1.2716011</v>
      </c>
      <c r="HC64" s="2">
        <v>0.68129499999999998</v>
      </c>
      <c r="HD64" s="2">
        <v>0.90116649999999998</v>
      </c>
      <c r="HE64" s="2">
        <v>1.4951398</v>
      </c>
      <c r="HF64" s="2">
        <v>1.5058395</v>
      </c>
      <c r="HG64" s="2">
        <v>1.1883992000000001</v>
      </c>
      <c r="HH64" s="2">
        <v>0.53416490000000005</v>
      </c>
      <c r="HI64" s="2">
        <v>1.4903667</v>
      </c>
      <c r="HJ64" s="2">
        <v>0.67756640000000001</v>
      </c>
      <c r="HK64" s="2">
        <v>0.92341930000000005</v>
      </c>
      <c r="HL64" s="2">
        <v>1.2433757999999999</v>
      </c>
      <c r="HM64" s="2">
        <v>1.5990781000000001</v>
      </c>
      <c r="HN64" s="2">
        <v>1.9604423</v>
      </c>
      <c r="HO64" s="2">
        <v>1.4567493</v>
      </c>
      <c r="HP64" s="2">
        <v>1.0842091</v>
      </c>
      <c r="HQ64" s="2">
        <v>1.6951849999999999</v>
      </c>
      <c r="HR64" s="2">
        <v>1.5379915</v>
      </c>
      <c r="HS64" s="2">
        <v>1.0854595</v>
      </c>
      <c r="HT64" s="2">
        <v>1.0498812</v>
      </c>
      <c r="HU64" s="2">
        <v>1.2082676000000001</v>
      </c>
      <c r="HV64" s="2">
        <v>1.6883170999999999</v>
      </c>
      <c r="HW64" s="2">
        <v>1.1116077</v>
      </c>
      <c r="HX64" s="2">
        <v>1.7566523999999999</v>
      </c>
      <c r="HY64" s="2">
        <v>2.2718357999999998</v>
      </c>
      <c r="HZ64" s="2">
        <v>0.94033350000000004</v>
      </c>
      <c r="IA64" s="2">
        <v>1.2990404</v>
      </c>
      <c r="IB64" s="2">
        <v>1.3746826000000001</v>
      </c>
      <c r="IC64" s="2">
        <v>1.3138213999999999</v>
      </c>
      <c r="ID64" s="2">
        <v>1.5873858000000001</v>
      </c>
      <c r="IE64" s="2">
        <v>1.7357347999999999</v>
      </c>
      <c r="IF64" s="2">
        <v>0.95600470000000004</v>
      </c>
      <c r="IG64" s="2">
        <v>1.6186415000000001</v>
      </c>
      <c r="IH64" s="2">
        <v>0.56554870000000002</v>
      </c>
      <c r="II64" s="2">
        <v>1.1126967000000001</v>
      </c>
      <c r="IJ64" s="2">
        <v>1.7183183</v>
      </c>
      <c r="IK64" s="2">
        <v>1.5620080000000001</v>
      </c>
      <c r="IL64" s="2">
        <v>1.4722957999999999</v>
      </c>
      <c r="IM64" s="2">
        <v>1.1002888</v>
      </c>
      <c r="IN64" s="2">
        <v>1.7803975999999999</v>
      </c>
      <c r="IO64" s="2">
        <v>1.8375037000000001</v>
      </c>
      <c r="IP64" s="2">
        <v>1.0045354</v>
      </c>
      <c r="IQ64" s="2">
        <v>1.9529501</v>
      </c>
      <c r="IR64" s="2">
        <v>1.7726170999999999</v>
      </c>
      <c r="IS64" s="2">
        <v>1.4048320000000001</v>
      </c>
      <c r="IT64" s="2">
        <v>1.6943414999999999</v>
      </c>
      <c r="IU64" s="2">
        <v>1.3480178</v>
      </c>
      <c r="IV64" s="2">
        <v>1.9058119</v>
      </c>
      <c r="IW64" s="2">
        <v>1.8309678</v>
      </c>
      <c r="IX64" s="2">
        <v>1.2250376000000001</v>
      </c>
      <c r="IY64" s="2">
        <v>0.95890779999999998</v>
      </c>
      <c r="IZ64" s="2">
        <v>1.6414979000000001</v>
      </c>
      <c r="JA64" s="2">
        <v>1.4495165999999999</v>
      </c>
      <c r="JB64" s="2">
        <v>1.5025476</v>
      </c>
      <c r="JC64" s="2">
        <v>1.9749998</v>
      </c>
      <c r="JD64" s="2">
        <v>1.5945844</v>
      </c>
      <c r="JE64" s="2">
        <v>1.5665249000000001</v>
      </c>
      <c r="JF64" s="2">
        <v>1.1339429000000001</v>
      </c>
      <c r="JG64" s="2">
        <v>1.0239058000000001</v>
      </c>
      <c r="JH64" s="2">
        <v>1.6243148999999999</v>
      </c>
      <c r="JI64" s="2">
        <v>1.7659123999999999</v>
      </c>
      <c r="JJ64" s="2">
        <v>2.1778021999999999</v>
      </c>
      <c r="JK64" s="2">
        <v>1.9336578</v>
      </c>
      <c r="JL64" s="2">
        <v>2.2510473000000002</v>
      </c>
      <c r="JM64" s="2">
        <v>1.4050933999999999</v>
      </c>
      <c r="JN64" s="2">
        <v>1.4766846</v>
      </c>
      <c r="JO64" s="2">
        <v>1.7714383</v>
      </c>
      <c r="JP64" s="2">
        <v>1.3922163000000001</v>
      </c>
      <c r="JQ64" s="2">
        <v>0.90633390000000003</v>
      </c>
      <c r="JR64" s="2">
        <v>1.1613062999999999</v>
      </c>
      <c r="JS64" s="2">
        <v>1.5601739999999999</v>
      </c>
      <c r="JT64" s="2">
        <v>0.86358159999999995</v>
      </c>
      <c r="JU64" s="2">
        <v>1.3153570000000001</v>
      </c>
      <c r="JV64" s="2">
        <v>1.0487595000000001</v>
      </c>
      <c r="JW64" s="2">
        <v>2.0730852</v>
      </c>
      <c r="JX64" s="2">
        <v>1.9443280999999999</v>
      </c>
      <c r="JY64" s="2">
        <v>2.016006</v>
      </c>
      <c r="JZ64" s="2">
        <v>1.0583688</v>
      </c>
      <c r="KA64" s="2">
        <v>1.8536589000000001</v>
      </c>
      <c r="KB64" s="2">
        <v>2.8329271</v>
      </c>
      <c r="KC64" s="2">
        <v>1.0897842</v>
      </c>
      <c r="KD64" s="2">
        <v>1.2239173000000001</v>
      </c>
      <c r="KE64" s="2">
        <v>2.0985651000000001</v>
      </c>
      <c r="KF64" s="2">
        <v>2.126487</v>
      </c>
      <c r="KG64" s="2">
        <v>0.88120580000000004</v>
      </c>
      <c r="KH64" s="2">
        <v>2.1675494999999998</v>
      </c>
      <c r="KI64" s="2">
        <v>1.6670020999999999</v>
      </c>
      <c r="KJ64" s="2">
        <v>2.1937806000000002</v>
      </c>
      <c r="KK64" s="2">
        <v>1.5422012</v>
      </c>
      <c r="KL64" s="2">
        <v>1.6933625999999999</v>
      </c>
      <c r="KM64" s="2">
        <v>1.3931597</v>
      </c>
      <c r="KN64" s="2">
        <v>1.3396903</v>
      </c>
      <c r="KO64" s="2">
        <v>1.0807986999999999</v>
      </c>
      <c r="KP64" s="2">
        <v>1.7351188</v>
      </c>
      <c r="KQ64" s="2">
        <v>1.3777303000000001</v>
      </c>
      <c r="KR64" s="2">
        <v>2.1044698999999998</v>
      </c>
      <c r="KS64" s="2">
        <v>1.1771704999999999</v>
      </c>
      <c r="KT64" s="2">
        <v>1.6695821</v>
      </c>
      <c r="KU64" s="2">
        <v>1.5624150000000001</v>
      </c>
      <c r="KV64" s="2">
        <v>1.2866032999999999</v>
      </c>
      <c r="KW64" s="2">
        <v>1.3826053</v>
      </c>
      <c r="KX64" s="2">
        <v>1.8124556999999999</v>
      </c>
      <c r="KY64" s="2">
        <v>1.6090736999999999</v>
      </c>
      <c r="KZ64" s="2">
        <v>2.2639361999999998</v>
      </c>
      <c r="LA64" s="2">
        <v>0.60707330000000004</v>
      </c>
      <c r="LB64" s="2">
        <v>1.3601220000000001</v>
      </c>
      <c r="LC64" s="2">
        <v>1.0777292000000001</v>
      </c>
      <c r="LD64" s="2">
        <v>2.1428721999999998</v>
      </c>
      <c r="LE64" s="2">
        <v>1.2664394999999999</v>
      </c>
      <c r="LF64" s="2">
        <v>1.8216855000000001</v>
      </c>
      <c r="LG64" s="2">
        <v>1.5069551999999999</v>
      </c>
      <c r="LH64" s="2">
        <v>0.97784249999999995</v>
      </c>
      <c r="LI64" s="2">
        <v>1.0116813</v>
      </c>
      <c r="LJ64" s="2">
        <v>1.1727881</v>
      </c>
      <c r="LK64" s="2">
        <v>0.83149070000000003</v>
      </c>
      <c r="LL64" s="2">
        <v>0.9708774</v>
      </c>
      <c r="LM64" s="2">
        <v>2.1383987000000002</v>
      </c>
      <c r="LN64" s="2">
        <v>1.7152504</v>
      </c>
      <c r="LO64" s="2">
        <v>1.1989478</v>
      </c>
      <c r="LP64" s="2">
        <v>1.0476643000000001</v>
      </c>
      <c r="LQ64" s="2">
        <v>1.9815830999999999</v>
      </c>
      <c r="LR64" s="2">
        <v>1.1428962</v>
      </c>
      <c r="LS64" s="2">
        <v>1.3738675</v>
      </c>
      <c r="LT64" s="2">
        <v>1.3977173000000001</v>
      </c>
      <c r="LU64" s="2">
        <v>1.7319583000000001</v>
      </c>
      <c r="LV64" s="2">
        <v>2.1118784000000002</v>
      </c>
      <c r="LW64" s="2">
        <v>1.6153493999999999</v>
      </c>
      <c r="LX64" s="2">
        <v>1.5922566</v>
      </c>
      <c r="LY64" s="2">
        <v>0.66111229999999999</v>
      </c>
      <c r="LZ64" s="2">
        <v>1.2438559</v>
      </c>
      <c r="MA64" s="2">
        <v>1.5833782999999999</v>
      </c>
      <c r="MB64" s="2">
        <v>1.0884398</v>
      </c>
      <c r="MC64" s="2">
        <v>0.69824819999999999</v>
      </c>
      <c r="MD64" s="2">
        <v>1.4764231000000001</v>
      </c>
      <c r="ME64" s="2">
        <v>1.7137054</v>
      </c>
      <c r="MF64" s="2">
        <v>1.1033888999999999</v>
      </c>
      <c r="MG64" s="2">
        <v>1.1095687000000001</v>
      </c>
      <c r="MH64" s="2">
        <v>0.67134470000000002</v>
      </c>
      <c r="MI64" s="2">
        <v>1.2607615000000001</v>
      </c>
      <c r="MJ64" s="2">
        <v>2.5486662</v>
      </c>
      <c r="MK64" s="2">
        <v>1.5364886</v>
      </c>
      <c r="ML64" s="2">
        <v>2.2747666999999998</v>
      </c>
      <c r="MM64" s="2">
        <v>1.7295758000000001</v>
      </c>
      <c r="MN64" s="2">
        <v>2.1178845000000002</v>
      </c>
      <c r="MO64" s="2">
        <v>1.7296502</v>
      </c>
      <c r="MP64" s="2">
        <v>1.6487695</v>
      </c>
      <c r="MQ64" s="2">
        <v>1.2108572</v>
      </c>
      <c r="MR64" s="2">
        <v>1.0405606000000001</v>
      </c>
      <c r="MS64" s="2">
        <v>1.7289258000000001</v>
      </c>
      <c r="MT64" s="2">
        <v>1.1374546999999999</v>
      </c>
      <c r="MU64" s="2">
        <v>1.461063</v>
      </c>
      <c r="MV64" s="2">
        <v>0.94575100000000001</v>
      </c>
      <c r="MW64" s="2">
        <v>1.6712465999999999</v>
      </c>
      <c r="MX64" s="2">
        <v>1.1515549</v>
      </c>
      <c r="MY64" s="2">
        <v>1.1140234</v>
      </c>
      <c r="MZ64" s="2">
        <v>0.69992220000000005</v>
      </c>
      <c r="NA64" s="2">
        <v>1.5338109</v>
      </c>
      <c r="NB64" s="2">
        <v>1.7615002</v>
      </c>
      <c r="NC64" s="2">
        <v>1.3677691000000001</v>
      </c>
      <c r="ND64" s="2">
        <v>0.93421679999999996</v>
      </c>
      <c r="NE64" s="2">
        <v>0.93960639999999995</v>
      </c>
      <c r="NF64" s="2">
        <v>1.5594215</v>
      </c>
      <c r="NG64" s="2">
        <v>1.7994098000000001</v>
      </c>
      <c r="NH64" s="2">
        <v>1.3651582</v>
      </c>
      <c r="NI64" s="2">
        <v>1.3680133000000001</v>
      </c>
      <c r="NJ64" s="2">
        <v>1.6465584</v>
      </c>
      <c r="NK64" s="2">
        <v>1.5417521999999999</v>
      </c>
      <c r="NL64" s="2">
        <v>1.5945973</v>
      </c>
      <c r="NM64" s="2">
        <v>1.4317183</v>
      </c>
      <c r="NN64" s="2">
        <v>1.5851719</v>
      </c>
      <c r="NO64" s="2">
        <v>1.5114865</v>
      </c>
      <c r="NP64" s="2">
        <v>1.4600424000000001</v>
      </c>
      <c r="NQ64" s="2">
        <v>2.285844</v>
      </c>
    </row>
    <row r="65" spans="1:381" x14ac:dyDescent="0.2">
      <c r="A65" s="3">
        <v>3279.689147</v>
      </c>
      <c r="B65" s="2">
        <v>1.5120070999999999</v>
      </c>
      <c r="C65" s="2">
        <v>0.95850970000000002</v>
      </c>
      <c r="D65" s="2">
        <v>1.3427180000000001</v>
      </c>
      <c r="E65" s="2">
        <v>1.9548794</v>
      </c>
      <c r="F65" s="2">
        <v>1.7642473999999999</v>
      </c>
      <c r="G65" s="2">
        <v>1.7116564000000001</v>
      </c>
      <c r="H65" s="2">
        <v>1.1272974</v>
      </c>
      <c r="I65" s="2">
        <v>0.94065220000000005</v>
      </c>
      <c r="J65" s="2">
        <v>1.4424056999999999</v>
      </c>
      <c r="K65" s="2">
        <v>0.94657000000000002</v>
      </c>
      <c r="L65" s="2">
        <v>1.5206852</v>
      </c>
      <c r="M65" s="2">
        <v>1.6526216</v>
      </c>
      <c r="N65" s="2">
        <v>1.3725208</v>
      </c>
      <c r="O65" s="2">
        <v>1.1430829</v>
      </c>
      <c r="P65" s="2">
        <v>1.1159713</v>
      </c>
      <c r="Q65" s="2">
        <v>0.7206707</v>
      </c>
      <c r="R65" s="2">
        <v>1.0281269</v>
      </c>
      <c r="S65" s="2">
        <v>1.6911423999999999</v>
      </c>
      <c r="T65" s="2">
        <v>1.3386979999999999</v>
      </c>
      <c r="U65" s="2">
        <v>1.8011547000000001</v>
      </c>
      <c r="V65" s="2">
        <v>1.4792517999999999</v>
      </c>
      <c r="W65" s="2">
        <v>2.0657285999999999</v>
      </c>
      <c r="X65" s="2">
        <v>1.1658265999999999</v>
      </c>
      <c r="Y65" s="2">
        <v>1.8120639999999999</v>
      </c>
      <c r="Z65" s="2">
        <v>1.0187481</v>
      </c>
      <c r="AA65" s="2">
        <v>1.4911365000000001</v>
      </c>
      <c r="AB65" s="2">
        <v>1.5508358</v>
      </c>
      <c r="AC65" s="2">
        <v>1.5066771999999999</v>
      </c>
      <c r="AD65" s="2">
        <v>1.1793939</v>
      </c>
      <c r="AE65" s="2">
        <v>1.8016133999999999</v>
      </c>
      <c r="AF65" s="2">
        <v>0.86458500000000005</v>
      </c>
      <c r="AG65" s="2">
        <v>1.3692740000000001</v>
      </c>
      <c r="AH65" s="2">
        <v>1.5417639999999999</v>
      </c>
      <c r="AI65" s="2">
        <v>1.1822147000000001</v>
      </c>
      <c r="AJ65" s="2">
        <v>1.4460755999999999</v>
      </c>
      <c r="AK65" s="2">
        <v>1.573984</v>
      </c>
      <c r="AL65" s="2">
        <v>0.67678329999999998</v>
      </c>
      <c r="AM65" s="2">
        <v>0.78721430000000003</v>
      </c>
      <c r="AN65" s="2">
        <v>1.4861546999999999</v>
      </c>
      <c r="AO65" s="2">
        <v>0.85210220000000003</v>
      </c>
      <c r="AP65" s="2">
        <v>1.2921269</v>
      </c>
      <c r="AQ65" s="2">
        <v>1.1173747000000001</v>
      </c>
      <c r="AR65" s="2">
        <v>1.0217787</v>
      </c>
      <c r="AS65" s="2">
        <v>1.0904072</v>
      </c>
      <c r="AT65" s="2">
        <v>1.2143923000000001</v>
      </c>
      <c r="AU65" s="2">
        <v>0.97254470000000004</v>
      </c>
      <c r="AV65" s="2">
        <v>1.3543825</v>
      </c>
      <c r="AW65" s="2">
        <v>1.2862830999999999</v>
      </c>
      <c r="AX65" s="2">
        <v>1.6404407000000001</v>
      </c>
      <c r="AY65" s="2">
        <v>1.1495302000000001</v>
      </c>
      <c r="AZ65" s="2">
        <v>0.8122028</v>
      </c>
      <c r="BA65" s="2">
        <v>1.485724</v>
      </c>
      <c r="BB65" s="2">
        <v>0.98852839999999997</v>
      </c>
      <c r="BC65" s="2">
        <v>0.94437610000000005</v>
      </c>
      <c r="BD65" s="2">
        <v>1.4355859</v>
      </c>
      <c r="BE65" s="2">
        <v>1.3054014</v>
      </c>
      <c r="BF65" s="2">
        <v>1.4588916000000001</v>
      </c>
      <c r="BG65" s="2">
        <v>1.2536053</v>
      </c>
      <c r="BH65" s="2">
        <v>1.0071425000000001</v>
      </c>
      <c r="BI65" s="2">
        <v>1.2351268</v>
      </c>
      <c r="BJ65" s="2">
        <v>1.3608693999999999</v>
      </c>
      <c r="BK65" s="2">
        <v>0.92384359999999999</v>
      </c>
      <c r="BL65" s="2">
        <v>2.0178633000000001</v>
      </c>
      <c r="BM65" s="2">
        <v>1.2217908</v>
      </c>
      <c r="BN65" s="2">
        <v>1.5936939000000001</v>
      </c>
      <c r="BO65" s="2">
        <v>1.2454885</v>
      </c>
      <c r="BP65" s="2">
        <v>1.9550609999999999</v>
      </c>
      <c r="BQ65" s="2">
        <v>1.3275857</v>
      </c>
      <c r="BR65" s="2">
        <v>0.82659150000000003</v>
      </c>
      <c r="BS65" s="2">
        <v>1.4016651</v>
      </c>
      <c r="BT65" s="2">
        <v>1.8515733000000001</v>
      </c>
      <c r="BU65" s="2">
        <v>1.4923215000000001</v>
      </c>
      <c r="BV65" s="2">
        <v>1.4263730999999999</v>
      </c>
      <c r="BW65" s="2">
        <v>0.96550009999999997</v>
      </c>
      <c r="BX65" s="2">
        <v>1.5284717999999999</v>
      </c>
      <c r="BY65" s="2">
        <v>1.6526475</v>
      </c>
      <c r="BZ65" s="2">
        <v>1.4677278</v>
      </c>
      <c r="CA65" s="2">
        <v>0.99466310000000002</v>
      </c>
      <c r="CB65" s="2">
        <v>0.60687420000000003</v>
      </c>
      <c r="CC65" s="2">
        <v>1.0090954999999999</v>
      </c>
      <c r="CD65" s="2">
        <v>1.0660772000000001</v>
      </c>
      <c r="CE65" s="2">
        <v>1.192661</v>
      </c>
      <c r="CF65" s="2">
        <v>2.3897582000000002</v>
      </c>
      <c r="CG65" s="2">
        <v>1.1420564</v>
      </c>
      <c r="CH65" s="2">
        <v>1.8563158</v>
      </c>
      <c r="CI65" s="2">
        <v>1.467749</v>
      </c>
      <c r="CJ65" s="2">
        <v>1.0658569</v>
      </c>
      <c r="CK65" s="2">
        <v>1.3041442000000001</v>
      </c>
      <c r="CL65" s="2">
        <v>1.9086494000000001</v>
      </c>
      <c r="CM65" s="2">
        <v>1.0570788</v>
      </c>
      <c r="CN65" s="2">
        <v>0.75954080000000002</v>
      </c>
      <c r="CO65" s="2">
        <v>2.1993133</v>
      </c>
      <c r="CP65" s="2">
        <v>1.6991215</v>
      </c>
      <c r="CQ65" s="2">
        <v>0.94882860000000002</v>
      </c>
      <c r="CR65" s="2">
        <v>1.4233016999999999</v>
      </c>
      <c r="CS65" s="2">
        <v>1.8171628</v>
      </c>
      <c r="CT65" s="2">
        <v>1.9317849</v>
      </c>
      <c r="CU65" s="2">
        <v>1.7721</v>
      </c>
      <c r="CV65" s="2">
        <v>1.6479782000000001</v>
      </c>
      <c r="CW65" s="2">
        <v>1.3080015</v>
      </c>
      <c r="CX65" s="2">
        <v>2.2360693999999999</v>
      </c>
      <c r="CY65" s="2">
        <v>1.647513</v>
      </c>
      <c r="CZ65" s="2">
        <v>1.1982737000000001</v>
      </c>
      <c r="DA65" s="2">
        <v>1.2514339999999999</v>
      </c>
      <c r="DB65" s="2">
        <v>1.8828887000000001</v>
      </c>
      <c r="DC65" s="2">
        <v>2.07274</v>
      </c>
      <c r="DD65" s="2">
        <v>2.4640320999999998</v>
      </c>
      <c r="DE65" s="2">
        <v>2.8985867999999999</v>
      </c>
      <c r="DF65" s="2">
        <v>1.4937438999999999</v>
      </c>
      <c r="DG65" s="2">
        <v>2.2327151999999999</v>
      </c>
      <c r="DH65" s="2">
        <v>1.3313790999999999</v>
      </c>
      <c r="DI65" s="2">
        <v>2.1583830000000002</v>
      </c>
      <c r="DJ65" s="2">
        <v>2.3060508999999998</v>
      </c>
      <c r="DK65" s="2">
        <v>1.0138696</v>
      </c>
      <c r="DL65" s="2">
        <v>2.0491229</v>
      </c>
      <c r="DM65" s="2">
        <v>1.7360279000000001</v>
      </c>
      <c r="DN65" s="2">
        <v>2.9009090999999998</v>
      </c>
      <c r="DO65" s="2">
        <v>1.5777458</v>
      </c>
      <c r="DP65" s="2">
        <v>2.4258750999999998</v>
      </c>
      <c r="DQ65" s="2">
        <v>1.8410621</v>
      </c>
      <c r="DR65" s="2">
        <v>1.0733086999999999</v>
      </c>
      <c r="DS65" s="2">
        <v>2.6641332000000002</v>
      </c>
      <c r="DT65" s="2">
        <v>1.5011086</v>
      </c>
      <c r="DU65" s="2">
        <v>1.782796</v>
      </c>
      <c r="DV65" s="2">
        <v>2.7988110000000002</v>
      </c>
      <c r="DW65" s="2">
        <v>1.7443679000000001</v>
      </c>
      <c r="DX65" s="2">
        <v>1.1269039000000001</v>
      </c>
      <c r="DY65" s="2">
        <v>1.3501003</v>
      </c>
      <c r="DZ65" s="2">
        <v>1.5732272</v>
      </c>
      <c r="EA65" s="2">
        <v>1.2647527999999999</v>
      </c>
      <c r="EB65" s="2">
        <v>1.7835269</v>
      </c>
      <c r="EC65" s="2">
        <v>1.6194949000000001</v>
      </c>
      <c r="ED65" s="2">
        <v>1.1365816</v>
      </c>
      <c r="EE65" s="2">
        <v>1.4236637000000001</v>
      </c>
      <c r="EF65" s="2">
        <v>1.4683177999999999</v>
      </c>
      <c r="EG65" s="2">
        <v>1.3736254999999999</v>
      </c>
      <c r="EH65" s="2">
        <v>1.4391058000000001</v>
      </c>
      <c r="EI65" s="2">
        <v>1.9233819000000001</v>
      </c>
      <c r="EJ65" s="2">
        <v>2.2747358000000002</v>
      </c>
      <c r="EK65" s="2">
        <v>2.1963648999999998</v>
      </c>
      <c r="EL65" s="2">
        <v>1.2723476</v>
      </c>
      <c r="EM65" s="2">
        <v>2.665826</v>
      </c>
      <c r="EN65" s="2">
        <v>2.1108262</v>
      </c>
      <c r="EO65" s="2">
        <v>2.5479419999999999</v>
      </c>
      <c r="EP65" s="2">
        <v>2.1334727</v>
      </c>
      <c r="EQ65" s="2">
        <v>1.3386146999999999</v>
      </c>
      <c r="ER65" s="2">
        <v>1.7559419999999999</v>
      </c>
      <c r="ES65" s="2">
        <v>2.3691727999999999</v>
      </c>
      <c r="ET65" s="2">
        <v>2.5725012</v>
      </c>
      <c r="EU65" s="2">
        <v>1.4386030999999999</v>
      </c>
      <c r="EV65" s="2">
        <v>2.1266213</v>
      </c>
      <c r="EW65" s="2">
        <v>2.4771027999999999</v>
      </c>
      <c r="EX65" s="2">
        <v>2.4565098999999999</v>
      </c>
      <c r="EY65" s="2">
        <v>0.86271810000000004</v>
      </c>
      <c r="EZ65" s="2">
        <v>1.5229641</v>
      </c>
      <c r="FA65" s="2">
        <v>2.1931219999999998</v>
      </c>
      <c r="FB65" s="2">
        <v>1.6973651999999999</v>
      </c>
      <c r="FC65" s="2">
        <v>1.1324981999999999</v>
      </c>
      <c r="FD65" s="2">
        <v>2.1975815000000001</v>
      </c>
      <c r="FE65" s="2">
        <v>1.4166349</v>
      </c>
      <c r="FF65" s="2">
        <v>2.7582610999999999</v>
      </c>
      <c r="FG65" s="2">
        <v>1.7156267000000001</v>
      </c>
      <c r="FH65" s="2">
        <v>2.9986321</v>
      </c>
      <c r="FI65" s="2">
        <v>1.9163253</v>
      </c>
      <c r="FJ65" s="2">
        <v>1.8483611</v>
      </c>
      <c r="FK65" s="2">
        <v>1.8702304999999999</v>
      </c>
      <c r="FL65" s="2">
        <v>1.8831781000000001</v>
      </c>
      <c r="FM65" s="2">
        <v>1.3492333999999999</v>
      </c>
      <c r="FN65" s="2">
        <v>1.0856188</v>
      </c>
      <c r="FO65" s="2">
        <v>2.3752062</v>
      </c>
      <c r="FP65" s="2">
        <v>2.4871818000000001</v>
      </c>
      <c r="FQ65" s="2">
        <v>2.3554694</v>
      </c>
      <c r="FR65" s="2">
        <v>0.97793779999999997</v>
      </c>
      <c r="FS65" s="2">
        <v>1.7472652</v>
      </c>
      <c r="FT65" s="2">
        <v>1.5090479999999999</v>
      </c>
      <c r="FU65" s="2">
        <v>1.6480227999999999</v>
      </c>
      <c r="FV65" s="2">
        <v>2.0653250000000001</v>
      </c>
      <c r="FW65" s="2">
        <v>1.9849844999999999</v>
      </c>
      <c r="FX65" s="2">
        <v>1.9154871</v>
      </c>
      <c r="FY65" s="2">
        <v>1.3619067</v>
      </c>
      <c r="FZ65" s="2">
        <v>1.6889057000000001</v>
      </c>
      <c r="GA65" s="2">
        <v>1.0298905</v>
      </c>
      <c r="GB65" s="2">
        <v>1.5303859</v>
      </c>
      <c r="GC65" s="2">
        <v>0.69609489999999996</v>
      </c>
      <c r="GD65" s="2">
        <v>1.543237</v>
      </c>
      <c r="GE65" s="2">
        <v>1.3824711000000001</v>
      </c>
      <c r="GF65" s="2">
        <v>1.3575948</v>
      </c>
      <c r="GG65" s="2">
        <v>2.2392737</v>
      </c>
      <c r="GH65" s="2">
        <v>1.4393773000000001</v>
      </c>
      <c r="GI65" s="2">
        <v>4.8408642000000004</v>
      </c>
      <c r="GJ65" s="2">
        <v>1.4371248000000001</v>
      </c>
      <c r="GK65" s="2">
        <v>1.3617954999999999</v>
      </c>
      <c r="GL65" s="2">
        <v>2.2945223000000001</v>
      </c>
      <c r="GM65" s="2">
        <v>1.1573924</v>
      </c>
      <c r="GN65" s="2">
        <v>2.1624842000000002</v>
      </c>
      <c r="GO65" s="2">
        <v>1.2894154</v>
      </c>
      <c r="GP65" s="2">
        <v>1.2795095000000001</v>
      </c>
      <c r="GQ65" s="2">
        <v>1.8605023000000001</v>
      </c>
      <c r="GR65" s="2">
        <v>2.3274189000000001</v>
      </c>
      <c r="GS65" s="2">
        <v>1.2066858</v>
      </c>
      <c r="GT65" s="2">
        <v>1.5948205</v>
      </c>
      <c r="GU65" s="2">
        <v>1.5870166999999999</v>
      </c>
      <c r="GV65" s="2">
        <v>1.8651949000000001</v>
      </c>
      <c r="GW65" s="2">
        <v>2.0189664999999999</v>
      </c>
      <c r="GX65" s="2">
        <v>1.6309606000000001</v>
      </c>
      <c r="GY65" s="2">
        <v>0.72006930000000002</v>
      </c>
      <c r="GZ65" s="2">
        <v>1.7427645</v>
      </c>
      <c r="HA65" s="2">
        <v>1.5626233</v>
      </c>
      <c r="HB65" s="2">
        <v>1.0608352999999999</v>
      </c>
      <c r="HC65" s="2">
        <v>0.92020210000000002</v>
      </c>
      <c r="HD65" s="2">
        <v>1.1404957</v>
      </c>
      <c r="HE65" s="2">
        <v>2.1884467000000001</v>
      </c>
      <c r="HF65" s="2">
        <v>1.9263451</v>
      </c>
      <c r="HG65" s="2">
        <v>1.1801048000000001</v>
      </c>
      <c r="HH65" s="2">
        <v>0.78424729999999998</v>
      </c>
      <c r="HI65" s="2">
        <v>1.3281807000000001</v>
      </c>
      <c r="HJ65" s="2">
        <v>1.0379399</v>
      </c>
      <c r="HK65" s="2">
        <v>0.75333689999999998</v>
      </c>
      <c r="HL65" s="2">
        <v>1.0856408</v>
      </c>
      <c r="HM65" s="2">
        <v>1.7769220999999999</v>
      </c>
      <c r="HN65" s="2">
        <v>2.1370952000000001</v>
      </c>
      <c r="HO65" s="2">
        <v>1.9338355</v>
      </c>
      <c r="HP65" s="2">
        <v>1.9318846999999999</v>
      </c>
      <c r="HQ65" s="2">
        <v>1.3148986</v>
      </c>
      <c r="HR65" s="2">
        <v>2.3007491999999998</v>
      </c>
      <c r="HS65" s="2">
        <v>1.6328419999999999</v>
      </c>
      <c r="HT65" s="2">
        <v>0.99594490000000002</v>
      </c>
      <c r="HU65" s="2">
        <v>1.5244025000000001</v>
      </c>
      <c r="HV65" s="2">
        <v>2.4073516000000001</v>
      </c>
      <c r="HW65" s="2">
        <v>1.532478</v>
      </c>
      <c r="HX65" s="2">
        <v>2.5672863000000001</v>
      </c>
      <c r="HY65" s="2">
        <v>1.7802534999999999</v>
      </c>
      <c r="HZ65" s="2">
        <v>1.2172107000000001</v>
      </c>
      <c r="IA65" s="2">
        <v>1.2846133</v>
      </c>
      <c r="IB65" s="2">
        <v>1.6134907999999999</v>
      </c>
      <c r="IC65" s="2">
        <v>1.7538092000000001</v>
      </c>
      <c r="ID65" s="2">
        <v>1.8493189000000001</v>
      </c>
      <c r="IE65" s="2">
        <v>1.4513246</v>
      </c>
      <c r="IF65" s="2">
        <v>1.4109389000000001</v>
      </c>
      <c r="IG65" s="2">
        <v>1.1547441000000001</v>
      </c>
      <c r="IH65" s="2">
        <v>0.48149370000000002</v>
      </c>
      <c r="II65" s="2">
        <v>1.4613117</v>
      </c>
      <c r="IJ65" s="2">
        <v>1.4056209</v>
      </c>
      <c r="IK65" s="2">
        <v>1.0878691</v>
      </c>
      <c r="IL65" s="2">
        <v>2.1449907000000001</v>
      </c>
      <c r="IM65" s="2">
        <v>1.2886930999999999</v>
      </c>
      <c r="IN65" s="2">
        <v>1.9872253</v>
      </c>
      <c r="IO65" s="2">
        <v>1.7109848000000001</v>
      </c>
      <c r="IP65" s="2">
        <v>1.7542506</v>
      </c>
      <c r="IQ65" s="2">
        <v>1.5063127000000001</v>
      </c>
      <c r="IR65" s="2">
        <v>1.6087457000000001</v>
      </c>
      <c r="IS65" s="2">
        <v>1.4580652999999999</v>
      </c>
      <c r="IT65" s="2">
        <v>1.7150421</v>
      </c>
      <c r="IU65" s="2">
        <v>1.3958626999999999</v>
      </c>
      <c r="IV65" s="2">
        <v>2.0981703999999999</v>
      </c>
      <c r="IW65" s="2">
        <v>2.6371715999999998</v>
      </c>
      <c r="IX65" s="2">
        <v>1.8707136</v>
      </c>
      <c r="IY65" s="2">
        <v>1.7958562</v>
      </c>
      <c r="IZ65" s="2">
        <v>1.7840691</v>
      </c>
      <c r="JA65" s="2">
        <v>1.7060457</v>
      </c>
      <c r="JB65" s="2">
        <v>2.1162616999999999</v>
      </c>
      <c r="JC65" s="2">
        <v>1.9161997</v>
      </c>
      <c r="JD65" s="2">
        <v>1.7505176</v>
      </c>
      <c r="JE65" s="2">
        <v>1.5080339</v>
      </c>
      <c r="JF65" s="2">
        <v>1.7327630000000001</v>
      </c>
      <c r="JG65" s="2">
        <v>1.7352103999999999</v>
      </c>
      <c r="JH65" s="2">
        <v>1.537479</v>
      </c>
      <c r="JI65" s="2">
        <v>2.4385618999999998</v>
      </c>
      <c r="JJ65" s="2">
        <v>2.1641796000000002</v>
      </c>
      <c r="JK65" s="2">
        <v>2.266753</v>
      </c>
      <c r="JL65" s="2">
        <v>2.0286892000000001</v>
      </c>
      <c r="JM65" s="2">
        <v>1.7726234999999999</v>
      </c>
      <c r="JN65" s="2">
        <v>0.96251149999999996</v>
      </c>
      <c r="JO65" s="2">
        <v>1.3573755000000001</v>
      </c>
      <c r="JP65" s="2">
        <v>1.4485699999999999</v>
      </c>
      <c r="JQ65" s="2">
        <v>1.382066</v>
      </c>
      <c r="JR65" s="2">
        <v>1.7616544000000001</v>
      </c>
      <c r="JS65" s="2">
        <v>1.787282</v>
      </c>
      <c r="JT65" s="2">
        <v>1.170002</v>
      </c>
      <c r="JU65" s="2">
        <v>1.0101925</v>
      </c>
      <c r="JV65" s="2">
        <v>1.7740521</v>
      </c>
      <c r="JW65" s="2">
        <v>1.8032676000000001</v>
      </c>
      <c r="JX65" s="2">
        <v>2.4570205000000001</v>
      </c>
      <c r="JY65" s="2">
        <v>1.8935185000000001</v>
      </c>
      <c r="JZ65" s="2">
        <v>1.6315314999999999</v>
      </c>
      <c r="KA65" s="2">
        <v>2.2196321999999999</v>
      </c>
      <c r="KB65" s="2">
        <v>2.1419448999999999</v>
      </c>
      <c r="KC65" s="2">
        <v>1.4451830000000001</v>
      </c>
      <c r="KD65" s="2">
        <v>1.4645208000000001</v>
      </c>
      <c r="KE65" s="2">
        <v>2.0322331</v>
      </c>
      <c r="KF65" s="2">
        <v>1.8125306000000001</v>
      </c>
      <c r="KG65" s="2">
        <v>0.73899709999999996</v>
      </c>
      <c r="KH65" s="2">
        <v>2.3249124000000001</v>
      </c>
      <c r="KI65" s="2">
        <v>1.5741346000000001</v>
      </c>
      <c r="KJ65" s="2">
        <v>1.7372121</v>
      </c>
      <c r="KK65" s="2">
        <v>1.6918055999999999</v>
      </c>
      <c r="KL65" s="2">
        <v>1.9377034</v>
      </c>
      <c r="KM65" s="2">
        <v>1.5194738000000001</v>
      </c>
      <c r="KN65" s="2">
        <v>1.5526770999999999</v>
      </c>
      <c r="KO65" s="2">
        <v>0.79415009999999997</v>
      </c>
      <c r="KP65" s="2">
        <v>1.815313</v>
      </c>
      <c r="KQ65" s="2">
        <v>1.5299826000000001</v>
      </c>
      <c r="KR65" s="2">
        <v>1.3364221000000001</v>
      </c>
      <c r="KS65" s="2">
        <v>1.3433219000000001</v>
      </c>
      <c r="KT65" s="2">
        <v>1.4607357000000001</v>
      </c>
      <c r="KU65" s="2">
        <v>1.2304411</v>
      </c>
      <c r="KV65" s="2">
        <v>1.6148758999999999</v>
      </c>
      <c r="KW65" s="2">
        <v>1.6207444</v>
      </c>
      <c r="KX65" s="2">
        <v>1.6389248000000001</v>
      </c>
      <c r="KY65" s="2">
        <v>2.0242494999999998</v>
      </c>
      <c r="KZ65" s="2">
        <v>2.1563260999999998</v>
      </c>
      <c r="LA65" s="2">
        <v>1.6685604999999999</v>
      </c>
      <c r="LB65" s="2">
        <v>1.8151482000000001</v>
      </c>
      <c r="LC65" s="2">
        <v>1.0171178999999999</v>
      </c>
      <c r="LD65" s="2">
        <v>1.9616093999999999</v>
      </c>
      <c r="LE65" s="2">
        <v>1.3670439999999999</v>
      </c>
      <c r="LF65" s="2">
        <v>2.1438915999999999</v>
      </c>
      <c r="LG65" s="2">
        <v>1.8943376999999999</v>
      </c>
      <c r="LH65" s="2">
        <v>1.5334368</v>
      </c>
      <c r="LI65" s="2">
        <v>1.6588012000000001</v>
      </c>
      <c r="LJ65" s="2">
        <v>1.7790827</v>
      </c>
      <c r="LK65" s="2">
        <v>1.0127660999999999</v>
      </c>
      <c r="LL65" s="2">
        <v>1.2108734999999999</v>
      </c>
      <c r="LM65" s="2">
        <v>2.0525720999999999</v>
      </c>
      <c r="LN65" s="2">
        <v>1.8194512</v>
      </c>
      <c r="LO65" s="2">
        <v>1.2589891</v>
      </c>
      <c r="LP65" s="2">
        <v>1.5227873999999999</v>
      </c>
      <c r="LQ65" s="2">
        <v>1.6542285000000001</v>
      </c>
      <c r="LR65" s="2">
        <v>1.4671485</v>
      </c>
      <c r="LS65" s="2">
        <v>1.2682971999999999</v>
      </c>
      <c r="LT65" s="2">
        <v>1.2619374000000001</v>
      </c>
      <c r="LU65" s="2">
        <v>1.6708219</v>
      </c>
      <c r="LV65" s="2">
        <v>2.1361447</v>
      </c>
      <c r="LW65" s="2">
        <v>2.2763295000000001</v>
      </c>
      <c r="LX65" s="2">
        <v>0.86473840000000002</v>
      </c>
      <c r="LY65" s="2">
        <v>0.32167630000000003</v>
      </c>
      <c r="LZ65" s="2">
        <v>0.87432089999999996</v>
      </c>
      <c r="MA65" s="2">
        <v>1.8790734</v>
      </c>
      <c r="MB65" s="2">
        <v>1.8164433</v>
      </c>
      <c r="MC65" s="2">
        <v>0.57670200000000005</v>
      </c>
      <c r="MD65" s="2">
        <v>2.1109947</v>
      </c>
      <c r="ME65" s="2">
        <v>1.261468</v>
      </c>
      <c r="MF65" s="2">
        <v>1.3677577999999999</v>
      </c>
      <c r="MG65" s="2">
        <v>1.3977423</v>
      </c>
      <c r="MH65" s="2">
        <v>0.5662566</v>
      </c>
      <c r="MI65" s="2">
        <v>1.7195999</v>
      </c>
      <c r="MJ65" s="2">
        <v>1.8672645000000001</v>
      </c>
      <c r="MK65" s="2">
        <v>1.6935038</v>
      </c>
      <c r="ML65" s="2">
        <v>2.3958015000000001</v>
      </c>
      <c r="MM65" s="2">
        <v>1.3203176000000001</v>
      </c>
      <c r="MN65" s="2">
        <v>1.3616286</v>
      </c>
      <c r="MO65" s="2">
        <v>1.5997318</v>
      </c>
      <c r="MP65" s="2">
        <v>2.1401143999999999</v>
      </c>
      <c r="MQ65" s="2">
        <v>1.1091384</v>
      </c>
      <c r="MR65" s="2">
        <v>0.79098520000000005</v>
      </c>
      <c r="MS65" s="2">
        <v>2.1319914999999998</v>
      </c>
      <c r="MT65" s="2">
        <v>1.2276320999999999</v>
      </c>
      <c r="MU65" s="2">
        <v>1.2378327</v>
      </c>
      <c r="MV65" s="2">
        <v>1.3509258</v>
      </c>
      <c r="MW65" s="2">
        <v>2.1082811000000001</v>
      </c>
      <c r="MX65" s="2">
        <v>1.2825989</v>
      </c>
      <c r="MY65" s="2">
        <v>1.636803</v>
      </c>
      <c r="MZ65" s="2">
        <v>1.7973091000000001</v>
      </c>
      <c r="NA65" s="2">
        <v>2.0233414000000001</v>
      </c>
      <c r="NB65" s="2">
        <v>1.9260318000000001</v>
      </c>
      <c r="NC65" s="2">
        <v>1.6141034999999999</v>
      </c>
      <c r="ND65" s="2">
        <v>1.2014193</v>
      </c>
      <c r="NE65" s="2">
        <v>1.0096708999999999</v>
      </c>
      <c r="NF65" s="2">
        <v>1.2776681000000001</v>
      </c>
      <c r="NG65" s="2">
        <v>1.9780565999999999</v>
      </c>
      <c r="NH65" s="2">
        <v>1.0519911</v>
      </c>
      <c r="NI65" s="2">
        <v>1.6608551</v>
      </c>
      <c r="NJ65" s="2">
        <v>1.4619198</v>
      </c>
      <c r="NK65" s="2">
        <v>1.3835295999999999</v>
      </c>
      <c r="NL65" s="2">
        <v>1.5561065000000001</v>
      </c>
      <c r="NM65" s="2">
        <v>1.3128852</v>
      </c>
      <c r="NN65" s="2">
        <v>2.4551636000000001</v>
      </c>
      <c r="NO65" s="2">
        <v>1.4316797000000001</v>
      </c>
      <c r="NP65" s="2">
        <v>1.4184146</v>
      </c>
      <c r="NQ65" s="2">
        <v>2.0196751000000002</v>
      </c>
    </row>
    <row r="66" spans="1:381" x14ac:dyDescent="0.2">
      <c r="A66" s="3">
        <v>3282.112357</v>
      </c>
      <c r="B66" s="2">
        <v>1.2868579</v>
      </c>
      <c r="C66" s="2">
        <v>1.5384898</v>
      </c>
      <c r="D66" s="2">
        <v>1.1442232999999999</v>
      </c>
      <c r="E66" s="2">
        <v>2.2701159999999998</v>
      </c>
      <c r="F66" s="2">
        <v>1.560119</v>
      </c>
      <c r="G66" s="2">
        <v>1.1836684</v>
      </c>
      <c r="H66" s="2">
        <v>1.1513880999999999</v>
      </c>
      <c r="I66" s="2">
        <v>1.4212937000000001</v>
      </c>
      <c r="J66" s="2">
        <v>2.0506942000000001</v>
      </c>
      <c r="K66" s="2">
        <v>1.3771841</v>
      </c>
      <c r="L66" s="2">
        <v>2.0650270000000002</v>
      </c>
      <c r="M66" s="2">
        <v>1.5521331</v>
      </c>
      <c r="N66" s="2">
        <v>1.7498541999999999</v>
      </c>
      <c r="O66" s="2">
        <v>1.1817949000000001</v>
      </c>
      <c r="P66" s="2">
        <v>0.85159649999999998</v>
      </c>
      <c r="Q66" s="2">
        <v>1.271228</v>
      </c>
      <c r="R66" s="2">
        <v>1.5106236</v>
      </c>
      <c r="S66" s="2">
        <v>1.3484286000000001</v>
      </c>
      <c r="T66" s="2">
        <v>1.8486567</v>
      </c>
      <c r="U66" s="2">
        <v>1.8027271</v>
      </c>
      <c r="V66" s="2">
        <v>1.5158955999999999</v>
      </c>
      <c r="W66" s="2">
        <v>2.1742422000000001</v>
      </c>
      <c r="X66" s="2">
        <v>1.4568702</v>
      </c>
      <c r="Y66" s="2">
        <v>1.3132226</v>
      </c>
      <c r="Z66" s="2">
        <v>1.2340213</v>
      </c>
      <c r="AA66" s="2">
        <v>1.4076029999999999</v>
      </c>
      <c r="AB66" s="2">
        <v>0.80321759999999998</v>
      </c>
      <c r="AC66" s="2">
        <v>1.1544087999999999</v>
      </c>
      <c r="AD66" s="2">
        <v>1.1356375999999999</v>
      </c>
      <c r="AE66" s="2">
        <v>1.2801671999999999</v>
      </c>
      <c r="AF66" s="2">
        <v>1.0617730000000001</v>
      </c>
      <c r="AG66" s="2">
        <v>1.0527152</v>
      </c>
      <c r="AH66" s="2">
        <v>1.4528573</v>
      </c>
      <c r="AI66" s="2">
        <v>1.2618965</v>
      </c>
      <c r="AJ66" s="2">
        <v>1.7465028</v>
      </c>
      <c r="AK66" s="2">
        <v>2.0160775000000002</v>
      </c>
      <c r="AL66" s="2">
        <v>0.85352170000000005</v>
      </c>
      <c r="AM66" s="2">
        <v>0.73325110000000004</v>
      </c>
      <c r="AN66" s="2">
        <v>1.6093048000000001</v>
      </c>
      <c r="AO66" s="2">
        <v>1.6423445999999999</v>
      </c>
      <c r="AP66" s="2">
        <v>1.1791011</v>
      </c>
      <c r="AQ66" s="2">
        <v>1.0568850000000001</v>
      </c>
      <c r="AR66" s="2">
        <v>1.0473577999999999</v>
      </c>
      <c r="AS66" s="2">
        <v>0.45331559999999999</v>
      </c>
      <c r="AT66" s="2">
        <v>1.4802656999999999</v>
      </c>
      <c r="AU66" s="2">
        <v>0.76287380000000005</v>
      </c>
      <c r="AV66" s="2">
        <v>1.7429637</v>
      </c>
      <c r="AW66" s="2">
        <v>1.5245706999999999</v>
      </c>
      <c r="AX66" s="2">
        <v>1.2471677999999999</v>
      </c>
      <c r="AY66" s="2">
        <v>1.3547559</v>
      </c>
      <c r="AZ66" s="2">
        <v>1.3018383</v>
      </c>
      <c r="BA66" s="2">
        <v>1.6723920000000001</v>
      </c>
      <c r="BB66" s="2">
        <v>2.0971962999999998</v>
      </c>
      <c r="BC66" s="2">
        <v>1.9102988999999999</v>
      </c>
      <c r="BD66" s="2">
        <v>2.5027325999999999</v>
      </c>
      <c r="BE66" s="2">
        <v>1.2923701999999999</v>
      </c>
      <c r="BF66" s="2">
        <v>1.9960076</v>
      </c>
      <c r="BG66" s="2">
        <v>1.5704662</v>
      </c>
      <c r="BH66" s="2">
        <v>1.3863144000000001</v>
      </c>
      <c r="BI66" s="2">
        <v>1.1915871</v>
      </c>
      <c r="BJ66" s="2">
        <v>1.1686422000000001</v>
      </c>
      <c r="BK66" s="2">
        <v>1.656485</v>
      </c>
      <c r="BL66" s="2">
        <v>1.9648177</v>
      </c>
      <c r="BM66" s="2">
        <v>1.3763949</v>
      </c>
      <c r="BN66" s="2">
        <v>2.5276380999999999</v>
      </c>
      <c r="BO66" s="2">
        <v>1.6790351999999999</v>
      </c>
      <c r="BP66" s="2">
        <v>1.8167595000000001</v>
      </c>
      <c r="BQ66" s="2">
        <v>2.3354739000000002</v>
      </c>
      <c r="BR66" s="2">
        <v>1.1911276</v>
      </c>
      <c r="BS66" s="2">
        <v>1.5078104000000001</v>
      </c>
      <c r="BT66" s="2">
        <v>1.1573699</v>
      </c>
      <c r="BU66" s="2">
        <v>3.1830039000000001</v>
      </c>
      <c r="BV66" s="2">
        <v>1.6129279000000001</v>
      </c>
      <c r="BW66" s="2">
        <v>1.3942067</v>
      </c>
      <c r="BX66" s="2">
        <v>2.1795361</v>
      </c>
      <c r="BY66" s="2">
        <v>2.0120933000000001</v>
      </c>
      <c r="BZ66" s="2">
        <v>1.0558645</v>
      </c>
      <c r="CA66" s="2">
        <v>0.8071642</v>
      </c>
      <c r="CB66" s="2">
        <v>1.7056823999999999</v>
      </c>
      <c r="CC66" s="2">
        <v>0.92666059999999995</v>
      </c>
      <c r="CD66" s="2">
        <v>1.7359720000000001</v>
      </c>
      <c r="CE66" s="2">
        <v>1.272977</v>
      </c>
      <c r="CF66" s="2">
        <v>1.6208715</v>
      </c>
      <c r="CG66" s="2">
        <v>0.91816529999999996</v>
      </c>
      <c r="CH66" s="2">
        <v>2.3053870000000001</v>
      </c>
      <c r="CI66" s="2">
        <v>0.8966421</v>
      </c>
      <c r="CJ66" s="2">
        <v>1.1275029999999999</v>
      </c>
      <c r="CK66" s="2">
        <v>1.2153031999999999</v>
      </c>
      <c r="CL66" s="2">
        <v>2.1897785000000001</v>
      </c>
      <c r="CM66" s="2">
        <v>1.4612738000000001</v>
      </c>
      <c r="CN66" s="2">
        <v>1.0107558000000001</v>
      </c>
      <c r="CO66" s="2">
        <v>2.0565517</v>
      </c>
      <c r="CP66" s="2">
        <v>1.590797</v>
      </c>
      <c r="CQ66" s="2">
        <v>1.2417039999999999</v>
      </c>
      <c r="CR66" s="2">
        <v>1.4497542999999999</v>
      </c>
      <c r="CS66" s="2">
        <v>1.2457587000000001</v>
      </c>
      <c r="CT66" s="2">
        <v>1.4526356</v>
      </c>
      <c r="CU66" s="2">
        <v>1.9761868</v>
      </c>
      <c r="CV66" s="2">
        <v>2.3969035999999999</v>
      </c>
      <c r="CW66" s="2">
        <v>1.5589548</v>
      </c>
      <c r="CX66" s="2">
        <v>1.523274</v>
      </c>
      <c r="CY66" s="2">
        <v>1.3828005000000001</v>
      </c>
      <c r="CZ66" s="2">
        <v>1.9213435000000001</v>
      </c>
      <c r="DA66" s="2">
        <v>1.8979520999999999</v>
      </c>
      <c r="DB66" s="2">
        <v>1.7980681999999999</v>
      </c>
      <c r="DC66" s="2">
        <v>2.2286321</v>
      </c>
      <c r="DD66" s="2">
        <v>2.1240128999999999</v>
      </c>
      <c r="DE66" s="2">
        <v>2.8987197</v>
      </c>
      <c r="DF66" s="2">
        <v>1.5675444999999999</v>
      </c>
      <c r="DG66" s="2">
        <v>1.727271</v>
      </c>
      <c r="DH66" s="2">
        <v>1.1633967000000001</v>
      </c>
      <c r="DI66" s="2">
        <v>1.3586172000000001</v>
      </c>
      <c r="DJ66" s="2">
        <v>1.4103026999999999</v>
      </c>
      <c r="DK66" s="2">
        <v>1.8079798</v>
      </c>
      <c r="DL66" s="2">
        <v>2.2620111000000001</v>
      </c>
      <c r="DM66" s="2">
        <v>1.8115743</v>
      </c>
      <c r="DN66" s="2">
        <v>1.6949940999999999</v>
      </c>
      <c r="DO66" s="2">
        <v>1.9407907</v>
      </c>
      <c r="DP66" s="2">
        <v>2.6432294999999999</v>
      </c>
      <c r="DQ66" s="2">
        <v>1.6776325999999999</v>
      </c>
      <c r="DR66" s="2">
        <v>1.0382966</v>
      </c>
      <c r="DS66" s="2">
        <v>1.8185954</v>
      </c>
      <c r="DT66" s="2">
        <v>1.3670366</v>
      </c>
      <c r="DU66" s="2">
        <v>1.4556545999999999</v>
      </c>
      <c r="DV66" s="2">
        <v>2.7104615999999999</v>
      </c>
      <c r="DW66" s="2">
        <v>1.4048678000000001</v>
      </c>
      <c r="DX66" s="2">
        <v>1.3692732999999999</v>
      </c>
      <c r="DY66" s="2">
        <v>2.1957586999999998</v>
      </c>
      <c r="DZ66" s="2">
        <v>1.119496</v>
      </c>
      <c r="EA66" s="2">
        <v>1.7109995</v>
      </c>
      <c r="EB66" s="2">
        <v>2.3532435999999999</v>
      </c>
      <c r="EC66" s="2">
        <v>1.5078167</v>
      </c>
      <c r="ED66" s="2">
        <v>0.85361770000000003</v>
      </c>
      <c r="EE66" s="2">
        <v>1.3709213</v>
      </c>
      <c r="EF66" s="2">
        <v>1.5019495</v>
      </c>
      <c r="EG66" s="2">
        <v>0.86528389999999999</v>
      </c>
      <c r="EH66" s="2">
        <v>1.3628731999999999</v>
      </c>
      <c r="EI66" s="2">
        <v>2.4846807000000002</v>
      </c>
      <c r="EJ66" s="2">
        <v>2.7185217000000002</v>
      </c>
      <c r="EK66" s="2">
        <v>2.4953628999999999</v>
      </c>
      <c r="EL66" s="2">
        <v>1.2271049999999999</v>
      </c>
      <c r="EM66" s="2">
        <v>2.1790565000000002</v>
      </c>
      <c r="EN66" s="2">
        <v>1.9667465</v>
      </c>
      <c r="EO66" s="2">
        <v>2.5615342000000001</v>
      </c>
      <c r="EP66" s="2">
        <v>1.3457505000000001</v>
      </c>
      <c r="EQ66" s="2">
        <v>1.173319</v>
      </c>
      <c r="ER66" s="2">
        <v>2.1263719999999999</v>
      </c>
      <c r="ES66" s="2">
        <v>1.6520440999999999</v>
      </c>
      <c r="ET66" s="2">
        <v>2.7029996999999999</v>
      </c>
      <c r="EU66" s="2">
        <v>1.0697323999999999</v>
      </c>
      <c r="EV66" s="2">
        <v>1.2716133999999999</v>
      </c>
      <c r="EW66" s="2">
        <v>2.9043022000000001</v>
      </c>
      <c r="EX66" s="2">
        <v>2.6584382999999998</v>
      </c>
      <c r="EY66" s="2">
        <v>1.2223788</v>
      </c>
      <c r="EZ66" s="2">
        <v>1.9311244999999999</v>
      </c>
      <c r="FA66" s="2">
        <v>1.5478304000000001</v>
      </c>
      <c r="FB66" s="2">
        <v>2.2323232000000002</v>
      </c>
      <c r="FC66" s="2">
        <v>1.4935890999999999</v>
      </c>
      <c r="FD66" s="2">
        <v>2.4809787000000001</v>
      </c>
      <c r="FE66" s="2">
        <v>1.7036338</v>
      </c>
      <c r="FF66" s="2">
        <v>2.0075226000000002</v>
      </c>
      <c r="FG66" s="2">
        <v>1.8883540000000001</v>
      </c>
      <c r="FH66" s="2">
        <v>2.8045737000000002</v>
      </c>
      <c r="FI66" s="2">
        <v>1.4430529000000001</v>
      </c>
      <c r="FJ66" s="2">
        <v>1.6088429</v>
      </c>
      <c r="FK66" s="2">
        <v>1.8325168999999999</v>
      </c>
      <c r="FL66" s="2">
        <v>1.9314001999999999</v>
      </c>
      <c r="FM66" s="2">
        <v>1.6658014999999999</v>
      </c>
      <c r="FN66" s="2">
        <v>1.7537872000000001</v>
      </c>
      <c r="FO66" s="2">
        <v>1.9934508</v>
      </c>
      <c r="FP66" s="2">
        <v>2.2668911</v>
      </c>
      <c r="FQ66" s="2">
        <v>1.6221303</v>
      </c>
      <c r="FR66" s="2">
        <v>1.6875445</v>
      </c>
      <c r="FS66" s="2">
        <v>1.8244993</v>
      </c>
      <c r="FT66" s="2">
        <v>1.6384885</v>
      </c>
      <c r="FU66" s="2">
        <v>1.4224364</v>
      </c>
      <c r="FV66" s="2">
        <v>2.0304913999999998</v>
      </c>
      <c r="FW66" s="2">
        <v>1.7249966999999999</v>
      </c>
      <c r="FX66" s="2">
        <v>1.7639115000000001</v>
      </c>
      <c r="FY66" s="2">
        <v>1.9666790999999999</v>
      </c>
      <c r="FZ66" s="2">
        <v>1.3803339999999999</v>
      </c>
      <c r="GA66" s="2">
        <v>2.1040662999999999</v>
      </c>
      <c r="GB66" s="2">
        <v>1.6898956000000001</v>
      </c>
      <c r="GC66" s="2">
        <v>1.5664515000000001</v>
      </c>
      <c r="GD66" s="2">
        <v>1.7323223000000001</v>
      </c>
      <c r="GE66" s="2">
        <v>1.1518831</v>
      </c>
      <c r="GF66" s="2">
        <v>1.6834434</v>
      </c>
      <c r="GG66" s="2">
        <v>2.1802481999999999</v>
      </c>
      <c r="GH66" s="2">
        <v>1.8583145999999999</v>
      </c>
      <c r="GI66" s="2">
        <v>3.2463139000000001</v>
      </c>
      <c r="GJ66" s="2">
        <v>2.0138031000000001</v>
      </c>
      <c r="GK66" s="2">
        <v>1.5869800999999999</v>
      </c>
      <c r="GL66" s="2">
        <v>2.566414</v>
      </c>
      <c r="GM66" s="2">
        <v>2.1816320999999999</v>
      </c>
      <c r="GN66" s="2">
        <v>1.2936962999999999</v>
      </c>
      <c r="GO66" s="2">
        <v>2.2895685000000001</v>
      </c>
      <c r="GP66" s="2">
        <v>1.0506533</v>
      </c>
      <c r="GQ66" s="2">
        <v>1.4839367000000001</v>
      </c>
      <c r="GR66" s="2">
        <v>2.3869609999999999</v>
      </c>
      <c r="GS66" s="2">
        <v>2.1386208</v>
      </c>
      <c r="GT66" s="2">
        <v>2.128174</v>
      </c>
      <c r="GU66" s="2">
        <v>2.0183173999999999</v>
      </c>
      <c r="GV66" s="2">
        <v>2.2654063</v>
      </c>
      <c r="GW66" s="2">
        <v>2.5752888999999999</v>
      </c>
      <c r="GX66" s="2">
        <v>2.0155788000000001</v>
      </c>
      <c r="GY66" s="2">
        <v>1.4811384000000001</v>
      </c>
      <c r="GZ66" s="2">
        <v>1.7354225000000001</v>
      </c>
      <c r="HA66" s="2">
        <v>1.8143577</v>
      </c>
      <c r="HB66" s="2">
        <v>1.2787702000000001</v>
      </c>
      <c r="HC66" s="2">
        <v>1.2628927000000001</v>
      </c>
      <c r="HD66" s="2">
        <v>2.3641564000000002</v>
      </c>
      <c r="HE66" s="2">
        <v>1.5748286</v>
      </c>
      <c r="HF66" s="2">
        <v>3.3693103999999998</v>
      </c>
      <c r="HG66" s="2">
        <v>1.2552066</v>
      </c>
      <c r="HH66" s="2">
        <v>1.4924565999999999</v>
      </c>
      <c r="HI66" s="2">
        <v>1.4900625999999999</v>
      </c>
      <c r="HJ66" s="2">
        <v>1.6142074</v>
      </c>
      <c r="HK66" s="2">
        <v>0.89466210000000002</v>
      </c>
      <c r="HL66" s="2">
        <v>1.8502802</v>
      </c>
      <c r="HM66" s="2">
        <v>1.9693019</v>
      </c>
      <c r="HN66" s="2">
        <v>2.4115027000000002</v>
      </c>
      <c r="HO66" s="2">
        <v>1.6514719</v>
      </c>
      <c r="HP66" s="2">
        <v>2.0835694999999999</v>
      </c>
      <c r="HQ66" s="2">
        <v>1.4489619</v>
      </c>
      <c r="HR66" s="2">
        <v>1.2996662999999999</v>
      </c>
      <c r="HS66" s="2">
        <v>2.3590472999999998</v>
      </c>
      <c r="HT66" s="2">
        <v>1.3765244999999999</v>
      </c>
      <c r="HU66" s="2">
        <v>1.9371301000000001</v>
      </c>
      <c r="HV66" s="2">
        <v>1.9403705</v>
      </c>
      <c r="HW66" s="2">
        <v>1.9711095000000001</v>
      </c>
      <c r="HX66" s="2">
        <v>3.0286445999999998</v>
      </c>
      <c r="HY66" s="2">
        <v>2.2523436999999999</v>
      </c>
      <c r="HZ66" s="2">
        <v>2.14438</v>
      </c>
      <c r="IA66" s="2">
        <v>1.4677267000000001</v>
      </c>
      <c r="IB66" s="2">
        <v>1.7458617000000001</v>
      </c>
      <c r="IC66" s="2">
        <v>1.7368338999999999</v>
      </c>
      <c r="ID66" s="2">
        <v>1.7107946999999999</v>
      </c>
      <c r="IE66" s="2">
        <v>2.2258281000000002</v>
      </c>
      <c r="IF66" s="2">
        <v>2.5714974000000002</v>
      </c>
      <c r="IG66" s="2">
        <v>1.5011475999999999</v>
      </c>
      <c r="IH66" s="2">
        <v>0.63566339999999999</v>
      </c>
      <c r="II66" s="2">
        <v>1.7760837</v>
      </c>
      <c r="IJ66" s="2">
        <v>2.0204780000000002</v>
      </c>
      <c r="IK66" s="2">
        <v>1.4896259999999999</v>
      </c>
      <c r="IL66" s="2">
        <v>2.1788778</v>
      </c>
      <c r="IM66" s="2">
        <v>2.2985248999999999</v>
      </c>
      <c r="IN66" s="2">
        <v>2.7230637</v>
      </c>
      <c r="IO66" s="2">
        <v>1.6878359999999999</v>
      </c>
      <c r="IP66" s="2">
        <v>1.9578679999999999</v>
      </c>
      <c r="IQ66" s="2">
        <v>2.7985316</v>
      </c>
      <c r="IR66" s="2">
        <v>1.9771574999999999</v>
      </c>
      <c r="IS66" s="2">
        <v>2.2293606000000001</v>
      </c>
      <c r="IT66" s="2">
        <v>2.1996329000000001</v>
      </c>
      <c r="IU66" s="2">
        <v>2.4722168999999998</v>
      </c>
      <c r="IV66" s="2">
        <v>2.2130646</v>
      </c>
      <c r="IW66" s="2">
        <v>2.6637848000000002</v>
      </c>
      <c r="IX66" s="2">
        <v>2.6183078000000002</v>
      </c>
      <c r="IY66" s="2">
        <v>1.3779176</v>
      </c>
      <c r="IZ66" s="2">
        <v>1.575399</v>
      </c>
      <c r="JA66" s="2">
        <v>2.0638120999999998</v>
      </c>
      <c r="JB66" s="2">
        <v>1.8916989</v>
      </c>
      <c r="JC66" s="2">
        <v>0.95071289999999997</v>
      </c>
      <c r="JD66" s="2">
        <v>1.5448019</v>
      </c>
      <c r="JE66" s="2">
        <v>2.074697</v>
      </c>
      <c r="JF66" s="2">
        <v>2.3659165999999998</v>
      </c>
      <c r="JG66" s="2">
        <v>2.6435379999999999</v>
      </c>
      <c r="JH66" s="2">
        <v>1.1274785000000001</v>
      </c>
      <c r="JI66" s="2">
        <v>2.2540697999999999</v>
      </c>
      <c r="JJ66" s="2">
        <v>3.0867214000000001</v>
      </c>
      <c r="JK66" s="2">
        <v>2.5269913000000002</v>
      </c>
      <c r="JL66" s="2">
        <v>2.5349903999999999</v>
      </c>
      <c r="JM66" s="2">
        <v>2.0569788999999998</v>
      </c>
      <c r="JN66" s="2">
        <v>2.2597390000000002</v>
      </c>
      <c r="JO66" s="2">
        <v>2.3245646999999998</v>
      </c>
      <c r="JP66" s="2">
        <v>1.7900104999999999</v>
      </c>
      <c r="JQ66" s="2">
        <v>0.92215760000000002</v>
      </c>
      <c r="JR66" s="2">
        <v>1.3975865000000001</v>
      </c>
      <c r="JS66" s="2">
        <v>1.2558172999999999</v>
      </c>
      <c r="JT66" s="2">
        <v>1.1007263</v>
      </c>
      <c r="JU66" s="2">
        <v>0.8944858</v>
      </c>
      <c r="JV66" s="2">
        <v>1.5231059</v>
      </c>
      <c r="JW66" s="2">
        <v>1.9155214</v>
      </c>
      <c r="JX66" s="2">
        <v>3.3849756000000002</v>
      </c>
      <c r="JY66" s="2">
        <v>2.5951013000000001</v>
      </c>
      <c r="JZ66" s="2">
        <v>2.5562800999999999</v>
      </c>
      <c r="KA66" s="2">
        <v>1.5868509</v>
      </c>
      <c r="KB66" s="2">
        <v>3.4373573999999998</v>
      </c>
      <c r="KC66" s="2">
        <v>2.0913659</v>
      </c>
      <c r="KD66" s="2">
        <v>1.9431471</v>
      </c>
      <c r="KE66" s="2">
        <v>2.3918911</v>
      </c>
      <c r="KF66" s="2">
        <v>1.8649799</v>
      </c>
      <c r="KG66" s="2">
        <v>0.98171030000000004</v>
      </c>
      <c r="KH66" s="2">
        <v>1.9661594</v>
      </c>
      <c r="KI66" s="2">
        <v>1.9424330000000001</v>
      </c>
      <c r="KJ66" s="2">
        <v>2.5038371000000001</v>
      </c>
      <c r="KK66" s="2">
        <v>2.3530145999999998</v>
      </c>
      <c r="KL66" s="2">
        <v>1.2109782</v>
      </c>
      <c r="KM66" s="2">
        <v>2.0793050000000002</v>
      </c>
      <c r="KN66" s="2">
        <v>2.3652345000000001</v>
      </c>
      <c r="KO66" s="2">
        <v>1.2680815999999999</v>
      </c>
      <c r="KP66" s="2">
        <v>1.7965686999999999</v>
      </c>
      <c r="KQ66" s="2">
        <v>1.2425972999999999</v>
      </c>
      <c r="KR66" s="2">
        <v>2.633394</v>
      </c>
      <c r="KS66" s="2">
        <v>1.4984489999999999</v>
      </c>
      <c r="KT66" s="2">
        <v>1.7565900999999999</v>
      </c>
      <c r="KU66" s="2">
        <v>3.2433212999999999</v>
      </c>
      <c r="KV66" s="2">
        <v>2.1743220000000001</v>
      </c>
      <c r="KW66" s="2">
        <v>2.4635375000000002</v>
      </c>
      <c r="KX66" s="2">
        <v>2.0207009</v>
      </c>
      <c r="KY66" s="2">
        <v>2.3121162000000002</v>
      </c>
      <c r="KZ66" s="2">
        <v>1.7492246</v>
      </c>
      <c r="LA66" s="2">
        <v>1.4494608</v>
      </c>
      <c r="LB66" s="2">
        <v>1.4647793</v>
      </c>
      <c r="LC66" s="2">
        <v>2.6551490000000002</v>
      </c>
      <c r="LD66" s="2">
        <v>1.7253106</v>
      </c>
      <c r="LE66" s="2">
        <v>1.3956624</v>
      </c>
      <c r="LF66" s="2">
        <v>2.3353643000000002</v>
      </c>
      <c r="LG66" s="2">
        <v>1.9839343</v>
      </c>
      <c r="LH66" s="2">
        <v>2.5801799999999999</v>
      </c>
      <c r="LI66" s="2">
        <v>1.9948562000000001</v>
      </c>
      <c r="LJ66" s="2">
        <v>2.5348495</v>
      </c>
      <c r="LK66" s="2">
        <v>1.4209229000000001</v>
      </c>
      <c r="LL66" s="2">
        <v>1.0804369</v>
      </c>
      <c r="LM66" s="2">
        <v>1.6046491000000001</v>
      </c>
      <c r="LN66" s="2">
        <v>1.2783677</v>
      </c>
      <c r="LO66" s="2">
        <v>1.7156157000000001</v>
      </c>
      <c r="LP66" s="2">
        <v>1.404954</v>
      </c>
      <c r="LQ66" s="2">
        <v>1.6947270999999999</v>
      </c>
      <c r="LR66" s="2">
        <v>1.7898305000000001</v>
      </c>
      <c r="LS66" s="2">
        <v>2.1652013999999999</v>
      </c>
      <c r="LT66" s="2">
        <v>1.4706562999999999</v>
      </c>
      <c r="LU66" s="2">
        <v>2.2867272999999999</v>
      </c>
      <c r="LV66" s="2">
        <v>2.2620811000000001</v>
      </c>
      <c r="LW66" s="2">
        <v>1.8270122</v>
      </c>
      <c r="LX66" s="2">
        <v>1.7858597</v>
      </c>
      <c r="LY66" s="2">
        <v>0.70009149999999998</v>
      </c>
      <c r="LZ66" s="2">
        <v>1.186185</v>
      </c>
      <c r="MA66" s="2">
        <v>2.6738084999999998</v>
      </c>
      <c r="MB66" s="2">
        <v>1.3462229999999999</v>
      </c>
      <c r="MC66" s="2">
        <v>0.91896049999999996</v>
      </c>
      <c r="MD66" s="2">
        <v>2.4524561999999999</v>
      </c>
      <c r="ME66" s="2">
        <v>1.4937962</v>
      </c>
      <c r="MF66" s="2">
        <v>1.8117314</v>
      </c>
      <c r="MG66" s="2">
        <v>2.0401284999999998</v>
      </c>
      <c r="MH66" s="2">
        <v>1.342449</v>
      </c>
      <c r="MI66" s="2">
        <v>1.0670077</v>
      </c>
      <c r="MJ66" s="2">
        <v>2.1722532999999999</v>
      </c>
      <c r="MK66" s="2">
        <v>1.9128594000000001</v>
      </c>
      <c r="ML66" s="2">
        <v>1.6369959000000001</v>
      </c>
      <c r="MM66" s="2">
        <v>2.3397793</v>
      </c>
      <c r="MN66" s="2">
        <v>2.5483053999999998</v>
      </c>
      <c r="MO66" s="2">
        <v>1.9224810000000001</v>
      </c>
      <c r="MP66" s="2">
        <v>2.1381844000000001</v>
      </c>
      <c r="MQ66" s="2">
        <v>1.6764498999999999</v>
      </c>
      <c r="MR66" s="2">
        <v>0.86063020000000001</v>
      </c>
      <c r="MS66" s="2">
        <v>1.9833780999999999</v>
      </c>
      <c r="MT66" s="2">
        <v>2.1267247</v>
      </c>
      <c r="MU66" s="2">
        <v>2.1708249999999998</v>
      </c>
      <c r="MV66" s="2">
        <v>1.8918132999999999</v>
      </c>
      <c r="MW66" s="2">
        <v>1.1186335999999999</v>
      </c>
      <c r="MX66" s="2">
        <v>1.2681264999999999</v>
      </c>
      <c r="MY66" s="2">
        <v>1.7265676999999999</v>
      </c>
      <c r="MZ66" s="2">
        <v>1.6738923999999999</v>
      </c>
      <c r="NA66" s="2">
        <v>2.5457771</v>
      </c>
      <c r="NB66" s="2">
        <v>2.1489943</v>
      </c>
      <c r="NC66" s="2">
        <v>1.5614345999999999</v>
      </c>
      <c r="ND66" s="2">
        <v>1.1519588000000001</v>
      </c>
      <c r="NE66" s="2">
        <v>1.2565923999999999</v>
      </c>
      <c r="NF66" s="2">
        <v>1.2513034000000001</v>
      </c>
      <c r="NG66" s="2">
        <v>2.5914763999999999</v>
      </c>
      <c r="NH66" s="2">
        <v>1.6707730999999999</v>
      </c>
      <c r="NI66" s="2">
        <v>1.5108109000000001</v>
      </c>
      <c r="NJ66" s="2">
        <v>1.9988907</v>
      </c>
      <c r="NK66" s="2">
        <v>1.9956303</v>
      </c>
      <c r="NL66" s="2">
        <v>1.4634802</v>
      </c>
      <c r="NM66" s="2">
        <v>1.5559045</v>
      </c>
      <c r="NN66" s="2">
        <v>1.6223263000000001</v>
      </c>
      <c r="NO66" s="2">
        <v>1.6976097999999999</v>
      </c>
      <c r="NP66" s="2">
        <v>1.7745721999999999</v>
      </c>
      <c r="NQ66" s="2">
        <v>2.5877267000000002</v>
      </c>
    </row>
    <row r="67" spans="1:381" x14ac:dyDescent="0.2">
      <c r="A67" s="3">
        <v>3284.7454389999998</v>
      </c>
      <c r="B67" s="2">
        <v>2.0189069000000002</v>
      </c>
      <c r="C67" s="2">
        <v>1.8955074999999999</v>
      </c>
      <c r="D67" s="2">
        <v>1.5947123000000001</v>
      </c>
      <c r="E67" s="2">
        <v>1.2361816999999999</v>
      </c>
      <c r="F67" s="2">
        <v>1.9653829</v>
      </c>
      <c r="G67" s="2">
        <v>1.8415074</v>
      </c>
      <c r="H67" s="2">
        <v>1.3333491</v>
      </c>
      <c r="I67" s="2">
        <v>1.0898410000000001</v>
      </c>
      <c r="J67" s="2">
        <v>1.7877738000000001</v>
      </c>
      <c r="K67" s="2">
        <v>1.7095689000000001</v>
      </c>
      <c r="L67" s="2">
        <v>1.7000568</v>
      </c>
      <c r="M67" s="2">
        <v>1.6270487</v>
      </c>
      <c r="N67" s="2">
        <v>2.5511995999999999</v>
      </c>
      <c r="O67" s="2">
        <v>1.5533531</v>
      </c>
      <c r="P67" s="2">
        <v>0.83648719999999999</v>
      </c>
      <c r="Q67" s="2">
        <v>1.8810822</v>
      </c>
      <c r="R67" s="2">
        <v>1.4601723</v>
      </c>
      <c r="S67" s="2">
        <v>1.9294301</v>
      </c>
      <c r="T67" s="2">
        <v>1.6154119</v>
      </c>
      <c r="U67" s="2">
        <v>1.5052719000000001</v>
      </c>
      <c r="V67" s="2">
        <v>2.3616231999999999</v>
      </c>
      <c r="W67" s="2">
        <v>2.5579793</v>
      </c>
      <c r="X67" s="2">
        <v>1.7909942000000001</v>
      </c>
      <c r="Y67" s="2">
        <v>1.6708963999999999</v>
      </c>
      <c r="Z67" s="2">
        <v>1.3948551</v>
      </c>
      <c r="AA67" s="2">
        <v>1.705057</v>
      </c>
      <c r="AB67" s="2">
        <v>1.4211347000000001</v>
      </c>
      <c r="AC67" s="2">
        <v>1.7763241999999999</v>
      </c>
      <c r="AD67" s="2">
        <v>1.2711338000000001</v>
      </c>
      <c r="AE67" s="2">
        <v>2.3302515000000001</v>
      </c>
      <c r="AF67" s="2">
        <v>1.9048877</v>
      </c>
      <c r="AG67" s="2">
        <v>1.1158612999999999</v>
      </c>
      <c r="AH67" s="2">
        <v>1.921705</v>
      </c>
      <c r="AI67" s="2">
        <v>1.9487315999999999</v>
      </c>
      <c r="AJ67" s="2">
        <v>1.4914712999999999</v>
      </c>
      <c r="AK67" s="2">
        <v>1.8516611000000001</v>
      </c>
      <c r="AL67" s="2">
        <v>0.94876590000000005</v>
      </c>
      <c r="AM67" s="2">
        <v>0.87066379999999999</v>
      </c>
      <c r="AN67" s="2">
        <v>1.9121199</v>
      </c>
      <c r="AO67" s="2">
        <v>1.668831</v>
      </c>
      <c r="AP67" s="2">
        <v>0.94639289999999998</v>
      </c>
      <c r="AQ67" s="2">
        <v>2.0886160999999999</v>
      </c>
      <c r="AR67" s="2">
        <v>1.3434946000000001</v>
      </c>
      <c r="AS67" s="2">
        <v>1.4019843000000001</v>
      </c>
      <c r="AT67" s="2">
        <v>1.8941984999999999</v>
      </c>
      <c r="AU67" s="2">
        <v>1.4933825000000001</v>
      </c>
      <c r="AV67" s="2">
        <v>0.9613526</v>
      </c>
      <c r="AW67" s="2">
        <v>2.0934102000000001</v>
      </c>
      <c r="AX67" s="2">
        <v>1.7158012</v>
      </c>
      <c r="AY67" s="2">
        <v>1.2392141999999999</v>
      </c>
      <c r="AZ67" s="2">
        <v>1.6764011000000001</v>
      </c>
      <c r="BA67" s="2">
        <v>1.9178607999999999</v>
      </c>
      <c r="BB67" s="2">
        <v>2.8961058</v>
      </c>
      <c r="BC67" s="2">
        <v>1.5844712999999999</v>
      </c>
      <c r="BD67" s="2">
        <v>2.4862126999999998</v>
      </c>
      <c r="BE67" s="2">
        <v>2.2185964</v>
      </c>
      <c r="BF67" s="2">
        <v>2.603926</v>
      </c>
      <c r="BG67" s="2">
        <v>2.5208216999999999</v>
      </c>
      <c r="BH67" s="2">
        <v>1.3680300000000001</v>
      </c>
      <c r="BI67" s="2">
        <v>1.3578920000000001</v>
      </c>
      <c r="BJ67" s="2">
        <v>2.0633371</v>
      </c>
      <c r="BK67" s="2">
        <v>2.2216944999999999</v>
      </c>
      <c r="BL67" s="2">
        <v>1.1864551999999999</v>
      </c>
      <c r="BM67" s="2">
        <v>1.5085246000000001</v>
      </c>
      <c r="BN67" s="2">
        <v>2.3511446</v>
      </c>
      <c r="BO67" s="2">
        <v>2.3566487999999999</v>
      </c>
      <c r="BP67" s="2">
        <v>1.3414108</v>
      </c>
      <c r="BQ67" s="2">
        <v>2.7075756000000002</v>
      </c>
      <c r="BR67" s="2">
        <v>1.0083207999999999</v>
      </c>
      <c r="BS67" s="2">
        <v>1.7229258999999999</v>
      </c>
      <c r="BT67" s="2">
        <v>2.3628102000000002</v>
      </c>
      <c r="BU67" s="2">
        <v>2.4187352999999998</v>
      </c>
      <c r="BV67" s="2">
        <v>1.8401033</v>
      </c>
      <c r="BW67" s="2">
        <v>1.4960131999999999</v>
      </c>
      <c r="BX67" s="2">
        <v>1.1255425999999999</v>
      </c>
      <c r="BY67" s="2">
        <v>3.2297747000000001</v>
      </c>
      <c r="BZ67" s="2">
        <v>1.4071532</v>
      </c>
      <c r="CA67" s="2">
        <v>1.1758674</v>
      </c>
      <c r="CB67" s="2">
        <v>1.4442672000000001</v>
      </c>
      <c r="CC67" s="2">
        <v>2.3376755999999999</v>
      </c>
      <c r="CD67" s="2">
        <v>1.9367916999999999</v>
      </c>
      <c r="CE67" s="2">
        <v>1.3589719</v>
      </c>
      <c r="CF67" s="2">
        <v>2.0335301000000001</v>
      </c>
      <c r="CG67" s="2">
        <v>1.7045163000000001</v>
      </c>
      <c r="CH67" s="2">
        <v>2.0270600000000001</v>
      </c>
      <c r="CI67" s="2">
        <v>1.8840186000000001</v>
      </c>
      <c r="CJ67" s="2">
        <v>2.1458263</v>
      </c>
      <c r="CK67" s="2">
        <v>1.7666850000000001</v>
      </c>
      <c r="CL67" s="2">
        <v>2.1622851000000001</v>
      </c>
      <c r="CM67" s="2">
        <v>1.3117863000000001</v>
      </c>
      <c r="CN67" s="2">
        <v>1.8372360000000001</v>
      </c>
      <c r="CO67" s="2">
        <v>2.1948656999999998</v>
      </c>
      <c r="CP67" s="2">
        <v>2.1777468</v>
      </c>
      <c r="CQ67" s="2">
        <v>1.5519717</v>
      </c>
      <c r="CR67" s="2">
        <v>1.4270341</v>
      </c>
      <c r="CS67" s="2">
        <v>1.1649624999999999</v>
      </c>
      <c r="CT67" s="2">
        <v>1.7766401000000001</v>
      </c>
      <c r="CU67" s="2">
        <v>2.5842382000000002</v>
      </c>
      <c r="CV67" s="2">
        <v>1.7574433</v>
      </c>
      <c r="CW67" s="2">
        <v>1.3022039000000001</v>
      </c>
      <c r="CX67" s="2">
        <v>1.8645109</v>
      </c>
      <c r="CY67" s="2">
        <v>2.3491933</v>
      </c>
      <c r="CZ67" s="2">
        <v>1.0874915000000001</v>
      </c>
      <c r="DA67" s="2">
        <v>1.5465203999999999</v>
      </c>
      <c r="DB67" s="2">
        <v>2.131399</v>
      </c>
      <c r="DC67" s="2">
        <v>2.9764449000000002</v>
      </c>
      <c r="DD67" s="2">
        <v>2.7504590000000002</v>
      </c>
      <c r="DE67" s="2">
        <v>2.2013031999999999</v>
      </c>
      <c r="DF67" s="2">
        <v>2.2792431999999998</v>
      </c>
      <c r="DG67" s="2">
        <v>1.1784739</v>
      </c>
      <c r="DH67" s="2">
        <v>1.4245352</v>
      </c>
      <c r="DI67" s="2">
        <v>1.3561243999999999</v>
      </c>
      <c r="DJ67" s="2">
        <v>1.8813953999999999</v>
      </c>
      <c r="DK67" s="2">
        <v>1.5401129</v>
      </c>
      <c r="DL67" s="2">
        <v>1.7845396</v>
      </c>
      <c r="DM67" s="2">
        <v>1.1771541999999999</v>
      </c>
      <c r="DN67" s="2">
        <v>2.5868237000000001</v>
      </c>
      <c r="DO67" s="2">
        <v>1.3166907999999999</v>
      </c>
      <c r="DP67" s="2">
        <v>3.1105901</v>
      </c>
      <c r="DQ67" s="2">
        <v>1.0640925999999999</v>
      </c>
      <c r="DR67" s="2">
        <v>1.124152</v>
      </c>
      <c r="DS67" s="2">
        <v>1.9211593</v>
      </c>
      <c r="DT67" s="2">
        <v>1.5932919000000001</v>
      </c>
      <c r="DU67" s="2">
        <v>0.79166499999999995</v>
      </c>
      <c r="DV67" s="2">
        <v>1.9424455</v>
      </c>
      <c r="DW67" s="2">
        <v>1.0111701</v>
      </c>
      <c r="DX67" s="2">
        <v>1.407824</v>
      </c>
      <c r="DY67" s="2">
        <v>2.2567677000000002</v>
      </c>
      <c r="DZ67" s="2">
        <v>1.2272371</v>
      </c>
      <c r="EA67" s="2">
        <v>2.1720758</v>
      </c>
      <c r="EB67" s="2">
        <v>1.5828692</v>
      </c>
      <c r="EC67" s="2">
        <v>1.1395493000000001</v>
      </c>
      <c r="ED67" s="2">
        <v>0.65740069999999995</v>
      </c>
      <c r="EE67" s="2">
        <v>1.0123096</v>
      </c>
      <c r="EF67" s="2">
        <v>1.4970291</v>
      </c>
      <c r="EG67" s="2">
        <v>0.81765060000000001</v>
      </c>
      <c r="EH67" s="2">
        <v>1.5940175000000001</v>
      </c>
      <c r="EI67" s="2">
        <v>1.1806055</v>
      </c>
      <c r="EJ67" s="2">
        <v>1.0452306</v>
      </c>
      <c r="EK67" s="2">
        <v>2.0037345000000002</v>
      </c>
      <c r="EL67" s="2">
        <v>1.6057892</v>
      </c>
      <c r="EM67" s="2">
        <v>1.6473013000000001</v>
      </c>
      <c r="EN67" s="2">
        <v>1.2488931999999999</v>
      </c>
      <c r="EO67" s="2">
        <v>1.8371735</v>
      </c>
      <c r="EP67" s="2">
        <v>1.1038557</v>
      </c>
      <c r="EQ67" s="2">
        <v>1.0718379</v>
      </c>
      <c r="ER67" s="2">
        <v>1.542459</v>
      </c>
      <c r="ES67" s="2">
        <v>1.7544597</v>
      </c>
      <c r="ET67" s="2">
        <v>1.547806</v>
      </c>
      <c r="EU67" s="2">
        <v>1.1025035999999999</v>
      </c>
      <c r="EV67" s="2">
        <v>1.6679858999999999</v>
      </c>
      <c r="EW67" s="2">
        <v>2.3507818999999999</v>
      </c>
      <c r="EX67" s="2">
        <v>1.6916353</v>
      </c>
      <c r="EY67" s="2">
        <v>1.0118228</v>
      </c>
      <c r="EZ67" s="2">
        <v>1.2759952000000001</v>
      </c>
      <c r="FA67" s="2">
        <v>1.2965089000000001</v>
      </c>
      <c r="FB67" s="2">
        <v>1.4732190999999999</v>
      </c>
      <c r="FC67" s="2">
        <v>1.7043060999999999</v>
      </c>
      <c r="FD67" s="2">
        <v>1.4346269</v>
      </c>
      <c r="FE67" s="2">
        <v>1.6087697999999999</v>
      </c>
      <c r="FF67" s="2">
        <v>2.2904694999999999</v>
      </c>
      <c r="FG67" s="2">
        <v>1.2024201999999999</v>
      </c>
      <c r="FH67" s="2">
        <v>1.9551934</v>
      </c>
      <c r="FI67" s="2">
        <v>2.0648184999999999</v>
      </c>
      <c r="FJ67" s="2">
        <v>1.1748004000000001</v>
      </c>
      <c r="FK67" s="2">
        <v>1.5761175000000001</v>
      </c>
      <c r="FL67" s="2">
        <v>1.1110956999999999</v>
      </c>
      <c r="FM67" s="2">
        <v>1.1172078000000001</v>
      </c>
      <c r="FN67" s="2">
        <v>1.5194694</v>
      </c>
      <c r="FO67" s="2">
        <v>2.3013088000000002</v>
      </c>
      <c r="FP67" s="2">
        <v>2.0252230999999998</v>
      </c>
      <c r="FQ67" s="2">
        <v>1.3126728999999999</v>
      </c>
      <c r="FR67" s="2">
        <v>1.2134478</v>
      </c>
      <c r="FS67" s="2">
        <v>2.0546106000000002</v>
      </c>
      <c r="FT67" s="2">
        <v>1.6605506999999999</v>
      </c>
      <c r="FU67" s="2">
        <v>1.6102475999999999</v>
      </c>
      <c r="FV67" s="2">
        <v>1.8327353</v>
      </c>
      <c r="FW67" s="2">
        <v>2.2031375</v>
      </c>
      <c r="FX67" s="2">
        <v>1.2507790999999999</v>
      </c>
      <c r="FY67" s="2">
        <v>1.5225506</v>
      </c>
      <c r="FZ67" s="2">
        <v>1.4374237000000001</v>
      </c>
      <c r="GA67" s="2">
        <v>1.4162699999999999</v>
      </c>
      <c r="GB67" s="2">
        <v>1.149594</v>
      </c>
      <c r="GC67" s="2">
        <v>0.76687839999999996</v>
      </c>
      <c r="GD67" s="2">
        <v>1.4432007</v>
      </c>
      <c r="GE67" s="2">
        <v>1.1797276999999999</v>
      </c>
      <c r="GF67" s="2">
        <v>1.4111564000000001</v>
      </c>
      <c r="GG67" s="2">
        <v>1.7017228</v>
      </c>
      <c r="GH67" s="2">
        <v>2.0987024999999999</v>
      </c>
      <c r="GI67" s="2">
        <v>2.5951773</v>
      </c>
      <c r="GJ67" s="2">
        <v>2.2257313999999999</v>
      </c>
      <c r="GK67" s="2">
        <v>1.9624718999999999</v>
      </c>
      <c r="GL67" s="2">
        <v>1.7594363</v>
      </c>
      <c r="GM67" s="2">
        <v>1.6549024000000001</v>
      </c>
      <c r="GN67" s="2">
        <v>2.3618986</v>
      </c>
      <c r="GO67" s="2">
        <v>1.4153751999999999</v>
      </c>
      <c r="GP67" s="2">
        <v>0.80310490000000001</v>
      </c>
      <c r="GQ67" s="2">
        <v>1.8015795999999999</v>
      </c>
      <c r="GR67" s="2">
        <v>2.5534268999999998</v>
      </c>
      <c r="GS67" s="2">
        <v>1.9929561</v>
      </c>
      <c r="GT67" s="2">
        <v>2.7896920000000001</v>
      </c>
      <c r="GU67" s="2">
        <v>1.7785751999999999</v>
      </c>
      <c r="GV67" s="2">
        <v>1.4591752</v>
      </c>
      <c r="GW67" s="2">
        <v>3.4852856000000001</v>
      </c>
      <c r="GX67" s="2">
        <v>1.3312035</v>
      </c>
      <c r="GY67" s="2">
        <v>1.9788553</v>
      </c>
      <c r="GZ67" s="2">
        <v>2.1225231999999998</v>
      </c>
      <c r="HA67" s="2">
        <v>3.4228171000000001</v>
      </c>
      <c r="HB67" s="2">
        <v>1.7328199</v>
      </c>
      <c r="HC67" s="2">
        <v>1.670455</v>
      </c>
      <c r="HD67" s="2">
        <v>1.6228354</v>
      </c>
      <c r="HE67" s="2">
        <v>2.3333982999999998</v>
      </c>
      <c r="HF67" s="2">
        <v>1.1373441</v>
      </c>
      <c r="HG67" s="2">
        <v>1.0039644999999999</v>
      </c>
      <c r="HH67" s="2">
        <v>1.3217646000000001</v>
      </c>
      <c r="HI67" s="2">
        <v>1.5069338000000001</v>
      </c>
      <c r="HJ67" s="2">
        <v>1.5582651000000001</v>
      </c>
      <c r="HK67" s="2">
        <v>1.7595495999999999</v>
      </c>
      <c r="HL67" s="2">
        <v>1.6763961999999999</v>
      </c>
      <c r="HM67" s="2">
        <v>1.7039407</v>
      </c>
      <c r="HN67" s="2">
        <v>2.3565426999999999</v>
      </c>
      <c r="HO67" s="2">
        <v>1.9340997</v>
      </c>
      <c r="HP67" s="2">
        <v>2.3116823000000002</v>
      </c>
      <c r="HQ67" s="2">
        <v>2.1473515999999999</v>
      </c>
      <c r="HR67" s="2">
        <v>1.8603046000000001</v>
      </c>
      <c r="HS67" s="2">
        <v>1.4987292999999999</v>
      </c>
      <c r="HT67" s="2">
        <v>1.1933324000000001</v>
      </c>
      <c r="HU67" s="2">
        <v>1.0239753</v>
      </c>
      <c r="HV67" s="2">
        <v>1.8588136</v>
      </c>
      <c r="HW67" s="2">
        <v>1.5737197999999999</v>
      </c>
      <c r="HX67" s="2">
        <v>2.6151987999999999</v>
      </c>
      <c r="HY67" s="2">
        <v>2.6648817</v>
      </c>
      <c r="HZ67" s="2">
        <v>1.5231105</v>
      </c>
      <c r="IA67" s="2">
        <v>2.8774351</v>
      </c>
      <c r="IB67" s="2">
        <v>2.2459623999999998</v>
      </c>
      <c r="IC67" s="2">
        <v>1.838052</v>
      </c>
      <c r="ID67" s="2">
        <v>1.7878966000000001</v>
      </c>
      <c r="IE67" s="2">
        <v>1.9544988000000001</v>
      </c>
      <c r="IF67" s="2">
        <v>1.8627933000000001</v>
      </c>
      <c r="IG67" s="2">
        <v>1.8629424999999999</v>
      </c>
      <c r="IH67" s="2">
        <v>0.76439349999999995</v>
      </c>
      <c r="II67" s="2">
        <v>1.7049637</v>
      </c>
      <c r="IJ67" s="2">
        <v>1.9381938000000001</v>
      </c>
      <c r="IK67" s="2">
        <v>1.3942839</v>
      </c>
      <c r="IL67" s="2">
        <v>2.2514653</v>
      </c>
      <c r="IM67" s="2">
        <v>2.0442876999999999</v>
      </c>
      <c r="IN67" s="2">
        <v>2.2221131000000001</v>
      </c>
      <c r="IO67" s="2">
        <v>2.5521197999999998</v>
      </c>
      <c r="IP67" s="2">
        <v>1.6510663999999999</v>
      </c>
      <c r="IQ67" s="2">
        <v>2.2157181000000001</v>
      </c>
      <c r="IR67" s="2">
        <v>2.4486772999999999</v>
      </c>
      <c r="IS67" s="2">
        <v>1.5449748000000001</v>
      </c>
      <c r="IT67" s="2">
        <v>2.657292</v>
      </c>
      <c r="IU67" s="2">
        <v>2.1952826999999999</v>
      </c>
      <c r="IV67" s="2">
        <v>2.5038716999999999</v>
      </c>
      <c r="IW67" s="2">
        <v>2.2318693000000001</v>
      </c>
      <c r="IX67" s="2">
        <v>2.8408845999999999</v>
      </c>
      <c r="IY67" s="2">
        <v>2.0380050999999999</v>
      </c>
      <c r="IZ67" s="2">
        <v>1.9875419000000001</v>
      </c>
      <c r="JA67" s="2">
        <v>2.8652091</v>
      </c>
      <c r="JB67" s="2">
        <v>1.6429507999999999</v>
      </c>
      <c r="JC67" s="2">
        <v>1.8520091999999999</v>
      </c>
      <c r="JD67" s="2">
        <v>2.0814792</v>
      </c>
      <c r="JE67" s="2">
        <v>2.8625891999999999</v>
      </c>
      <c r="JF67" s="2">
        <v>2.0061268999999999</v>
      </c>
      <c r="JG67" s="2">
        <v>1.8019902999999999</v>
      </c>
      <c r="JH67" s="2">
        <v>1.8555718000000001</v>
      </c>
      <c r="JI67" s="2">
        <v>2.4426302999999998</v>
      </c>
      <c r="JJ67" s="2">
        <v>1.9603793</v>
      </c>
      <c r="JK67" s="2">
        <v>2.3427688</v>
      </c>
      <c r="JL67" s="2">
        <v>2.1100884</v>
      </c>
      <c r="JM67" s="2">
        <v>2.0214642</v>
      </c>
      <c r="JN67" s="2">
        <v>2.5773948</v>
      </c>
      <c r="JO67" s="2">
        <v>2.774953</v>
      </c>
      <c r="JP67" s="2">
        <v>1.4335203000000001</v>
      </c>
      <c r="JQ67" s="2">
        <v>1.6026997000000001</v>
      </c>
      <c r="JR67" s="2">
        <v>1.7981829</v>
      </c>
      <c r="JS67" s="2">
        <v>1.4870701</v>
      </c>
      <c r="JT67" s="2">
        <v>1.3905474</v>
      </c>
      <c r="JU67" s="2">
        <v>1.1995198</v>
      </c>
      <c r="JV67" s="2">
        <v>2.2747245999999999</v>
      </c>
      <c r="JW67" s="2">
        <v>1.6649563000000001</v>
      </c>
      <c r="JX67" s="2">
        <v>2.6518381</v>
      </c>
      <c r="JY67" s="2">
        <v>1.535066</v>
      </c>
      <c r="JZ67" s="2">
        <v>1.9413994000000001</v>
      </c>
      <c r="KA67" s="2">
        <v>1.6438298</v>
      </c>
      <c r="KB67" s="2">
        <v>1.6091352999999999</v>
      </c>
      <c r="KC67" s="2">
        <v>1.6350808999999999</v>
      </c>
      <c r="KD67" s="2">
        <v>2.9407972999999998</v>
      </c>
      <c r="KE67" s="2">
        <v>2.7625549</v>
      </c>
      <c r="KF67" s="2">
        <v>2.1075507999999998</v>
      </c>
      <c r="KG67" s="2">
        <v>1.1316959</v>
      </c>
      <c r="KH67" s="2">
        <v>1.6429936999999999</v>
      </c>
      <c r="KI67" s="2">
        <v>1.3999805000000001</v>
      </c>
      <c r="KJ67" s="2">
        <v>2.0227116999999999</v>
      </c>
      <c r="KK67" s="2">
        <v>3.3055287999999998</v>
      </c>
      <c r="KL67" s="2">
        <v>2.0901355000000001</v>
      </c>
      <c r="KM67" s="2">
        <v>2.5877634999999999</v>
      </c>
      <c r="KN67" s="2">
        <v>3.2409425999999999</v>
      </c>
      <c r="KO67" s="2">
        <v>1.3688089000000001</v>
      </c>
      <c r="KP67" s="2">
        <v>2.2097737</v>
      </c>
      <c r="KQ67" s="2">
        <v>1.2477049</v>
      </c>
      <c r="KR67" s="2">
        <v>2.047275</v>
      </c>
      <c r="KS67" s="2">
        <v>1.9759690999999999</v>
      </c>
      <c r="KT67" s="2">
        <v>1.9738089999999999</v>
      </c>
      <c r="KU67" s="2">
        <v>2.5672229999999998</v>
      </c>
      <c r="KV67" s="2">
        <v>2.9887513999999999</v>
      </c>
      <c r="KW67" s="2">
        <v>2.9110007000000002</v>
      </c>
      <c r="KX67" s="2">
        <v>2.014678</v>
      </c>
      <c r="KY67" s="2">
        <v>1.4024553</v>
      </c>
      <c r="KZ67" s="2">
        <v>2.8129124000000001</v>
      </c>
      <c r="LA67" s="2">
        <v>1.3448078999999999</v>
      </c>
      <c r="LB67" s="2">
        <v>2.1945060999999999</v>
      </c>
      <c r="LC67" s="2">
        <v>2.6771525</v>
      </c>
      <c r="LD67" s="2">
        <v>2.1861839999999999</v>
      </c>
      <c r="LE67" s="2">
        <v>1.8741397</v>
      </c>
      <c r="LF67" s="2">
        <v>2.5091857000000002</v>
      </c>
      <c r="LG67" s="2">
        <v>1.6297959</v>
      </c>
      <c r="LH67" s="2">
        <v>2.3311573000000001</v>
      </c>
      <c r="LI67" s="2">
        <v>1.9247578999999999</v>
      </c>
      <c r="LJ67" s="2">
        <v>2.2483529</v>
      </c>
      <c r="LK67" s="2">
        <v>1.3843226</v>
      </c>
      <c r="LL67" s="2">
        <v>1.5710641000000001</v>
      </c>
      <c r="LM67" s="2">
        <v>2.4697472</v>
      </c>
      <c r="LN67" s="2">
        <v>1.8630064</v>
      </c>
      <c r="LO67" s="2">
        <v>1.2113341</v>
      </c>
      <c r="LP67" s="2">
        <v>1.5969199999999999</v>
      </c>
      <c r="LQ67" s="2">
        <v>1.9813403999999999</v>
      </c>
      <c r="LR67" s="2">
        <v>2.0690637000000001</v>
      </c>
      <c r="LS67" s="2">
        <v>2.3453883000000002</v>
      </c>
      <c r="LT67" s="2">
        <v>1.9758608</v>
      </c>
      <c r="LU67" s="2">
        <v>1.5264428000000001</v>
      </c>
      <c r="LV67" s="2">
        <v>2.2768465999999998</v>
      </c>
      <c r="LW67" s="2">
        <v>2.6769641000000002</v>
      </c>
      <c r="LX67" s="2">
        <v>1.5422496999999999</v>
      </c>
      <c r="LY67" s="2">
        <v>0.76940330000000001</v>
      </c>
      <c r="LZ67" s="2">
        <v>2.2289243999999999</v>
      </c>
      <c r="MA67" s="2">
        <v>1.998068</v>
      </c>
      <c r="MB67" s="2">
        <v>1.4404342999999999</v>
      </c>
      <c r="MC67" s="2">
        <v>1.1441201000000001</v>
      </c>
      <c r="MD67" s="2">
        <v>1.5238849000000001</v>
      </c>
      <c r="ME67" s="2">
        <v>1.2576261</v>
      </c>
      <c r="MF67" s="2">
        <v>1.4167244999999999</v>
      </c>
      <c r="MG67" s="2">
        <v>1.4486344</v>
      </c>
      <c r="MH67" s="2">
        <v>1.55369</v>
      </c>
      <c r="MI67" s="2">
        <v>2.1349768</v>
      </c>
      <c r="MJ67" s="2">
        <v>2.6668419999999999</v>
      </c>
      <c r="MK67" s="2">
        <v>0.97798839999999998</v>
      </c>
      <c r="ML67" s="2">
        <v>2.3831677</v>
      </c>
      <c r="MM67" s="2">
        <v>3.2842342000000002</v>
      </c>
      <c r="MN67" s="2">
        <v>2.2096664000000001</v>
      </c>
      <c r="MO67" s="2">
        <v>1.9356545999999999</v>
      </c>
      <c r="MP67" s="2">
        <v>1.8201495999999999</v>
      </c>
      <c r="MQ67" s="2">
        <v>2.2467185000000001</v>
      </c>
      <c r="MR67" s="2">
        <v>1.2461667000000001</v>
      </c>
      <c r="MS67" s="2">
        <v>2.1347437999999999</v>
      </c>
      <c r="MT67" s="2">
        <v>1.7293989000000001</v>
      </c>
      <c r="MU67" s="2">
        <v>1.9690863000000001</v>
      </c>
      <c r="MV67" s="2">
        <v>2.2109187000000001</v>
      </c>
      <c r="MW67" s="2">
        <v>2.9115169000000001</v>
      </c>
      <c r="MX67" s="2">
        <v>1.5541370999999999</v>
      </c>
      <c r="MY67" s="2">
        <v>1.7930359</v>
      </c>
      <c r="MZ67" s="2">
        <v>1.2790687999999999</v>
      </c>
      <c r="NA67" s="2">
        <v>3.0136699999999998</v>
      </c>
      <c r="NB67" s="2">
        <v>2.4791941999999998</v>
      </c>
      <c r="NC67" s="2">
        <v>3.1743052999999999</v>
      </c>
      <c r="ND67" s="2">
        <v>2.2223280999999999</v>
      </c>
      <c r="NE67" s="2">
        <v>1.6804173</v>
      </c>
      <c r="NF67" s="2">
        <v>1.8883112</v>
      </c>
      <c r="NG67" s="2">
        <v>1.3420177</v>
      </c>
      <c r="NH67" s="2">
        <v>1.3571249999999999</v>
      </c>
      <c r="NI67" s="2">
        <v>1.9991766</v>
      </c>
      <c r="NJ67" s="2">
        <v>2.4416604999999998</v>
      </c>
      <c r="NK67" s="2">
        <v>2.1712517999999998</v>
      </c>
      <c r="NL67" s="2">
        <v>1.6934777999999999</v>
      </c>
      <c r="NM67" s="2">
        <v>1.6812422</v>
      </c>
      <c r="NN67" s="2">
        <v>2.9651521999999999</v>
      </c>
      <c r="NO67" s="2">
        <v>2.9269075</v>
      </c>
      <c r="NP67" s="2">
        <v>2.1428965</v>
      </c>
      <c r="NQ67" s="2">
        <v>1.9938438999999999</v>
      </c>
    </row>
    <row r="68" spans="1:381" x14ac:dyDescent="0.2">
      <c r="A68" s="3">
        <v>3287.1131260000002</v>
      </c>
      <c r="B68" s="2">
        <v>2.7499080999999999</v>
      </c>
      <c r="C68" s="2">
        <v>1.3469735</v>
      </c>
      <c r="D68" s="2">
        <v>1.7316604</v>
      </c>
      <c r="E68" s="2">
        <v>1.6002935</v>
      </c>
      <c r="F68" s="2">
        <v>1.5937735</v>
      </c>
      <c r="G68" s="2">
        <v>2.4531204999999998</v>
      </c>
      <c r="H68" s="2">
        <v>1.1334747999999999</v>
      </c>
      <c r="I68" s="2">
        <v>1.4008407</v>
      </c>
      <c r="J68" s="2">
        <v>2.0679430000000001</v>
      </c>
      <c r="K68" s="2">
        <v>1.8309237</v>
      </c>
      <c r="L68" s="2">
        <v>1.6816973</v>
      </c>
      <c r="M68" s="2">
        <v>2.0556671999999998</v>
      </c>
      <c r="N68" s="2">
        <v>1.6492085999999999</v>
      </c>
      <c r="O68" s="2">
        <v>1.4454589</v>
      </c>
      <c r="P68" s="2">
        <v>1.1003407000000001</v>
      </c>
      <c r="Q68" s="2">
        <v>1.0472387999999999</v>
      </c>
      <c r="R68" s="2">
        <v>2.2236091999999998</v>
      </c>
      <c r="S68" s="2">
        <v>1.6557356999999999</v>
      </c>
      <c r="T68" s="2">
        <v>1.6914619</v>
      </c>
      <c r="U68" s="2">
        <v>1.4097553</v>
      </c>
      <c r="V68" s="2">
        <v>3.0026780999999998</v>
      </c>
      <c r="W68" s="2">
        <v>1.6021798</v>
      </c>
      <c r="X68" s="2">
        <v>1.6368562</v>
      </c>
      <c r="Y68" s="2">
        <v>0.9354557</v>
      </c>
      <c r="Z68" s="2">
        <v>1.1263824</v>
      </c>
      <c r="AA68" s="2">
        <v>1.1624804</v>
      </c>
      <c r="AB68" s="2">
        <v>1.4620206</v>
      </c>
      <c r="AC68" s="2">
        <v>1.8780539000000001</v>
      </c>
      <c r="AD68" s="2">
        <v>1.9246506000000001</v>
      </c>
      <c r="AE68" s="2">
        <v>2.9487741000000001</v>
      </c>
      <c r="AF68" s="2">
        <v>1.6084244000000001</v>
      </c>
      <c r="AG68" s="2">
        <v>1.8488517</v>
      </c>
      <c r="AH68" s="2">
        <v>2.4843044000000001</v>
      </c>
      <c r="AI68" s="2">
        <v>1.7722443000000001</v>
      </c>
      <c r="AJ68" s="2">
        <v>1.8925778</v>
      </c>
      <c r="AK68" s="2">
        <v>1.4612407999999999</v>
      </c>
      <c r="AL68" s="2">
        <v>0.84842079999999997</v>
      </c>
      <c r="AM68" s="2">
        <v>1.2154159</v>
      </c>
      <c r="AN68" s="2">
        <v>2.0737853999999998</v>
      </c>
      <c r="AO68" s="2">
        <v>1.8771591000000001</v>
      </c>
      <c r="AP68" s="2">
        <v>1.158814</v>
      </c>
      <c r="AQ68" s="2">
        <v>1.7854204</v>
      </c>
      <c r="AR68" s="2">
        <v>1.3989678000000001</v>
      </c>
      <c r="AS68" s="2">
        <v>1.9655777000000001</v>
      </c>
      <c r="AT68" s="2">
        <v>1.8559007999999999</v>
      </c>
      <c r="AU68" s="2">
        <v>2.0533869999999999</v>
      </c>
      <c r="AV68" s="2">
        <v>1.4232720999999999</v>
      </c>
      <c r="AW68" s="2">
        <v>2.0642401000000001</v>
      </c>
      <c r="AX68" s="2">
        <v>1.7260101000000001</v>
      </c>
      <c r="AY68" s="2">
        <v>1.9036677</v>
      </c>
      <c r="AZ68" s="2">
        <v>1.4507426000000001</v>
      </c>
      <c r="BA68" s="2">
        <v>1.6014397</v>
      </c>
      <c r="BB68" s="2">
        <v>2.4938839000000002</v>
      </c>
      <c r="BC68" s="2">
        <v>2.3450359000000001</v>
      </c>
      <c r="BD68" s="2">
        <v>1.761506</v>
      </c>
      <c r="BE68" s="2">
        <v>2.2922389999999999</v>
      </c>
      <c r="BF68" s="2">
        <v>2.0608382999999999</v>
      </c>
      <c r="BG68" s="2">
        <v>1.8685334</v>
      </c>
      <c r="BH68" s="2">
        <v>1.6995728999999999</v>
      </c>
      <c r="BI68" s="2">
        <v>1.8467997</v>
      </c>
      <c r="BJ68" s="2">
        <v>1.5505450999999999</v>
      </c>
      <c r="BK68" s="2">
        <v>2.0789333000000001</v>
      </c>
      <c r="BL68" s="2">
        <v>1.6135876</v>
      </c>
      <c r="BM68" s="2">
        <v>1.3658399000000001</v>
      </c>
      <c r="BN68" s="2">
        <v>1.5207317</v>
      </c>
      <c r="BO68" s="2">
        <v>1.9713195999999999</v>
      </c>
      <c r="BP68" s="2">
        <v>1.8255503</v>
      </c>
      <c r="BQ68" s="2">
        <v>1.7852581999999999</v>
      </c>
      <c r="BR68" s="2">
        <v>1.4697491</v>
      </c>
      <c r="BS68" s="2">
        <v>1.3555435</v>
      </c>
      <c r="BT68" s="2">
        <v>2.0756285999999999</v>
      </c>
      <c r="BU68" s="2">
        <v>1.9717281</v>
      </c>
      <c r="BV68" s="2">
        <v>1.4852803999999999</v>
      </c>
      <c r="BW68" s="2">
        <v>1.7084033000000001</v>
      </c>
      <c r="BX68" s="2">
        <v>1.909602</v>
      </c>
      <c r="BY68" s="2">
        <v>2.9160360000000001</v>
      </c>
      <c r="BZ68" s="2">
        <v>1.6197562000000001</v>
      </c>
      <c r="CA68" s="2">
        <v>1.4803113000000001</v>
      </c>
      <c r="CB68" s="2">
        <v>1.4878072</v>
      </c>
      <c r="CC68" s="2">
        <v>1.9175397000000001</v>
      </c>
      <c r="CD68" s="2">
        <v>1.7801</v>
      </c>
      <c r="CE68" s="2">
        <v>2.3549579</v>
      </c>
      <c r="CF68" s="2">
        <v>1.9324193999999999</v>
      </c>
      <c r="CG68" s="2">
        <v>1.6399596999999999</v>
      </c>
      <c r="CH68" s="2">
        <v>2.4751979</v>
      </c>
      <c r="CI68" s="2">
        <v>1.6620999000000001</v>
      </c>
      <c r="CJ68" s="2">
        <v>1.4983770000000001</v>
      </c>
      <c r="CK68" s="2">
        <v>1.4846763999999999</v>
      </c>
      <c r="CL68" s="2">
        <v>2.3689224000000002</v>
      </c>
      <c r="CM68" s="2">
        <v>2.0877697</v>
      </c>
      <c r="CN68" s="2">
        <v>1.7193307</v>
      </c>
      <c r="CO68" s="2">
        <v>1.8528217</v>
      </c>
      <c r="CP68" s="2">
        <v>1.9726393</v>
      </c>
      <c r="CQ68" s="2">
        <v>1.406865</v>
      </c>
      <c r="CR68" s="2">
        <v>1.2291084000000001</v>
      </c>
      <c r="CS68" s="2">
        <v>1.0619907</v>
      </c>
      <c r="CT68" s="2">
        <v>1.889392</v>
      </c>
      <c r="CU68" s="2">
        <v>2.1477046</v>
      </c>
      <c r="CV68" s="2">
        <v>1.6532106</v>
      </c>
      <c r="CW68" s="2">
        <v>1.5638544999999999</v>
      </c>
      <c r="CX68" s="2">
        <v>1.5682362999999999</v>
      </c>
      <c r="CY68" s="2">
        <v>1.6090898</v>
      </c>
      <c r="CZ68" s="2">
        <v>1.0833919999999999</v>
      </c>
      <c r="DA68" s="2">
        <v>1.7481471</v>
      </c>
      <c r="DB68" s="2">
        <v>1.9173351999999999</v>
      </c>
      <c r="DC68" s="2">
        <v>2.2398853999999999</v>
      </c>
      <c r="DD68" s="2">
        <v>2.5241720000000001</v>
      </c>
      <c r="DE68" s="2">
        <v>2.2644421000000001</v>
      </c>
      <c r="DF68" s="2">
        <v>1.0243903000000001</v>
      </c>
      <c r="DG68" s="2">
        <v>1.3568952000000001</v>
      </c>
      <c r="DH68" s="2">
        <v>1.1531217</v>
      </c>
      <c r="DI68" s="2">
        <v>1.0819532000000001</v>
      </c>
      <c r="DJ68" s="2">
        <v>1.7358454999999999</v>
      </c>
      <c r="DK68" s="2">
        <v>1.4929359</v>
      </c>
      <c r="DL68" s="2">
        <v>2.3019802999999999</v>
      </c>
      <c r="DM68" s="2">
        <v>1.2089190999999999</v>
      </c>
      <c r="DN68" s="2">
        <v>1.9166124</v>
      </c>
      <c r="DO68" s="2">
        <v>1.4454079</v>
      </c>
      <c r="DP68" s="2">
        <v>2.6628365999999999</v>
      </c>
      <c r="DQ68" s="2">
        <v>1.4132541999999999</v>
      </c>
      <c r="DR68" s="2">
        <v>1.3032357999999999</v>
      </c>
      <c r="DS68" s="2">
        <v>1.4426456999999999</v>
      </c>
      <c r="DT68" s="2">
        <v>0.91398619999999997</v>
      </c>
      <c r="DU68" s="2">
        <v>0.98852709999999999</v>
      </c>
      <c r="DV68" s="2">
        <v>1.1378633</v>
      </c>
      <c r="DW68" s="2">
        <v>1.1404137999999999</v>
      </c>
      <c r="DX68" s="2">
        <v>0.84521939999999995</v>
      </c>
      <c r="DY68" s="2">
        <v>0.90546040000000005</v>
      </c>
      <c r="DZ68" s="2">
        <v>1.1236174000000001</v>
      </c>
      <c r="EA68" s="2">
        <v>2.1189132000000002</v>
      </c>
      <c r="EB68" s="2">
        <v>1.7360424000000001</v>
      </c>
      <c r="EC68" s="2">
        <v>2.0080524999999998</v>
      </c>
      <c r="ED68" s="2">
        <v>0.9798346</v>
      </c>
      <c r="EE68" s="2">
        <v>0.88403220000000005</v>
      </c>
      <c r="EF68" s="2">
        <v>1.0497885</v>
      </c>
      <c r="EG68" s="2">
        <v>1.041202</v>
      </c>
      <c r="EH68" s="2">
        <v>1.0517974999999999</v>
      </c>
      <c r="EI68" s="2">
        <v>1.7172799000000001</v>
      </c>
      <c r="EJ68" s="2">
        <v>1.2373616000000001</v>
      </c>
      <c r="EK68" s="2">
        <v>0.84439989999999998</v>
      </c>
      <c r="EL68" s="2">
        <v>1.5109267</v>
      </c>
      <c r="EM68" s="2">
        <v>1.4028962</v>
      </c>
      <c r="EN68" s="2">
        <v>1.4494012999999999</v>
      </c>
      <c r="EO68" s="2">
        <v>2.2611108</v>
      </c>
      <c r="EP68" s="2">
        <v>1.3795979</v>
      </c>
      <c r="EQ68" s="2">
        <v>1.172053</v>
      </c>
      <c r="ER68" s="2">
        <v>2.5163275999999999</v>
      </c>
      <c r="ES68" s="2">
        <v>1.3290724</v>
      </c>
      <c r="ET68" s="2">
        <v>1.7835847</v>
      </c>
      <c r="EU68" s="2">
        <v>1.1586970000000001</v>
      </c>
      <c r="EV68" s="2">
        <v>1.5161480000000001</v>
      </c>
      <c r="EW68" s="2">
        <v>1.6331715</v>
      </c>
      <c r="EX68" s="2">
        <v>1.5164458000000001</v>
      </c>
      <c r="EY68" s="2">
        <v>1.5976311999999999</v>
      </c>
      <c r="EZ68" s="2">
        <v>1.0336206999999999</v>
      </c>
      <c r="FA68" s="2">
        <v>1.1414469</v>
      </c>
      <c r="FB68" s="2">
        <v>0.79869250000000003</v>
      </c>
      <c r="FC68" s="2">
        <v>1.3808266</v>
      </c>
      <c r="FD68" s="2">
        <v>1.3180464000000001</v>
      </c>
      <c r="FE68" s="2">
        <v>1.0882308000000001</v>
      </c>
      <c r="FF68" s="2">
        <v>1.9281082</v>
      </c>
      <c r="FG68" s="2">
        <v>2.0188071000000001</v>
      </c>
      <c r="FH68" s="2">
        <v>2.6658331999999998</v>
      </c>
      <c r="FI68" s="2">
        <v>1.4451624999999999</v>
      </c>
      <c r="FJ68" s="2">
        <v>0.9941641</v>
      </c>
      <c r="FK68" s="2">
        <v>1.5069687</v>
      </c>
      <c r="FL68" s="2">
        <v>1.3124927</v>
      </c>
      <c r="FM68" s="2">
        <v>1.7581806</v>
      </c>
      <c r="FN68" s="2">
        <v>1.2602850000000001</v>
      </c>
      <c r="FO68" s="2">
        <v>1.5417080999999999</v>
      </c>
      <c r="FP68" s="2">
        <v>1.1783029</v>
      </c>
      <c r="FQ68" s="2">
        <v>1.1776361</v>
      </c>
      <c r="FR68" s="2">
        <v>0.88727310000000004</v>
      </c>
      <c r="FS68" s="2">
        <v>1.4504322999999999</v>
      </c>
      <c r="FT68" s="2">
        <v>1.3054276</v>
      </c>
      <c r="FU68" s="2">
        <v>1.8415093</v>
      </c>
      <c r="FV68" s="2">
        <v>1.9128514999999999</v>
      </c>
      <c r="FW68" s="2">
        <v>2.1127772</v>
      </c>
      <c r="FX68" s="2">
        <v>1.3961237</v>
      </c>
      <c r="FY68" s="2">
        <v>1.0431360999999999</v>
      </c>
      <c r="FZ68" s="2">
        <v>1.2727176</v>
      </c>
      <c r="GA68" s="2">
        <v>1.5834372000000001</v>
      </c>
      <c r="GB68" s="2">
        <v>1.7458138999999999</v>
      </c>
      <c r="GC68" s="2">
        <v>0.84535229999999995</v>
      </c>
      <c r="GD68" s="2">
        <v>2.1203150000000002</v>
      </c>
      <c r="GE68" s="2">
        <v>0.88742840000000001</v>
      </c>
      <c r="GF68" s="2">
        <v>1.2499894</v>
      </c>
      <c r="GG68" s="2">
        <v>1.0968769</v>
      </c>
      <c r="GH68" s="2">
        <v>1.6553644999999999</v>
      </c>
      <c r="GI68" s="2">
        <v>2.1667860000000001</v>
      </c>
      <c r="GJ68" s="2">
        <v>2.0002846999999999</v>
      </c>
      <c r="GK68" s="2">
        <v>2.3495746999999998</v>
      </c>
      <c r="GL68" s="2">
        <v>2.3373529999999998</v>
      </c>
      <c r="GM68" s="2">
        <v>1.1718811</v>
      </c>
      <c r="GN68" s="2">
        <v>1.9035352000000001</v>
      </c>
      <c r="GO68" s="2">
        <v>1.1476687999999999</v>
      </c>
      <c r="GP68" s="2">
        <v>0.47361490000000001</v>
      </c>
      <c r="GQ68" s="2">
        <v>2.0602195999999999</v>
      </c>
      <c r="GR68" s="2">
        <v>2.2546729999999999</v>
      </c>
      <c r="GS68" s="2">
        <v>2.8989370999999999</v>
      </c>
      <c r="GT68" s="2">
        <v>2.5218710999999998</v>
      </c>
      <c r="GU68" s="2">
        <v>1.6858236</v>
      </c>
      <c r="GV68" s="2">
        <v>2.0304817000000002</v>
      </c>
      <c r="GW68" s="2">
        <v>2.2320652999999999</v>
      </c>
      <c r="GX68" s="2">
        <v>1.2268934</v>
      </c>
      <c r="GY68" s="2">
        <v>1.4300021999999999</v>
      </c>
      <c r="GZ68" s="2">
        <v>1.8239862</v>
      </c>
      <c r="HA68" s="2">
        <v>3.4061059999999999</v>
      </c>
      <c r="HB68" s="2">
        <v>1.0939430999999999</v>
      </c>
      <c r="HC68" s="2">
        <v>1.5718673999999999</v>
      </c>
      <c r="HD68" s="2">
        <v>1.9223186999999999</v>
      </c>
      <c r="HE68" s="2">
        <v>1.429797</v>
      </c>
      <c r="HF68" s="2">
        <v>1.5352581999999999</v>
      </c>
      <c r="HG68" s="2">
        <v>1.320344</v>
      </c>
      <c r="HH68" s="2">
        <v>1.7515080999999999</v>
      </c>
      <c r="HI68" s="2">
        <v>1.1863694</v>
      </c>
      <c r="HJ68" s="2">
        <v>1.6625916000000001</v>
      </c>
      <c r="HK68" s="2">
        <v>2.3358411000000001</v>
      </c>
      <c r="HL68" s="2">
        <v>1.9316948</v>
      </c>
      <c r="HM68" s="2">
        <v>2.0201598000000001</v>
      </c>
      <c r="HN68" s="2">
        <v>1.7173023999999999</v>
      </c>
      <c r="HO68" s="2">
        <v>1.5010311999999999</v>
      </c>
      <c r="HP68" s="2">
        <v>2.3218616000000001</v>
      </c>
      <c r="HQ68" s="2">
        <v>1.385027</v>
      </c>
      <c r="HR68" s="2">
        <v>2.7401490000000002</v>
      </c>
      <c r="HS68" s="2">
        <v>2.4473953000000002</v>
      </c>
      <c r="HT68" s="2">
        <v>1.0207132000000001</v>
      </c>
      <c r="HU68" s="2">
        <v>1.1621094000000001</v>
      </c>
      <c r="HV68" s="2">
        <v>1.6442456000000001</v>
      </c>
      <c r="HW68" s="2">
        <v>1.1129074000000001</v>
      </c>
      <c r="HX68" s="2">
        <v>1.8067918000000001</v>
      </c>
      <c r="HY68" s="2">
        <v>1.9876225000000001</v>
      </c>
      <c r="HZ68" s="2">
        <v>1.3456592000000001</v>
      </c>
      <c r="IA68" s="2">
        <v>2.4504305</v>
      </c>
      <c r="IB68" s="2">
        <v>1.4407650000000001</v>
      </c>
      <c r="IC68" s="2">
        <v>1.17319</v>
      </c>
      <c r="ID68" s="2">
        <v>1.3553470000000001</v>
      </c>
      <c r="IE68" s="2">
        <v>1.5294466</v>
      </c>
      <c r="IF68" s="2">
        <v>1.610139</v>
      </c>
      <c r="IG68" s="2">
        <v>1.7825017000000001</v>
      </c>
      <c r="IH68" s="2">
        <v>0.97635400000000006</v>
      </c>
      <c r="II68" s="2">
        <v>2.0341621000000001</v>
      </c>
      <c r="IJ68" s="2">
        <v>2.4498972999999999</v>
      </c>
      <c r="IK68" s="2">
        <v>1.6051251</v>
      </c>
      <c r="IL68" s="2">
        <v>2.7337959000000001</v>
      </c>
      <c r="IM68" s="2">
        <v>1.6835116000000001</v>
      </c>
      <c r="IN68" s="2">
        <v>1.3112136000000001</v>
      </c>
      <c r="IO68" s="2">
        <v>2.1640652</v>
      </c>
      <c r="IP68" s="2">
        <v>2.2769325</v>
      </c>
      <c r="IQ68" s="2">
        <v>2.7394213000000001</v>
      </c>
      <c r="IR68" s="2">
        <v>2.1431638999999998</v>
      </c>
      <c r="IS68" s="2">
        <v>2.2513055999999998</v>
      </c>
      <c r="IT68" s="2">
        <v>1.9764158999999999</v>
      </c>
      <c r="IU68" s="2">
        <v>2.5296159</v>
      </c>
      <c r="IV68" s="2">
        <v>1.4078664000000001</v>
      </c>
      <c r="IW68" s="2">
        <v>1.9536993</v>
      </c>
      <c r="IX68" s="2">
        <v>3.3163390000000001</v>
      </c>
      <c r="IY68" s="2">
        <v>3.4795462000000001</v>
      </c>
      <c r="IZ68" s="2">
        <v>1.5300898000000001</v>
      </c>
      <c r="JA68" s="2">
        <v>1.6139059</v>
      </c>
      <c r="JB68" s="2">
        <v>2.9669865</v>
      </c>
      <c r="JC68" s="2">
        <v>1.6408415999999999</v>
      </c>
      <c r="JD68" s="2">
        <v>2.5341714999999998</v>
      </c>
      <c r="JE68" s="2">
        <v>3.2247214</v>
      </c>
      <c r="JF68" s="2">
        <v>2.5849745999999998</v>
      </c>
      <c r="JG68" s="2">
        <v>1.4812018</v>
      </c>
      <c r="JH68" s="2">
        <v>3.2090755999999998</v>
      </c>
      <c r="JI68" s="2">
        <v>1.6242817000000001</v>
      </c>
      <c r="JJ68" s="2">
        <v>2.6424533000000001</v>
      </c>
      <c r="JK68" s="2">
        <v>1.488931</v>
      </c>
      <c r="JL68" s="2">
        <v>1.7706573999999999</v>
      </c>
      <c r="JM68" s="2">
        <v>1.866671</v>
      </c>
      <c r="JN68" s="2">
        <v>1.6034691000000001</v>
      </c>
      <c r="JO68" s="2">
        <v>2.0893964</v>
      </c>
      <c r="JP68" s="2">
        <v>1.7985420999999999</v>
      </c>
      <c r="JQ68" s="2">
        <v>1.0167174999999999</v>
      </c>
      <c r="JR68" s="2">
        <v>2.1133652999999999</v>
      </c>
      <c r="JS68" s="2">
        <v>1.1890058999999999</v>
      </c>
      <c r="JT68" s="2">
        <v>1.2806424999999999</v>
      </c>
      <c r="JU68" s="2">
        <v>1.4010803000000001</v>
      </c>
      <c r="JV68" s="2">
        <v>1.8894048999999999</v>
      </c>
      <c r="JW68" s="2">
        <v>2.1204073999999999</v>
      </c>
      <c r="JX68" s="2">
        <v>1.6144714</v>
      </c>
      <c r="JY68" s="2">
        <v>1.5979844999999999</v>
      </c>
      <c r="JZ68" s="2">
        <v>1.7865739</v>
      </c>
      <c r="KA68" s="2">
        <v>2.157969</v>
      </c>
      <c r="KB68" s="2">
        <v>2.378517</v>
      </c>
      <c r="KC68" s="2">
        <v>1.7349066</v>
      </c>
      <c r="KD68" s="2">
        <v>2.4090384999999999</v>
      </c>
      <c r="KE68" s="2">
        <v>2.0951230999999999</v>
      </c>
      <c r="KF68" s="2">
        <v>1.6877666</v>
      </c>
      <c r="KG68" s="2">
        <v>0.77593199999999996</v>
      </c>
      <c r="KH68" s="2">
        <v>1.4999837</v>
      </c>
      <c r="KI68" s="2">
        <v>2.3381968999999998</v>
      </c>
      <c r="KJ68" s="2">
        <v>1.5504148</v>
      </c>
      <c r="KK68" s="2">
        <v>2.5646543999999998</v>
      </c>
      <c r="KL68" s="2">
        <v>1.4321345000000001</v>
      </c>
      <c r="KM68" s="2">
        <v>1.6183877</v>
      </c>
      <c r="KN68" s="2">
        <v>2.4727112999999998</v>
      </c>
      <c r="KO68" s="2">
        <v>1.2577981</v>
      </c>
      <c r="KP68" s="2">
        <v>1.8136361999999999</v>
      </c>
      <c r="KQ68" s="2">
        <v>2.0978764000000001</v>
      </c>
      <c r="KR68" s="2">
        <v>2.0399699999999998</v>
      </c>
      <c r="KS68" s="2">
        <v>1.4481127</v>
      </c>
      <c r="KT68" s="2">
        <v>2.3700337999999999</v>
      </c>
      <c r="KU68" s="2">
        <v>2.3349636999999999</v>
      </c>
      <c r="KV68" s="2">
        <v>2.4903990999999999</v>
      </c>
      <c r="KW68" s="2">
        <v>1.1695977</v>
      </c>
      <c r="KX68" s="2">
        <v>1.2420769</v>
      </c>
      <c r="KY68" s="2">
        <v>1.5751434</v>
      </c>
      <c r="KZ68" s="2">
        <v>2.3307661</v>
      </c>
      <c r="LA68" s="2">
        <v>1.6158986</v>
      </c>
      <c r="LB68" s="2">
        <v>2.7366573999999999</v>
      </c>
      <c r="LC68" s="2">
        <v>2.096409</v>
      </c>
      <c r="LD68" s="2">
        <v>1.990869</v>
      </c>
      <c r="LE68" s="2">
        <v>2.7090857000000002</v>
      </c>
      <c r="LF68" s="2">
        <v>2.0671032999999999</v>
      </c>
      <c r="LG68" s="2">
        <v>2.0112407000000001</v>
      </c>
      <c r="LH68" s="2">
        <v>1.6319303000000001</v>
      </c>
      <c r="LI68" s="2">
        <v>1.5342225</v>
      </c>
      <c r="LJ68" s="2">
        <v>2.1401401999999998</v>
      </c>
      <c r="LK68" s="2">
        <v>0.87914219999999998</v>
      </c>
      <c r="LL68" s="2">
        <v>1.0572621</v>
      </c>
      <c r="LM68" s="2">
        <v>2.2245249999999999</v>
      </c>
      <c r="LN68" s="2">
        <v>1.399651</v>
      </c>
      <c r="LO68" s="2">
        <v>1.2606188</v>
      </c>
      <c r="LP68" s="2">
        <v>1.9588992000000001</v>
      </c>
      <c r="LQ68" s="2">
        <v>1.6137045999999999</v>
      </c>
      <c r="LR68" s="2">
        <v>2.1375169999999999</v>
      </c>
      <c r="LS68" s="2">
        <v>1.9559340999999999</v>
      </c>
      <c r="LT68" s="2">
        <v>1.6905186000000001</v>
      </c>
      <c r="LU68" s="2">
        <v>1.9436096</v>
      </c>
      <c r="LV68" s="2">
        <v>2.1821269999999999</v>
      </c>
      <c r="LW68" s="2">
        <v>1.4076778999999999</v>
      </c>
      <c r="LX68" s="2">
        <v>1.7230675</v>
      </c>
      <c r="LY68" s="2">
        <v>0.70413360000000003</v>
      </c>
      <c r="LZ68" s="2">
        <v>1.9509722</v>
      </c>
      <c r="MA68" s="2">
        <v>2.7237927000000002</v>
      </c>
      <c r="MB68" s="2">
        <v>1.7839821</v>
      </c>
      <c r="MC68" s="2">
        <v>0.92297010000000002</v>
      </c>
      <c r="MD68" s="2">
        <v>2.0114901000000001</v>
      </c>
      <c r="ME68" s="2">
        <v>1.5005520999999999</v>
      </c>
      <c r="MF68" s="2">
        <v>2.0775964999999998</v>
      </c>
      <c r="MG68" s="2">
        <v>1.9747005</v>
      </c>
      <c r="MH68" s="2">
        <v>1.1068129</v>
      </c>
      <c r="MI68" s="2">
        <v>2.3708642000000002</v>
      </c>
      <c r="MJ68" s="2">
        <v>2.5821391999999999</v>
      </c>
      <c r="MK68" s="2">
        <v>1.367464</v>
      </c>
      <c r="ML68" s="2">
        <v>3.3941328999999998</v>
      </c>
      <c r="MM68" s="2">
        <v>2.6942059</v>
      </c>
      <c r="MN68" s="2">
        <v>2.4173572000000001</v>
      </c>
      <c r="MO68" s="2">
        <v>1.5487592999999999</v>
      </c>
      <c r="MP68" s="2">
        <v>1.5866861000000001</v>
      </c>
      <c r="MQ68" s="2">
        <v>1.4911973000000001</v>
      </c>
      <c r="MR68" s="2">
        <v>1.0330804</v>
      </c>
      <c r="MS68" s="2">
        <v>1.4154104000000001</v>
      </c>
      <c r="MT68" s="2">
        <v>1.9805497999999999</v>
      </c>
      <c r="MU68" s="2">
        <v>2.3547986000000001</v>
      </c>
      <c r="MV68" s="2">
        <v>1.4403657999999999</v>
      </c>
      <c r="MW68" s="2">
        <v>2.1935712999999999</v>
      </c>
      <c r="MX68" s="2">
        <v>1.712882</v>
      </c>
      <c r="MY68" s="2">
        <v>1.4790569</v>
      </c>
      <c r="MZ68" s="2">
        <v>2.0632511</v>
      </c>
      <c r="NA68" s="2">
        <v>2.0772358999999998</v>
      </c>
      <c r="NB68" s="2">
        <v>1.4257515999999999</v>
      </c>
      <c r="NC68" s="2">
        <v>2.1392023999999998</v>
      </c>
      <c r="ND68" s="2">
        <v>1.7849326000000001</v>
      </c>
      <c r="NE68" s="2">
        <v>1.8741714</v>
      </c>
      <c r="NF68" s="2">
        <v>2.5815812999999999</v>
      </c>
      <c r="NG68" s="2">
        <v>1.8965386</v>
      </c>
      <c r="NH68" s="2">
        <v>1.3458395000000001</v>
      </c>
      <c r="NI68" s="2">
        <v>1.3703143</v>
      </c>
      <c r="NJ68" s="2">
        <v>1.1590628000000001</v>
      </c>
      <c r="NK68" s="2">
        <v>1.7115586</v>
      </c>
      <c r="NL68" s="2">
        <v>1.3528503000000001</v>
      </c>
      <c r="NM68" s="2">
        <v>1.3850366000000001</v>
      </c>
      <c r="NN68" s="2">
        <v>2.4067036000000002</v>
      </c>
      <c r="NO68" s="2">
        <v>1.7656756</v>
      </c>
      <c r="NP68" s="2">
        <v>1.5333840999999999</v>
      </c>
      <c r="NQ68" s="2">
        <v>2.2627529000000002</v>
      </c>
    </row>
    <row r="69" spans="1:381" x14ac:dyDescent="0.2">
      <c r="A69" s="3">
        <v>3289.0283760000002</v>
      </c>
      <c r="B69" s="2">
        <v>2.1169931000000002</v>
      </c>
      <c r="C69" s="2">
        <v>1.0876465</v>
      </c>
      <c r="D69" s="2">
        <v>1.5528993</v>
      </c>
      <c r="E69" s="2">
        <v>1.8811064</v>
      </c>
      <c r="F69" s="2">
        <v>1.5269029999999999</v>
      </c>
      <c r="G69" s="2">
        <v>2.5361186</v>
      </c>
      <c r="H69" s="2">
        <v>1.3553375999999999</v>
      </c>
      <c r="I69" s="2">
        <v>1.804119</v>
      </c>
      <c r="J69" s="2">
        <v>2.0449175999999998</v>
      </c>
      <c r="K69" s="2">
        <v>1.7084652</v>
      </c>
      <c r="L69" s="2">
        <v>2.0489546000000001</v>
      </c>
      <c r="M69" s="2">
        <v>1.6657913</v>
      </c>
      <c r="N69" s="2">
        <v>1.5514072999999999</v>
      </c>
      <c r="O69" s="2">
        <v>1.5911196000000001</v>
      </c>
      <c r="P69" s="2">
        <v>1.1057977999999999</v>
      </c>
      <c r="Q69" s="2">
        <v>1.3900247999999999</v>
      </c>
      <c r="R69" s="2">
        <v>1.7101014000000001</v>
      </c>
      <c r="S69" s="2">
        <v>1.5411116</v>
      </c>
      <c r="T69" s="2">
        <v>1.4129639000000001</v>
      </c>
      <c r="U69" s="2">
        <v>1.2553342000000001</v>
      </c>
      <c r="V69" s="2">
        <v>2.0225944</v>
      </c>
      <c r="W69" s="2">
        <v>2.1466265999999998</v>
      </c>
      <c r="X69" s="2">
        <v>1.6188283999999999</v>
      </c>
      <c r="Y69" s="2">
        <v>1.7605869000000001</v>
      </c>
      <c r="Z69" s="2">
        <v>0.92110080000000005</v>
      </c>
      <c r="AA69" s="2">
        <v>1.4317679000000001</v>
      </c>
      <c r="AB69" s="2">
        <v>1.3066983999999999</v>
      </c>
      <c r="AC69" s="2">
        <v>1.9414195000000001</v>
      </c>
      <c r="AD69" s="2">
        <v>1.7178669</v>
      </c>
      <c r="AE69" s="2">
        <v>2.8101988000000002</v>
      </c>
      <c r="AF69" s="2">
        <v>1.5478353</v>
      </c>
      <c r="AG69" s="2">
        <v>1.4206859000000001</v>
      </c>
      <c r="AH69" s="2">
        <v>2.0092872000000002</v>
      </c>
      <c r="AI69" s="2">
        <v>1.4983223000000001</v>
      </c>
      <c r="AJ69" s="2">
        <v>1.6100308000000001</v>
      </c>
      <c r="AK69" s="2">
        <v>1.6110104999999999</v>
      </c>
      <c r="AL69" s="2">
        <v>0.72167789999999998</v>
      </c>
      <c r="AM69" s="2">
        <v>1.0032798000000001</v>
      </c>
      <c r="AN69" s="2">
        <v>2.4057192999999999</v>
      </c>
      <c r="AO69" s="2">
        <v>1.8464138999999999</v>
      </c>
      <c r="AP69" s="2">
        <v>1.8377730000000001</v>
      </c>
      <c r="AQ69" s="2">
        <v>1.8336250999999999</v>
      </c>
      <c r="AR69" s="2">
        <v>1.2673044</v>
      </c>
      <c r="AS69" s="2">
        <v>1.7375216</v>
      </c>
      <c r="AT69" s="2">
        <v>1.9376329000000001</v>
      </c>
      <c r="AU69" s="2">
        <v>1.2035665</v>
      </c>
      <c r="AV69" s="2">
        <v>1.7139553999999999</v>
      </c>
      <c r="AW69" s="2">
        <v>1.8948514000000001</v>
      </c>
      <c r="AX69" s="2">
        <v>2.4475066999999999</v>
      </c>
      <c r="AY69" s="2">
        <v>2.0762930000000002</v>
      </c>
      <c r="AZ69" s="2">
        <v>1.0528217</v>
      </c>
      <c r="BA69" s="2">
        <v>1.3797866000000001</v>
      </c>
      <c r="BB69" s="2">
        <v>1.8642246</v>
      </c>
      <c r="BC69" s="2">
        <v>1.3099594999999999</v>
      </c>
      <c r="BD69" s="2">
        <v>1.3535881999999999</v>
      </c>
      <c r="BE69" s="2">
        <v>1.7640876999999999</v>
      </c>
      <c r="BF69" s="2">
        <v>1.5930978</v>
      </c>
      <c r="BG69" s="2">
        <v>1.5379734</v>
      </c>
      <c r="BH69" s="2">
        <v>1.4952584</v>
      </c>
      <c r="BI69" s="2">
        <v>2.0544902</v>
      </c>
      <c r="BJ69" s="2">
        <v>1.8159645</v>
      </c>
      <c r="BK69" s="2">
        <v>1.695233</v>
      </c>
      <c r="BL69" s="2">
        <v>1.4587633</v>
      </c>
      <c r="BM69" s="2">
        <v>1.9134576000000001</v>
      </c>
      <c r="BN69" s="2">
        <v>2.1256740999999999</v>
      </c>
      <c r="BO69" s="2">
        <v>1.8027683999999999</v>
      </c>
      <c r="BP69" s="2">
        <v>1.5119172999999999</v>
      </c>
      <c r="BQ69" s="2">
        <v>1.5966971999999999</v>
      </c>
      <c r="BR69" s="2">
        <v>1.2874524000000001</v>
      </c>
      <c r="BS69" s="2">
        <v>1.9045118999999999</v>
      </c>
      <c r="BT69" s="2">
        <v>1.7488778</v>
      </c>
      <c r="BU69" s="2">
        <v>2.2584255</v>
      </c>
      <c r="BV69" s="2">
        <v>1.623515</v>
      </c>
      <c r="BW69" s="2">
        <v>1.4922518</v>
      </c>
      <c r="BX69" s="2">
        <v>1.7864165000000001</v>
      </c>
      <c r="BY69" s="2">
        <v>2.9964928999999998</v>
      </c>
      <c r="BZ69" s="2">
        <v>1.8930172999999999</v>
      </c>
      <c r="CA69" s="2">
        <v>1.7376845000000001</v>
      </c>
      <c r="CB69" s="2">
        <v>1.1229286999999999</v>
      </c>
      <c r="CC69" s="2">
        <v>1.5359468999999999</v>
      </c>
      <c r="CD69" s="2">
        <v>1.3805114999999999</v>
      </c>
      <c r="CE69" s="2">
        <v>2.1697554000000001</v>
      </c>
      <c r="CF69" s="2">
        <v>2.0204786000000001</v>
      </c>
      <c r="CG69" s="2">
        <v>2.4266979000000002</v>
      </c>
      <c r="CH69" s="2">
        <v>2.2518058000000001</v>
      </c>
      <c r="CI69" s="2">
        <v>1.2511236999999999</v>
      </c>
      <c r="CJ69" s="2">
        <v>1.1367282999999999</v>
      </c>
      <c r="CK69" s="2">
        <v>1.4707129999999999</v>
      </c>
      <c r="CL69" s="2">
        <v>1.5413098999999999</v>
      </c>
      <c r="CM69" s="2">
        <v>1.3157017</v>
      </c>
      <c r="CN69" s="2">
        <v>1.9620806</v>
      </c>
      <c r="CO69" s="2">
        <v>2.1279157</v>
      </c>
      <c r="CP69" s="2">
        <v>2.3181039999999999</v>
      </c>
      <c r="CQ69" s="2">
        <v>1.5123610999999999</v>
      </c>
      <c r="CR69" s="2">
        <v>1.8765575999999999</v>
      </c>
      <c r="CS69" s="2">
        <v>1.1359804</v>
      </c>
      <c r="CT69" s="2">
        <v>1.0947723</v>
      </c>
      <c r="CU69" s="2">
        <v>1.8857367</v>
      </c>
      <c r="CV69" s="2">
        <v>1.8345632999999999</v>
      </c>
      <c r="CW69" s="2">
        <v>1.5096381999999999</v>
      </c>
      <c r="CX69" s="2">
        <v>1.5725361</v>
      </c>
      <c r="CY69" s="2">
        <v>1.0375942</v>
      </c>
      <c r="CZ69" s="2">
        <v>0.71998770000000001</v>
      </c>
      <c r="DA69" s="2">
        <v>1.647769</v>
      </c>
      <c r="DB69" s="2">
        <v>1.2679726</v>
      </c>
      <c r="DC69" s="2">
        <v>1.8461148000000001</v>
      </c>
      <c r="DD69" s="2">
        <v>1.5645039999999999</v>
      </c>
      <c r="DE69" s="2">
        <v>1.4469183999999999</v>
      </c>
      <c r="DF69" s="2">
        <v>1.0770815</v>
      </c>
      <c r="DG69" s="2">
        <v>1.1657124999999999</v>
      </c>
      <c r="DH69" s="2">
        <v>1.1575105999999999</v>
      </c>
      <c r="DI69" s="2">
        <v>1.3035017</v>
      </c>
      <c r="DJ69" s="2">
        <v>1.9883421999999999</v>
      </c>
      <c r="DK69" s="2">
        <v>1.6170964000000001</v>
      </c>
      <c r="DL69" s="2">
        <v>2.6584374</v>
      </c>
      <c r="DM69" s="2">
        <v>1.4633962</v>
      </c>
      <c r="DN69" s="2">
        <v>1.9272845000000001</v>
      </c>
      <c r="DO69" s="2">
        <v>1.6125670000000001</v>
      </c>
      <c r="DP69" s="2">
        <v>1.4076580000000001</v>
      </c>
      <c r="DQ69" s="2">
        <v>1.4103946000000001</v>
      </c>
      <c r="DR69" s="2">
        <v>1.4097039</v>
      </c>
      <c r="DS69" s="2">
        <v>1.2090616999999999</v>
      </c>
      <c r="DT69" s="2">
        <v>0.74354140000000002</v>
      </c>
      <c r="DU69" s="2">
        <v>0.95536430000000006</v>
      </c>
      <c r="DV69" s="2">
        <v>1.7679634</v>
      </c>
      <c r="DW69" s="2">
        <v>1.4439354</v>
      </c>
      <c r="DX69" s="2">
        <v>1.2055643</v>
      </c>
      <c r="DY69" s="2">
        <v>1.3686465000000001</v>
      </c>
      <c r="DZ69" s="2">
        <v>1.2108732</v>
      </c>
      <c r="EA69" s="2">
        <v>2.3091453</v>
      </c>
      <c r="EB69" s="2">
        <v>1.4322383999999999</v>
      </c>
      <c r="EC69" s="2">
        <v>1.0610702999999999</v>
      </c>
      <c r="ED69" s="2">
        <v>1.1457577000000001</v>
      </c>
      <c r="EE69" s="2">
        <v>0.97416840000000005</v>
      </c>
      <c r="EF69" s="2">
        <v>1.0887883</v>
      </c>
      <c r="EG69" s="2">
        <v>0.71975359999999999</v>
      </c>
      <c r="EH69" s="2">
        <v>1.1821557</v>
      </c>
      <c r="EI69" s="2">
        <v>1.5832895</v>
      </c>
      <c r="EJ69" s="2">
        <v>2.2088909999999999</v>
      </c>
      <c r="EK69" s="2">
        <v>0.99348950000000003</v>
      </c>
      <c r="EL69" s="2">
        <v>1.3846723999999999</v>
      </c>
      <c r="EM69" s="2">
        <v>1.2452589999999999</v>
      </c>
      <c r="EN69" s="2">
        <v>1.3142095</v>
      </c>
      <c r="EO69" s="2">
        <v>1.749198</v>
      </c>
      <c r="EP69" s="2">
        <v>1.1250636000000001</v>
      </c>
      <c r="EQ69" s="2">
        <v>0.83977639999999998</v>
      </c>
      <c r="ER69" s="2">
        <v>2.2624152</v>
      </c>
      <c r="ES69" s="2">
        <v>1.3753873999999999</v>
      </c>
      <c r="ET69" s="2">
        <v>1.0656113</v>
      </c>
      <c r="EU69" s="2">
        <v>1.0777257</v>
      </c>
      <c r="EV69" s="2">
        <v>1.2277993</v>
      </c>
      <c r="EW69" s="2">
        <v>1.2538541000000001</v>
      </c>
      <c r="EX69" s="2">
        <v>1.6608498</v>
      </c>
      <c r="EY69" s="2">
        <v>1.1718411</v>
      </c>
      <c r="EZ69" s="2">
        <v>1.3900021</v>
      </c>
      <c r="FA69" s="2">
        <v>0.82818590000000003</v>
      </c>
      <c r="FB69" s="2">
        <v>1.5372596999999999</v>
      </c>
      <c r="FC69" s="2">
        <v>1.5367206</v>
      </c>
      <c r="FD69" s="2">
        <v>1.4750733</v>
      </c>
      <c r="FE69" s="2">
        <v>1.6641405</v>
      </c>
      <c r="FF69" s="2">
        <v>1.9845929</v>
      </c>
      <c r="FG69" s="2">
        <v>1.9617910000000001</v>
      </c>
      <c r="FH69" s="2">
        <v>1.9060077</v>
      </c>
      <c r="FI69" s="2">
        <v>1.2950189000000001</v>
      </c>
      <c r="FJ69" s="2">
        <v>1.2060763999999999</v>
      </c>
      <c r="FK69" s="2">
        <v>1.7667959</v>
      </c>
      <c r="FL69" s="2">
        <v>2.1741326000000001</v>
      </c>
      <c r="FM69" s="2">
        <v>1.1900407</v>
      </c>
      <c r="FN69" s="2">
        <v>1.5752096</v>
      </c>
      <c r="FO69" s="2">
        <v>1.9022840000000001</v>
      </c>
      <c r="FP69" s="2">
        <v>1.0866963999999999</v>
      </c>
      <c r="FQ69" s="2">
        <v>1.0146341000000001</v>
      </c>
      <c r="FR69" s="2">
        <v>0.77638229999999997</v>
      </c>
      <c r="FS69" s="2">
        <v>1.3224416999999999</v>
      </c>
      <c r="FT69" s="2">
        <v>1.0903071</v>
      </c>
      <c r="FU69" s="2">
        <v>2.3432138999999998</v>
      </c>
      <c r="FV69" s="2">
        <v>2.021925</v>
      </c>
      <c r="FW69" s="2">
        <v>1.8471930000000001</v>
      </c>
      <c r="FX69" s="2">
        <v>1.2998879999999999</v>
      </c>
      <c r="FY69" s="2">
        <v>1.1426034</v>
      </c>
      <c r="FZ69" s="2">
        <v>1.4149822000000001</v>
      </c>
      <c r="GA69" s="2">
        <v>1.8951505</v>
      </c>
      <c r="GB69" s="2">
        <v>1.1602505999999999</v>
      </c>
      <c r="GC69" s="2">
        <v>0.86776430000000004</v>
      </c>
      <c r="GD69" s="2">
        <v>1.9809007999999999</v>
      </c>
      <c r="GE69" s="2">
        <v>0.92252100000000004</v>
      </c>
      <c r="GF69" s="2">
        <v>1.1759116999999999</v>
      </c>
      <c r="GG69" s="2">
        <v>0.99926519999999996</v>
      </c>
      <c r="GH69" s="2">
        <v>1.9492373000000001</v>
      </c>
      <c r="GI69" s="2">
        <v>2.1361338000000001</v>
      </c>
      <c r="GJ69" s="2">
        <v>2.1407612999999999</v>
      </c>
      <c r="GK69" s="2">
        <v>2.5293779999999999</v>
      </c>
      <c r="GL69" s="2">
        <v>1.4648152999999999</v>
      </c>
      <c r="GM69" s="2">
        <v>1.3655942000000001</v>
      </c>
      <c r="GN69" s="2">
        <v>1.4130990000000001</v>
      </c>
      <c r="GO69" s="2">
        <v>1.4013913</v>
      </c>
      <c r="GP69" s="2">
        <v>0.70944529999999995</v>
      </c>
      <c r="GQ69" s="2">
        <v>1.4080056999999999</v>
      </c>
      <c r="GR69" s="2">
        <v>2.3901783000000001</v>
      </c>
      <c r="GS69" s="2">
        <v>1.9796408999999999</v>
      </c>
      <c r="GT69" s="2">
        <v>1.6836066000000001</v>
      </c>
      <c r="GU69" s="2">
        <v>1.2165177</v>
      </c>
      <c r="GV69" s="2">
        <v>1.4271763</v>
      </c>
      <c r="GW69" s="2">
        <v>2.7076313999999999</v>
      </c>
      <c r="GX69" s="2">
        <v>1.8598345999999999</v>
      </c>
      <c r="GY69" s="2">
        <v>1.2808568</v>
      </c>
      <c r="GZ69" s="2">
        <v>2.0278060999999998</v>
      </c>
      <c r="HA69" s="2">
        <v>3.2792973999999999</v>
      </c>
      <c r="HB69" s="2">
        <v>1.3868210000000001</v>
      </c>
      <c r="HC69" s="2">
        <v>1.5590965000000001</v>
      </c>
      <c r="HD69" s="2">
        <v>1.5950679000000001</v>
      </c>
      <c r="HE69" s="2">
        <v>1.2109688000000001</v>
      </c>
      <c r="HF69" s="2">
        <v>1.2565328</v>
      </c>
      <c r="HG69" s="2">
        <v>1.4224668</v>
      </c>
      <c r="HH69" s="2">
        <v>1.4501446</v>
      </c>
      <c r="HI69" s="2">
        <v>1.2372335000000001</v>
      </c>
      <c r="HJ69" s="2">
        <v>1.3541169</v>
      </c>
      <c r="HK69" s="2">
        <v>2.1058930999999999</v>
      </c>
      <c r="HL69" s="2">
        <v>2.2200567000000002</v>
      </c>
      <c r="HM69" s="2">
        <v>1.4896</v>
      </c>
      <c r="HN69" s="2">
        <v>1.4222885000000001</v>
      </c>
      <c r="HO69" s="2">
        <v>1.06752</v>
      </c>
      <c r="HP69" s="2">
        <v>2.3778318999999999</v>
      </c>
      <c r="HQ69" s="2">
        <v>1.3377661000000001</v>
      </c>
      <c r="HR69" s="2">
        <v>2.4022635999999999</v>
      </c>
      <c r="HS69" s="2">
        <v>1.4892981000000001</v>
      </c>
      <c r="HT69" s="2">
        <v>0.76971199999999995</v>
      </c>
      <c r="HU69" s="2">
        <v>1.7657754999999999</v>
      </c>
      <c r="HV69" s="2">
        <v>1.3868396999999999</v>
      </c>
      <c r="HW69" s="2">
        <v>1.8170408</v>
      </c>
      <c r="HX69" s="2">
        <v>1.6415924</v>
      </c>
      <c r="HY69" s="2">
        <v>1.5324310999999999</v>
      </c>
      <c r="HZ69" s="2">
        <v>1.4771510999999999</v>
      </c>
      <c r="IA69" s="2">
        <v>2.8023918999999999</v>
      </c>
      <c r="IB69" s="2">
        <v>1.1214263</v>
      </c>
      <c r="IC69" s="2">
        <v>1.5181051999999999</v>
      </c>
      <c r="ID69" s="2">
        <v>1.4137419</v>
      </c>
      <c r="IE69" s="2">
        <v>1.4056758</v>
      </c>
      <c r="IF69" s="2">
        <v>1.9636218000000001</v>
      </c>
      <c r="IG69" s="2">
        <v>2.1628482</v>
      </c>
      <c r="IH69" s="2">
        <v>0.79887759999999997</v>
      </c>
      <c r="II69" s="2">
        <v>1.5851033999999999</v>
      </c>
      <c r="IJ69" s="2">
        <v>2.0106709999999999</v>
      </c>
      <c r="IK69" s="2">
        <v>1.1405763</v>
      </c>
      <c r="IL69" s="2">
        <v>1.2278479</v>
      </c>
      <c r="IM69" s="2">
        <v>2.0270163999999999</v>
      </c>
      <c r="IN69" s="2">
        <v>1.8037185</v>
      </c>
      <c r="IO69" s="2">
        <v>2.1445954</v>
      </c>
      <c r="IP69" s="2">
        <v>1.6057287</v>
      </c>
      <c r="IQ69" s="2">
        <v>1.8602326</v>
      </c>
      <c r="IR69" s="2">
        <v>1.6067262</v>
      </c>
      <c r="IS69" s="2">
        <v>2.0047177999999999</v>
      </c>
      <c r="IT69" s="2">
        <v>2.4059306</v>
      </c>
      <c r="IU69" s="2">
        <v>1.6703619000000001</v>
      </c>
      <c r="IV69" s="2">
        <v>2.3878756000000001</v>
      </c>
      <c r="IW69" s="2">
        <v>2.1409327999999999</v>
      </c>
      <c r="IX69" s="2">
        <v>1.4776590000000001</v>
      </c>
      <c r="IY69" s="2">
        <v>2.2814619</v>
      </c>
      <c r="IZ69" s="2">
        <v>1.1664462</v>
      </c>
      <c r="JA69" s="2">
        <v>2.3985976</v>
      </c>
      <c r="JB69" s="2">
        <v>2.6284649999999998</v>
      </c>
      <c r="JC69" s="2">
        <v>1.5236529000000001</v>
      </c>
      <c r="JD69" s="2">
        <v>2.3818876000000002</v>
      </c>
      <c r="JE69" s="2">
        <v>2.6239859999999999</v>
      </c>
      <c r="JF69" s="2">
        <v>2.5451643000000002</v>
      </c>
      <c r="JG69" s="2">
        <v>1.5054215</v>
      </c>
      <c r="JH69" s="2">
        <v>1.8228268000000001</v>
      </c>
      <c r="JI69" s="2">
        <v>2.4444984999999999</v>
      </c>
      <c r="JJ69" s="2">
        <v>2.0846569000000001</v>
      </c>
      <c r="JK69" s="2">
        <v>1.42252</v>
      </c>
      <c r="JL69" s="2">
        <v>1.9450639999999999</v>
      </c>
      <c r="JM69" s="2">
        <v>1.1389164000000001</v>
      </c>
      <c r="JN69" s="2">
        <v>1.3734165</v>
      </c>
      <c r="JO69" s="2">
        <v>1.1983045999999999</v>
      </c>
      <c r="JP69" s="2">
        <v>1.3584624999999999</v>
      </c>
      <c r="JQ69" s="2">
        <v>0.89109819999999995</v>
      </c>
      <c r="JR69" s="2">
        <v>1.5916105</v>
      </c>
      <c r="JS69" s="2">
        <v>0.77687790000000001</v>
      </c>
      <c r="JT69" s="2">
        <v>1.4389286999999999</v>
      </c>
      <c r="JU69" s="2">
        <v>1.2511189</v>
      </c>
      <c r="JV69" s="2">
        <v>1.4235628</v>
      </c>
      <c r="JW69" s="2">
        <v>1.9594657</v>
      </c>
      <c r="JX69" s="2">
        <v>1.8511204999999999</v>
      </c>
      <c r="JY69" s="2">
        <v>1.7540096000000001</v>
      </c>
      <c r="JZ69" s="2">
        <v>2.0435750000000001</v>
      </c>
      <c r="KA69" s="2">
        <v>1.4908030999999999</v>
      </c>
      <c r="KB69" s="2">
        <v>1.9722134</v>
      </c>
      <c r="KC69" s="2">
        <v>1.4564556</v>
      </c>
      <c r="KD69" s="2">
        <v>1.0759722</v>
      </c>
      <c r="KE69" s="2">
        <v>2.0706272000000001</v>
      </c>
      <c r="KF69" s="2">
        <v>1.3390176</v>
      </c>
      <c r="KG69" s="2">
        <v>0.6032959</v>
      </c>
      <c r="KH69" s="2">
        <v>1.4559515000000001</v>
      </c>
      <c r="KI69" s="2">
        <v>1.227657</v>
      </c>
      <c r="KJ69" s="2">
        <v>2.7250177999999998</v>
      </c>
      <c r="KK69" s="2">
        <v>1.7602329999999999</v>
      </c>
      <c r="KL69" s="2">
        <v>3.1229334999999998</v>
      </c>
      <c r="KM69" s="2">
        <v>1.9700542999999999</v>
      </c>
      <c r="KN69" s="2">
        <v>2.9007434999999999</v>
      </c>
      <c r="KO69" s="2">
        <v>1.4947526</v>
      </c>
      <c r="KP69" s="2">
        <v>1.9245161</v>
      </c>
      <c r="KQ69" s="2">
        <v>1.4976837999999999</v>
      </c>
      <c r="KR69" s="2">
        <v>1.9321542</v>
      </c>
      <c r="KS69" s="2">
        <v>1.992823</v>
      </c>
      <c r="KT69" s="2">
        <v>1.7381354</v>
      </c>
      <c r="KU69" s="2">
        <v>2.7286584999999999</v>
      </c>
      <c r="KV69" s="2">
        <v>2.6984081999999998</v>
      </c>
      <c r="KW69" s="2">
        <v>1.7222744000000001</v>
      </c>
      <c r="KX69" s="2">
        <v>1.5509789</v>
      </c>
      <c r="KY69" s="2">
        <v>1.9825132999999999</v>
      </c>
      <c r="KZ69" s="2">
        <v>1.5816737999999999</v>
      </c>
      <c r="LA69" s="2">
        <v>1.3578983</v>
      </c>
      <c r="LB69" s="2">
        <v>3.3751234999999999</v>
      </c>
      <c r="LC69" s="2">
        <v>1.4928633</v>
      </c>
      <c r="LD69" s="2">
        <v>1.8692628</v>
      </c>
      <c r="LE69" s="2">
        <v>2.4760589999999998</v>
      </c>
      <c r="LF69" s="2">
        <v>2.0806539000000002</v>
      </c>
      <c r="LG69" s="2">
        <v>2.6271217999999998</v>
      </c>
      <c r="LH69" s="2">
        <v>2.0334072000000001</v>
      </c>
      <c r="LI69" s="2">
        <v>1.8836174999999999</v>
      </c>
      <c r="LJ69" s="2">
        <v>1.9478161000000001</v>
      </c>
      <c r="LK69" s="2">
        <v>1.0687019</v>
      </c>
      <c r="LL69" s="2">
        <v>0.95969479999999996</v>
      </c>
      <c r="LM69" s="2">
        <v>2.0823578</v>
      </c>
      <c r="LN69" s="2">
        <v>1.2775658000000001</v>
      </c>
      <c r="LO69" s="2">
        <v>1.6417808</v>
      </c>
      <c r="LP69" s="2">
        <v>1.7233461000000001</v>
      </c>
      <c r="LQ69" s="2">
        <v>1.3528441</v>
      </c>
      <c r="LR69" s="2">
        <v>3.4063648999999998</v>
      </c>
      <c r="LS69" s="2">
        <v>1.7724367999999999</v>
      </c>
      <c r="LT69" s="2">
        <v>1.9093948000000001</v>
      </c>
      <c r="LU69" s="2">
        <v>2.1383185999999998</v>
      </c>
      <c r="LV69" s="2">
        <v>2.5956351</v>
      </c>
      <c r="LW69" s="2">
        <v>1.4388798</v>
      </c>
      <c r="LX69" s="2">
        <v>1.5323234999999999</v>
      </c>
      <c r="LY69" s="2">
        <v>0.58410629999999997</v>
      </c>
      <c r="LZ69" s="2">
        <v>2.1861261999999999</v>
      </c>
      <c r="MA69" s="2">
        <v>1.6545789</v>
      </c>
      <c r="MB69" s="2">
        <v>1.6951265</v>
      </c>
      <c r="MC69" s="2">
        <v>0.88226510000000002</v>
      </c>
      <c r="MD69" s="2">
        <v>1.5719654999999999</v>
      </c>
      <c r="ME69" s="2">
        <v>1.1570358000000001</v>
      </c>
      <c r="MF69" s="2">
        <v>1.695919</v>
      </c>
      <c r="MG69" s="2">
        <v>1.7653489</v>
      </c>
      <c r="MH69" s="2">
        <v>0.9458432</v>
      </c>
      <c r="MI69" s="2">
        <v>1.7416164000000001</v>
      </c>
      <c r="MJ69" s="2">
        <v>2.1909762000000002</v>
      </c>
      <c r="MK69" s="2">
        <v>1.6062817</v>
      </c>
      <c r="ML69" s="2">
        <v>2.1681368999999999</v>
      </c>
      <c r="MM69" s="2">
        <v>1.7092962</v>
      </c>
      <c r="MN69" s="2">
        <v>2.2492315000000001</v>
      </c>
      <c r="MO69" s="2">
        <v>1.9805652</v>
      </c>
      <c r="MP69" s="2">
        <v>1.2101031</v>
      </c>
      <c r="MQ69" s="2">
        <v>2.0462620999999999</v>
      </c>
      <c r="MR69" s="2">
        <v>0.78766380000000003</v>
      </c>
      <c r="MS69" s="2">
        <v>1.447392</v>
      </c>
      <c r="MT69" s="2">
        <v>2.3574408</v>
      </c>
      <c r="MU69" s="2">
        <v>2.1411851999999998</v>
      </c>
      <c r="MV69" s="2">
        <v>1.2714287</v>
      </c>
      <c r="MW69" s="2">
        <v>2.9938364000000002</v>
      </c>
      <c r="MX69" s="2">
        <v>1.3155981000000001</v>
      </c>
      <c r="MY69" s="2">
        <v>1.5530098000000001</v>
      </c>
      <c r="MZ69" s="2">
        <v>1.4911433999999999</v>
      </c>
      <c r="NA69" s="2">
        <v>1.5058129</v>
      </c>
      <c r="NB69" s="2">
        <v>2.0244384000000002</v>
      </c>
      <c r="NC69" s="2">
        <v>1.8720056</v>
      </c>
      <c r="ND69" s="2">
        <v>1.2325820000000001</v>
      </c>
      <c r="NE69" s="2">
        <v>1.7236186</v>
      </c>
      <c r="NF69" s="2">
        <v>2.3207016999999999</v>
      </c>
      <c r="NG69" s="2">
        <v>1.6215512999999999</v>
      </c>
      <c r="NH69" s="2">
        <v>1.7636156000000001</v>
      </c>
      <c r="NI69" s="2">
        <v>1.54508</v>
      </c>
      <c r="NJ69" s="2">
        <v>1.3075908999999999</v>
      </c>
      <c r="NK69" s="2">
        <v>1.6339359</v>
      </c>
      <c r="NL69" s="2">
        <v>1.5103770000000001</v>
      </c>
      <c r="NM69" s="2">
        <v>1.1355713000000001</v>
      </c>
      <c r="NN69" s="2">
        <v>2.0692037000000001</v>
      </c>
      <c r="NO69" s="2">
        <v>1.2970314999999999</v>
      </c>
      <c r="NP69" s="2">
        <v>1.0635193000000001</v>
      </c>
      <c r="NQ69" s="2">
        <v>1.2433398</v>
      </c>
    </row>
    <row r="70" spans="1:381" x14ac:dyDescent="0.2">
      <c r="A70" s="3">
        <v>3292.1077359999999</v>
      </c>
      <c r="B70" s="2">
        <v>1.3416064000000001</v>
      </c>
      <c r="C70" s="2">
        <v>0.63326850000000001</v>
      </c>
      <c r="D70" s="2">
        <v>1.1704105</v>
      </c>
      <c r="E70" s="2">
        <v>1.0533758</v>
      </c>
      <c r="F70" s="2">
        <v>1.7684724000000001</v>
      </c>
      <c r="G70" s="2">
        <v>2.2267345999999999</v>
      </c>
      <c r="H70" s="2">
        <v>1.668531</v>
      </c>
      <c r="I70" s="2">
        <v>1.1738588999999999</v>
      </c>
      <c r="J70" s="2">
        <v>0.98004440000000004</v>
      </c>
      <c r="K70" s="2">
        <v>1.0825473999999999</v>
      </c>
      <c r="L70" s="2">
        <v>2.1773992999999998</v>
      </c>
      <c r="M70" s="2">
        <v>1.5234996999999999</v>
      </c>
      <c r="N70" s="2">
        <v>2.2339468</v>
      </c>
      <c r="O70" s="2">
        <v>1.387211</v>
      </c>
      <c r="P70" s="2">
        <v>1.062195</v>
      </c>
      <c r="Q70" s="2">
        <v>1.3614691999999999</v>
      </c>
      <c r="R70" s="2">
        <v>1.2551545</v>
      </c>
      <c r="S70" s="2">
        <v>1.7774620999999999</v>
      </c>
      <c r="T70" s="2">
        <v>0.80269670000000004</v>
      </c>
      <c r="U70" s="2">
        <v>0.99019889999999999</v>
      </c>
      <c r="V70" s="2">
        <v>1.0193734999999999</v>
      </c>
      <c r="W70" s="2">
        <v>1.8734043</v>
      </c>
      <c r="X70" s="2">
        <v>1.6562996999999999</v>
      </c>
      <c r="Y70" s="2">
        <v>1.0824579000000001</v>
      </c>
      <c r="Z70" s="2">
        <v>1.0272668</v>
      </c>
      <c r="AA70" s="2">
        <v>1.4562873000000001</v>
      </c>
      <c r="AB70" s="2">
        <v>1.2910444999999999</v>
      </c>
      <c r="AC70" s="2">
        <v>1.1561211</v>
      </c>
      <c r="AD70" s="2">
        <v>1.2104149</v>
      </c>
      <c r="AE70" s="2">
        <v>2.3944982000000001</v>
      </c>
      <c r="AF70" s="2">
        <v>1.0932105000000001</v>
      </c>
      <c r="AG70" s="2">
        <v>1.7728714000000001</v>
      </c>
      <c r="AH70" s="2">
        <v>2.1592940999999999</v>
      </c>
      <c r="AI70" s="2">
        <v>1.2081317</v>
      </c>
      <c r="AJ70" s="2">
        <v>1.9425216000000001</v>
      </c>
      <c r="AK70" s="2">
        <v>1.7716499000000001</v>
      </c>
      <c r="AL70" s="2">
        <v>0.79869219999999996</v>
      </c>
      <c r="AM70" s="2">
        <v>0.75254109999999996</v>
      </c>
      <c r="AN70" s="2">
        <v>1.7726028</v>
      </c>
      <c r="AO70" s="2">
        <v>1.2472540000000001</v>
      </c>
      <c r="AP70" s="2">
        <v>1.4008688</v>
      </c>
      <c r="AQ70" s="2">
        <v>1.2681690000000001</v>
      </c>
      <c r="AR70" s="2">
        <v>1.3292241</v>
      </c>
      <c r="AS70" s="2">
        <v>1.7166313</v>
      </c>
      <c r="AT70" s="2">
        <v>1.5106520000000001</v>
      </c>
      <c r="AU70" s="2">
        <v>1.4690554</v>
      </c>
      <c r="AV70" s="2">
        <v>1.2481586</v>
      </c>
      <c r="AW70" s="2">
        <v>1.5025953000000001</v>
      </c>
      <c r="AX70" s="2">
        <v>1.9454775</v>
      </c>
      <c r="AY70" s="2">
        <v>1.0141966</v>
      </c>
      <c r="AZ70" s="2">
        <v>0.98585100000000003</v>
      </c>
      <c r="BA70" s="2">
        <v>1.6050764</v>
      </c>
      <c r="BB70" s="2">
        <v>1.3295482000000001</v>
      </c>
      <c r="BC70" s="2">
        <v>1.1152302000000001</v>
      </c>
      <c r="BD70" s="2">
        <v>1.3151647</v>
      </c>
      <c r="BE70" s="2">
        <v>1.9491464000000001</v>
      </c>
      <c r="BF70" s="2">
        <v>3.1078275999999998</v>
      </c>
      <c r="BG70" s="2">
        <v>2.3203366000000001</v>
      </c>
      <c r="BH70" s="2">
        <v>1.0175961</v>
      </c>
      <c r="BI70" s="2">
        <v>1.2347964</v>
      </c>
      <c r="BJ70" s="2">
        <v>1.2217069</v>
      </c>
      <c r="BK70" s="2">
        <v>2.1851536999999999</v>
      </c>
      <c r="BL70" s="2">
        <v>2.2940779999999998</v>
      </c>
      <c r="BM70" s="2">
        <v>2.1178750000000002</v>
      </c>
      <c r="BN70" s="2">
        <v>1.7186817999999999</v>
      </c>
      <c r="BO70" s="2">
        <v>1.9580397</v>
      </c>
      <c r="BP70" s="2">
        <v>0.90881009999999995</v>
      </c>
      <c r="BQ70" s="2">
        <v>2.2662855</v>
      </c>
      <c r="BR70" s="2">
        <v>1.370954</v>
      </c>
      <c r="BS70" s="2">
        <v>1.3751051000000001</v>
      </c>
      <c r="BT70" s="2">
        <v>1.3310177000000001</v>
      </c>
      <c r="BU70" s="2">
        <v>1.3627803999999999</v>
      </c>
      <c r="BV70" s="2">
        <v>2.4136514</v>
      </c>
      <c r="BW70" s="2">
        <v>0.96503130000000004</v>
      </c>
      <c r="BX70" s="2">
        <v>2.2734559999999999</v>
      </c>
      <c r="BY70" s="2">
        <v>0.97236420000000001</v>
      </c>
      <c r="BZ70" s="2">
        <v>0.99914539999999996</v>
      </c>
      <c r="CA70" s="2">
        <v>1.4587224999999999</v>
      </c>
      <c r="CB70" s="2">
        <v>1.2015005999999999</v>
      </c>
      <c r="CC70" s="2">
        <v>0.91582490000000005</v>
      </c>
      <c r="CD70" s="2">
        <v>1.2138686000000001</v>
      </c>
      <c r="CE70" s="2">
        <v>2.1275536000000002</v>
      </c>
      <c r="CF70" s="2">
        <v>1.6467320999999999</v>
      </c>
      <c r="CG70" s="2">
        <v>1.8145617999999999</v>
      </c>
      <c r="CH70" s="2">
        <v>2.6464294000000002</v>
      </c>
      <c r="CI70" s="2">
        <v>1.7902513</v>
      </c>
      <c r="CJ70" s="2">
        <v>1.3169245000000001</v>
      </c>
      <c r="CK70" s="2">
        <v>1.3286336999999999</v>
      </c>
      <c r="CL70" s="2">
        <v>1.3933378000000001</v>
      </c>
      <c r="CM70" s="2">
        <v>1.1092883</v>
      </c>
      <c r="CN70" s="2">
        <v>1.5899074</v>
      </c>
      <c r="CO70" s="2">
        <v>2.1511075000000002</v>
      </c>
      <c r="CP70" s="2">
        <v>1.6019589000000001</v>
      </c>
      <c r="CQ70" s="2">
        <v>0.98158380000000001</v>
      </c>
      <c r="CR70" s="2">
        <v>1.4215253999999999</v>
      </c>
      <c r="CS70" s="2">
        <v>1.1650977</v>
      </c>
      <c r="CT70" s="2">
        <v>0.87537779999999998</v>
      </c>
      <c r="CU70" s="2">
        <v>1.989282</v>
      </c>
      <c r="CV70" s="2">
        <v>1.03156</v>
      </c>
      <c r="CW70" s="2">
        <v>0.79021370000000002</v>
      </c>
      <c r="CX70" s="2">
        <v>1.6889624999999999</v>
      </c>
      <c r="CY70" s="2">
        <v>0.7705187</v>
      </c>
      <c r="CZ70" s="2">
        <v>0.93210119999999996</v>
      </c>
      <c r="DA70" s="2">
        <v>0.93599449999999995</v>
      </c>
      <c r="DB70" s="2">
        <v>1.0659037</v>
      </c>
      <c r="DC70" s="2">
        <v>1.9613465999999999</v>
      </c>
      <c r="DD70" s="2">
        <v>1.2404564</v>
      </c>
      <c r="DE70" s="2">
        <v>1.0257626</v>
      </c>
      <c r="DF70" s="2">
        <v>1.4494545000000001</v>
      </c>
      <c r="DG70" s="2">
        <v>0.88384289999999999</v>
      </c>
      <c r="DH70" s="2">
        <v>1.0277797</v>
      </c>
      <c r="DI70" s="2">
        <v>1.8103229999999999</v>
      </c>
      <c r="DJ70" s="2">
        <v>0.85222140000000002</v>
      </c>
      <c r="DK70" s="2">
        <v>0.79562949999999999</v>
      </c>
      <c r="DL70" s="2">
        <v>1.8366648999999999</v>
      </c>
      <c r="DM70" s="2">
        <v>1.2180051999999999</v>
      </c>
      <c r="DN70" s="2">
        <v>2.1782338999999999</v>
      </c>
      <c r="DO70" s="2">
        <v>1.5394074</v>
      </c>
      <c r="DP70" s="2">
        <v>1.4676617000000001</v>
      </c>
      <c r="DQ70" s="2">
        <v>1.5307113999999999</v>
      </c>
      <c r="DR70" s="2">
        <v>1.2620891999999999</v>
      </c>
      <c r="DS70" s="2">
        <v>1.2716106</v>
      </c>
      <c r="DT70" s="2">
        <v>1.0547671999999999</v>
      </c>
      <c r="DU70" s="2">
        <v>1.0941491999999999</v>
      </c>
      <c r="DV70" s="2">
        <v>1.4402828000000001</v>
      </c>
      <c r="DW70" s="2">
        <v>0.90795769999999998</v>
      </c>
      <c r="DX70" s="2">
        <v>1.2674384000000001</v>
      </c>
      <c r="DY70" s="2">
        <v>1.5778433999999999</v>
      </c>
      <c r="DZ70" s="2">
        <v>1.2250443</v>
      </c>
      <c r="EA70" s="2">
        <v>1.1671897</v>
      </c>
      <c r="EB70" s="2">
        <v>1.4021501000000001</v>
      </c>
      <c r="EC70" s="2">
        <v>1.2908584000000001</v>
      </c>
      <c r="ED70" s="2">
        <v>0.98058520000000005</v>
      </c>
      <c r="EE70" s="2">
        <v>1.1787346000000001</v>
      </c>
      <c r="EF70" s="2">
        <v>1.3640464999999999</v>
      </c>
      <c r="EG70" s="2">
        <v>0.89679439999999999</v>
      </c>
      <c r="EH70" s="2">
        <v>1.5096722</v>
      </c>
      <c r="EI70" s="2">
        <v>2.3753403999999998</v>
      </c>
      <c r="EJ70" s="2">
        <v>1.0491683000000001</v>
      </c>
      <c r="EK70" s="2">
        <v>1.1355502</v>
      </c>
      <c r="EL70" s="2">
        <v>0.99153970000000002</v>
      </c>
      <c r="EM70" s="2">
        <v>1.5223492999999999</v>
      </c>
      <c r="EN70" s="2">
        <v>1.2276693000000001</v>
      </c>
      <c r="EO70" s="2">
        <v>1.6448706</v>
      </c>
      <c r="EP70" s="2">
        <v>1.1581998</v>
      </c>
      <c r="EQ70" s="2">
        <v>1.0876766</v>
      </c>
      <c r="ER70" s="2">
        <v>1.2097563</v>
      </c>
      <c r="ES70" s="2">
        <v>1.9586083000000001</v>
      </c>
      <c r="ET70" s="2">
        <v>1.7741576999999999</v>
      </c>
      <c r="EU70" s="2">
        <v>0.92229550000000005</v>
      </c>
      <c r="EV70" s="2">
        <v>1.6651727999999999</v>
      </c>
      <c r="EW70" s="2">
        <v>1.3597701</v>
      </c>
      <c r="EX70" s="2">
        <v>1.6230001000000001</v>
      </c>
      <c r="EY70" s="2">
        <v>0.8256462</v>
      </c>
      <c r="EZ70" s="2">
        <v>0.88341400000000003</v>
      </c>
      <c r="FA70" s="2">
        <v>0.79889659999999996</v>
      </c>
      <c r="FB70" s="2">
        <v>1.7490509000000001</v>
      </c>
      <c r="FC70" s="2">
        <v>2.0443620999999998</v>
      </c>
      <c r="FD70" s="2">
        <v>1.485185</v>
      </c>
      <c r="FE70" s="2">
        <v>1.0597304999999999</v>
      </c>
      <c r="FF70" s="2">
        <v>1.9222140000000001</v>
      </c>
      <c r="FG70" s="2">
        <v>2.1473200000000001</v>
      </c>
      <c r="FH70" s="2">
        <v>1.7614997999999999</v>
      </c>
      <c r="FI70" s="2">
        <v>1.5878901000000001</v>
      </c>
      <c r="FJ70" s="2">
        <v>1.3951469000000001</v>
      </c>
      <c r="FK70" s="2">
        <v>2.0868642999999998</v>
      </c>
      <c r="FL70" s="2">
        <v>1.0161145</v>
      </c>
      <c r="FM70" s="2">
        <v>1.2810994</v>
      </c>
      <c r="FN70" s="2">
        <v>0.85564070000000003</v>
      </c>
      <c r="FO70" s="2">
        <v>1.3812201</v>
      </c>
      <c r="FP70" s="2">
        <v>1.1619271</v>
      </c>
      <c r="FQ70" s="2">
        <v>1.2653068000000001</v>
      </c>
      <c r="FR70" s="2">
        <v>0.92494770000000004</v>
      </c>
      <c r="FS70" s="2">
        <v>1.4338831000000001</v>
      </c>
      <c r="FT70" s="2">
        <v>1.0917854</v>
      </c>
      <c r="FU70" s="2">
        <v>1.853202</v>
      </c>
      <c r="FV70" s="2">
        <v>1.1677085</v>
      </c>
      <c r="FW70" s="2">
        <v>1.1910548000000001</v>
      </c>
      <c r="FX70" s="2">
        <v>1.8341764</v>
      </c>
      <c r="FY70" s="2">
        <v>1.7014688</v>
      </c>
      <c r="FZ70" s="2">
        <v>0.97032300000000005</v>
      </c>
      <c r="GA70" s="2">
        <v>2.0474500999999998</v>
      </c>
      <c r="GB70" s="2">
        <v>1.1598261999999999</v>
      </c>
      <c r="GC70" s="2">
        <v>0.78274639999999995</v>
      </c>
      <c r="GD70" s="2">
        <v>1.1065608</v>
      </c>
      <c r="GE70" s="2">
        <v>1.2891543999999999</v>
      </c>
      <c r="GF70" s="2">
        <v>1.2692808</v>
      </c>
      <c r="GG70" s="2">
        <v>1.7754167000000001</v>
      </c>
      <c r="GH70" s="2">
        <v>2.1265955000000001</v>
      </c>
      <c r="GI70" s="2">
        <v>2.8067844000000002</v>
      </c>
      <c r="GJ70" s="2">
        <v>1.3478597000000001</v>
      </c>
      <c r="GK70" s="2">
        <v>1.3628309999999999</v>
      </c>
      <c r="GL70" s="2">
        <v>1.1492764</v>
      </c>
      <c r="GM70" s="2">
        <v>0.90811109999999995</v>
      </c>
      <c r="GN70" s="2">
        <v>1.4594521</v>
      </c>
      <c r="GO70" s="2">
        <v>1.3608842999999999</v>
      </c>
      <c r="GP70" s="2">
        <v>0.62816749999999999</v>
      </c>
      <c r="GQ70" s="2">
        <v>0.99600849999999996</v>
      </c>
      <c r="GR70" s="2">
        <v>1.8198665999999999</v>
      </c>
      <c r="GS70" s="2">
        <v>1.4400458</v>
      </c>
      <c r="GT70" s="2">
        <v>2.4532626999999998</v>
      </c>
      <c r="GU70" s="2">
        <v>1.4767844999999999</v>
      </c>
      <c r="GV70" s="2">
        <v>2.503628</v>
      </c>
      <c r="GW70" s="2">
        <v>2.2083325999999999</v>
      </c>
      <c r="GX70" s="2">
        <v>1.5643119999999999</v>
      </c>
      <c r="GY70" s="2">
        <v>0.89778690000000005</v>
      </c>
      <c r="GZ70" s="2">
        <v>1.3063391</v>
      </c>
      <c r="HA70" s="2">
        <v>2.1722146000000002</v>
      </c>
      <c r="HB70" s="2">
        <v>1.3355493000000001</v>
      </c>
      <c r="HC70" s="2">
        <v>1.3661562</v>
      </c>
      <c r="HD70" s="2">
        <v>0.94981720000000003</v>
      </c>
      <c r="HE70" s="2">
        <v>1.5021304</v>
      </c>
      <c r="HF70" s="2">
        <v>1.025531</v>
      </c>
      <c r="HG70" s="2">
        <v>1.6704950000000001</v>
      </c>
      <c r="HH70" s="2">
        <v>1.2189003</v>
      </c>
      <c r="HI70" s="2">
        <v>1.8412154999999999</v>
      </c>
      <c r="HJ70" s="2">
        <v>1.721103</v>
      </c>
      <c r="HK70" s="2">
        <v>0.76033589999999995</v>
      </c>
      <c r="HL70" s="2">
        <v>1.4916646</v>
      </c>
      <c r="HM70" s="2">
        <v>1.1420140000000001</v>
      </c>
      <c r="HN70" s="2">
        <v>0.9415232</v>
      </c>
      <c r="HO70" s="2">
        <v>1.5546333999999999</v>
      </c>
      <c r="HP70" s="2">
        <v>2.8359754000000001</v>
      </c>
      <c r="HQ70" s="2">
        <v>1.1977051999999999</v>
      </c>
      <c r="HR70" s="2">
        <v>2.0239113999999998</v>
      </c>
      <c r="HS70" s="2">
        <v>1.4405152999999999</v>
      </c>
      <c r="HT70" s="2">
        <v>0.68853240000000004</v>
      </c>
      <c r="HU70" s="2">
        <v>1.6069214000000001</v>
      </c>
      <c r="HV70" s="2">
        <v>2.2909967999999998</v>
      </c>
      <c r="HW70" s="2">
        <v>1.8546547</v>
      </c>
      <c r="HX70" s="2">
        <v>1.6147315</v>
      </c>
      <c r="HY70" s="2">
        <v>2.5847272000000001</v>
      </c>
      <c r="HZ70" s="2">
        <v>0.93416580000000005</v>
      </c>
      <c r="IA70" s="2">
        <v>1.8122052</v>
      </c>
      <c r="IB70" s="2">
        <v>2.2258412000000001</v>
      </c>
      <c r="IC70" s="2">
        <v>1.3539199</v>
      </c>
      <c r="ID70" s="2">
        <v>1.0881620999999999</v>
      </c>
      <c r="IE70" s="2">
        <v>2.4679047999999999</v>
      </c>
      <c r="IF70" s="2">
        <v>1.3774559</v>
      </c>
      <c r="IG70" s="2">
        <v>1.7545527000000001</v>
      </c>
      <c r="IH70" s="2">
        <v>0.66173499999999996</v>
      </c>
      <c r="II70" s="2">
        <v>1.6611990000000001</v>
      </c>
      <c r="IJ70" s="2">
        <v>1.6468217999999999</v>
      </c>
      <c r="IK70" s="2">
        <v>1.4017493000000001</v>
      </c>
      <c r="IL70" s="2">
        <v>2.0378772999999999</v>
      </c>
      <c r="IM70" s="2">
        <v>1.6928692999999999</v>
      </c>
      <c r="IN70" s="2">
        <v>1.1479159000000001</v>
      </c>
      <c r="IO70" s="2">
        <v>1.5600048</v>
      </c>
      <c r="IP70" s="2">
        <v>2.1886171999999999</v>
      </c>
      <c r="IQ70" s="2">
        <v>1.6734899000000001</v>
      </c>
      <c r="IR70" s="2">
        <v>2.5765185000000002</v>
      </c>
      <c r="IS70" s="2">
        <v>1.3233337000000001</v>
      </c>
      <c r="IT70" s="2">
        <v>2.0950015999999998</v>
      </c>
      <c r="IU70" s="2">
        <v>1.0074959999999999</v>
      </c>
      <c r="IV70" s="2">
        <v>1.6311644999999999</v>
      </c>
      <c r="IW70" s="2">
        <v>1.5543632999999999</v>
      </c>
      <c r="IX70" s="2">
        <v>2.1616493999999999</v>
      </c>
      <c r="IY70" s="2">
        <v>1.8574799</v>
      </c>
      <c r="IZ70" s="2">
        <v>1.2694418000000001</v>
      </c>
      <c r="JA70" s="2">
        <v>1.9400104</v>
      </c>
      <c r="JB70" s="2">
        <v>2.0116597999999999</v>
      </c>
      <c r="JC70" s="2">
        <v>1.4485691999999999</v>
      </c>
      <c r="JD70" s="2">
        <v>1.6904112</v>
      </c>
      <c r="JE70" s="2">
        <v>1.3141026</v>
      </c>
      <c r="JF70" s="2">
        <v>2.4000376000000001</v>
      </c>
      <c r="JG70" s="2">
        <v>2.3964045</v>
      </c>
      <c r="JH70" s="2">
        <v>2.5107013999999999</v>
      </c>
      <c r="JI70" s="2">
        <v>1.5051654999999999</v>
      </c>
      <c r="JJ70" s="2">
        <v>1.4392881</v>
      </c>
      <c r="JK70" s="2">
        <v>1.4868101</v>
      </c>
      <c r="JL70" s="2">
        <v>1.0030806999999999</v>
      </c>
      <c r="JM70" s="2">
        <v>0.87120050000000004</v>
      </c>
      <c r="JN70" s="2">
        <v>1.8711517</v>
      </c>
      <c r="JO70" s="2">
        <v>1.8919828999999999</v>
      </c>
      <c r="JP70" s="2">
        <v>0.88645700000000005</v>
      </c>
      <c r="JQ70" s="2">
        <v>1.101502</v>
      </c>
      <c r="JR70" s="2">
        <v>1.7463525</v>
      </c>
      <c r="JS70" s="2">
        <v>0.94263390000000002</v>
      </c>
      <c r="JT70" s="2">
        <v>0.93566559999999999</v>
      </c>
      <c r="JU70" s="2">
        <v>0.91244400000000003</v>
      </c>
      <c r="JV70" s="2">
        <v>1.6054553</v>
      </c>
      <c r="JW70" s="2">
        <v>1.3789332999999999</v>
      </c>
      <c r="JX70" s="2">
        <v>2.4986595</v>
      </c>
      <c r="JY70" s="2">
        <v>0.95590079999999999</v>
      </c>
      <c r="JZ70" s="2">
        <v>1.9616880000000001</v>
      </c>
      <c r="KA70" s="2">
        <v>1.1337052000000001</v>
      </c>
      <c r="KB70" s="2">
        <v>1.4977172000000001</v>
      </c>
      <c r="KC70" s="2">
        <v>1.8998233</v>
      </c>
      <c r="KD70" s="2">
        <v>1.1023164999999999</v>
      </c>
      <c r="KE70" s="2">
        <v>1.8823353</v>
      </c>
      <c r="KF70" s="2">
        <v>1.4080847999999999</v>
      </c>
      <c r="KG70" s="2">
        <v>0.72553710000000005</v>
      </c>
      <c r="KH70" s="2">
        <v>1.6304053999999999</v>
      </c>
      <c r="KI70" s="2">
        <v>1.5054174</v>
      </c>
      <c r="KJ70" s="2">
        <v>1.4683975</v>
      </c>
      <c r="KK70" s="2">
        <v>1.8606929000000001</v>
      </c>
      <c r="KL70" s="2">
        <v>2.0903166999999998</v>
      </c>
      <c r="KM70" s="2">
        <v>1.8454576</v>
      </c>
      <c r="KN70" s="2">
        <v>2.7427074999999999</v>
      </c>
      <c r="KO70" s="2">
        <v>1.5770557999999999</v>
      </c>
      <c r="KP70" s="2">
        <v>1.4996513</v>
      </c>
      <c r="KQ70" s="2">
        <v>1.6649814999999999</v>
      </c>
      <c r="KR70" s="2">
        <v>2.7494160999999999</v>
      </c>
      <c r="KS70" s="2">
        <v>1.9872577</v>
      </c>
      <c r="KT70" s="2">
        <v>1.4010809</v>
      </c>
      <c r="KU70" s="2">
        <v>2.2900121000000002</v>
      </c>
      <c r="KV70" s="2">
        <v>1.8852363999999999</v>
      </c>
      <c r="KW70" s="2">
        <v>1.6823657999999999</v>
      </c>
      <c r="KX70" s="2">
        <v>1.1300878000000001</v>
      </c>
      <c r="KY70" s="2">
        <v>1.9798994999999999</v>
      </c>
      <c r="KZ70" s="2">
        <v>2.3889054000000001</v>
      </c>
      <c r="LA70" s="2">
        <v>1.3688739999999999</v>
      </c>
      <c r="LB70" s="2">
        <v>2.0266033999999999</v>
      </c>
      <c r="LC70" s="2">
        <v>2.3960710000000001</v>
      </c>
      <c r="LD70" s="2">
        <v>1.6589115999999999</v>
      </c>
      <c r="LE70" s="2">
        <v>1.7011898000000001</v>
      </c>
      <c r="LF70" s="2">
        <v>1.4423988000000001</v>
      </c>
      <c r="LG70" s="2">
        <v>1.6566301999999999</v>
      </c>
      <c r="LH70" s="2">
        <v>1.8146974</v>
      </c>
      <c r="LI70" s="2">
        <v>1.9423459000000001</v>
      </c>
      <c r="LJ70" s="2">
        <v>1.5240336000000001</v>
      </c>
      <c r="LK70" s="2">
        <v>1.2847489000000001</v>
      </c>
      <c r="LL70" s="2">
        <v>1.0148674</v>
      </c>
      <c r="LM70" s="2">
        <v>1.6064647999999999</v>
      </c>
      <c r="LN70" s="2">
        <v>1.2679849000000001</v>
      </c>
      <c r="LO70" s="2">
        <v>1.2359359000000001</v>
      </c>
      <c r="LP70" s="2">
        <v>1.5210033999999999</v>
      </c>
      <c r="LQ70" s="2">
        <v>2.0516078000000002</v>
      </c>
      <c r="LR70" s="2">
        <v>2.4896294000000001</v>
      </c>
      <c r="LS70" s="2">
        <v>1.9419344999999999</v>
      </c>
      <c r="LT70" s="2">
        <v>1.9374081000000001</v>
      </c>
      <c r="LU70" s="2">
        <v>2.1801059</v>
      </c>
      <c r="LV70" s="2">
        <v>1.2700463</v>
      </c>
      <c r="LW70" s="2">
        <v>2.2767317999999999</v>
      </c>
      <c r="LX70" s="2">
        <v>0.80885110000000005</v>
      </c>
      <c r="LY70" s="2">
        <v>0.58379360000000002</v>
      </c>
      <c r="LZ70" s="2">
        <v>1.1526274999999999</v>
      </c>
      <c r="MA70" s="2">
        <v>2.7166252000000002</v>
      </c>
      <c r="MB70" s="2">
        <v>1.3247506</v>
      </c>
      <c r="MC70" s="2">
        <v>0.70717759999999996</v>
      </c>
      <c r="MD70" s="2">
        <v>1.8950347000000001</v>
      </c>
      <c r="ME70" s="2">
        <v>1.0174202999999999</v>
      </c>
      <c r="MF70" s="2">
        <v>0.92652789999999996</v>
      </c>
      <c r="MG70" s="2">
        <v>2.0147571000000002</v>
      </c>
      <c r="MH70" s="2">
        <v>0.83774990000000005</v>
      </c>
      <c r="MI70" s="2">
        <v>2.1389296999999998</v>
      </c>
      <c r="MJ70" s="2">
        <v>2.4147074000000002</v>
      </c>
      <c r="MK70" s="2">
        <v>1.1196215</v>
      </c>
      <c r="ML70" s="2">
        <v>1.8910487</v>
      </c>
      <c r="MM70" s="2">
        <v>2.5492906999999998</v>
      </c>
      <c r="MN70" s="2">
        <v>1.5942995</v>
      </c>
      <c r="MO70" s="2">
        <v>1.0668812999999999</v>
      </c>
      <c r="MP70" s="2">
        <v>2.6005875999999999</v>
      </c>
      <c r="MQ70" s="2">
        <v>1.6806680000000001</v>
      </c>
      <c r="MR70" s="2">
        <v>1.1891634</v>
      </c>
      <c r="MS70" s="2">
        <v>1.3712211999999999</v>
      </c>
      <c r="MT70" s="2">
        <v>1.4159394999999999</v>
      </c>
      <c r="MU70" s="2">
        <v>1.5737093</v>
      </c>
      <c r="MV70" s="2">
        <v>1.3323725</v>
      </c>
      <c r="MW70" s="2">
        <v>2.5484518</v>
      </c>
      <c r="MX70" s="2">
        <v>1.4701434</v>
      </c>
      <c r="MY70" s="2">
        <v>1.1437322999999999</v>
      </c>
      <c r="MZ70" s="2">
        <v>2.0239709000000001</v>
      </c>
      <c r="NA70" s="2">
        <v>2.2747503</v>
      </c>
      <c r="NB70" s="2">
        <v>1.5437808</v>
      </c>
      <c r="NC70" s="2">
        <v>1.8356287</v>
      </c>
      <c r="ND70" s="2">
        <v>1.1293561000000001</v>
      </c>
      <c r="NE70" s="2">
        <v>1.3241868999999999</v>
      </c>
      <c r="NF70" s="2">
        <v>1.4941933999999999</v>
      </c>
      <c r="NG70" s="2">
        <v>1.6058133999999999</v>
      </c>
      <c r="NH70" s="2">
        <v>0.96096599999999999</v>
      </c>
      <c r="NI70" s="2">
        <v>1.478586</v>
      </c>
      <c r="NJ70" s="2">
        <v>1.3762665999999999</v>
      </c>
      <c r="NK70" s="2">
        <v>1.3926544999999999</v>
      </c>
      <c r="NL70" s="2">
        <v>1.8105606000000001</v>
      </c>
      <c r="NM70" s="2">
        <v>1.4840918000000001</v>
      </c>
      <c r="NN70" s="2">
        <v>1.220647</v>
      </c>
      <c r="NO70" s="2">
        <v>2.2781880000000001</v>
      </c>
      <c r="NP70" s="2">
        <v>1.4416609</v>
      </c>
      <c r="NQ70" s="2">
        <v>2.0588226999999999</v>
      </c>
    </row>
    <row r="71" spans="1:381" x14ac:dyDescent="0.2">
      <c r="A71" s="3">
        <v>3294.00765</v>
      </c>
      <c r="B71" s="2">
        <v>1.0057611</v>
      </c>
      <c r="C71" s="2">
        <v>1.4307326</v>
      </c>
      <c r="D71" s="2">
        <v>1.4715437</v>
      </c>
      <c r="E71" s="2">
        <v>1.6204985000000001</v>
      </c>
      <c r="F71" s="2">
        <v>2.0475926000000002</v>
      </c>
      <c r="G71" s="2">
        <v>1.7177814</v>
      </c>
      <c r="H71" s="2">
        <v>1.5534862</v>
      </c>
      <c r="I71" s="2">
        <v>1.0287945999999999</v>
      </c>
      <c r="J71" s="2">
        <v>1.3816511</v>
      </c>
      <c r="K71" s="2">
        <v>1.0548263</v>
      </c>
      <c r="L71" s="2">
        <v>2.8325057</v>
      </c>
      <c r="M71" s="2">
        <v>1.434426</v>
      </c>
      <c r="N71" s="2">
        <v>1.9080763999999999</v>
      </c>
      <c r="O71" s="2">
        <v>1.2738327</v>
      </c>
      <c r="P71" s="2">
        <v>0.84251770000000004</v>
      </c>
      <c r="Q71" s="2">
        <v>1.2658113</v>
      </c>
      <c r="R71" s="2">
        <v>0.98182650000000005</v>
      </c>
      <c r="S71" s="2">
        <v>1.6780698000000001</v>
      </c>
      <c r="T71" s="2">
        <v>0.97716069999999999</v>
      </c>
      <c r="U71" s="2">
        <v>1.3750971000000001</v>
      </c>
      <c r="V71" s="2">
        <v>1.4077221</v>
      </c>
      <c r="W71" s="2">
        <v>1.2662656999999999</v>
      </c>
      <c r="X71" s="2">
        <v>1.6488278000000001</v>
      </c>
      <c r="Y71" s="2">
        <v>0.98285040000000001</v>
      </c>
      <c r="Z71" s="2">
        <v>0.65459560000000006</v>
      </c>
      <c r="AA71" s="2">
        <v>1.3493531000000001</v>
      </c>
      <c r="AB71" s="2">
        <v>1.4177716</v>
      </c>
      <c r="AC71" s="2">
        <v>0.9792476</v>
      </c>
      <c r="AD71" s="2">
        <v>0.87956820000000002</v>
      </c>
      <c r="AE71" s="2">
        <v>2.4675733000000002</v>
      </c>
      <c r="AF71" s="2">
        <v>1.4356211999999999</v>
      </c>
      <c r="AG71" s="2">
        <v>1.3191790999999999</v>
      </c>
      <c r="AH71" s="2">
        <v>1.6836804000000001</v>
      </c>
      <c r="AI71" s="2">
        <v>1.544686</v>
      </c>
      <c r="AJ71" s="2">
        <v>1.4297101000000001</v>
      </c>
      <c r="AK71" s="2">
        <v>1.7039588999999999</v>
      </c>
      <c r="AL71" s="2">
        <v>0.61716280000000001</v>
      </c>
      <c r="AM71" s="2">
        <v>0.54339340000000003</v>
      </c>
      <c r="AN71" s="2">
        <v>1.5662104999999999</v>
      </c>
      <c r="AO71" s="2">
        <v>1.4564566000000001</v>
      </c>
      <c r="AP71" s="2">
        <v>1.1734279999999999</v>
      </c>
      <c r="AQ71" s="2">
        <v>1.3262276</v>
      </c>
      <c r="AR71" s="2">
        <v>0.92123370000000004</v>
      </c>
      <c r="AS71" s="2">
        <v>1.7635045</v>
      </c>
      <c r="AT71" s="2">
        <v>1.3768981</v>
      </c>
      <c r="AU71" s="2">
        <v>1.1665245</v>
      </c>
      <c r="AV71" s="2">
        <v>1.1209062999999999</v>
      </c>
      <c r="AW71" s="2">
        <v>1.6033906</v>
      </c>
      <c r="AX71" s="2">
        <v>1.8058799999999999</v>
      </c>
      <c r="AY71" s="2">
        <v>0.73887480000000005</v>
      </c>
      <c r="AZ71" s="2">
        <v>1.2707179</v>
      </c>
      <c r="BA71" s="2">
        <v>1.1629020000000001</v>
      </c>
      <c r="BB71" s="2">
        <v>1.6525296</v>
      </c>
      <c r="BC71" s="2">
        <v>1.5109911</v>
      </c>
      <c r="BD71" s="2">
        <v>1.1838070999999999</v>
      </c>
      <c r="BE71" s="2">
        <v>1.4289365000000001</v>
      </c>
      <c r="BF71" s="2">
        <v>1.3313348</v>
      </c>
      <c r="BG71" s="2">
        <v>1.6561709</v>
      </c>
      <c r="BH71" s="2">
        <v>1.2526784</v>
      </c>
      <c r="BI71" s="2">
        <v>1.4646226</v>
      </c>
      <c r="BJ71" s="2">
        <v>1.5240366000000001</v>
      </c>
      <c r="BK71" s="2">
        <v>2.2373101000000002</v>
      </c>
      <c r="BL71" s="2">
        <v>2.0647997999999999</v>
      </c>
      <c r="BM71" s="2">
        <v>1.7770942000000001</v>
      </c>
      <c r="BN71" s="2">
        <v>1.2551650999999999</v>
      </c>
      <c r="BO71" s="2">
        <v>1.4683721000000001</v>
      </c>
      <c r="BP71" s="2">
        <v>1.337645</v>
      </c>
      <c r="BQ71" s="2">
        <v>2.4856175</v>
      </c>
      <c r="BR71" s="2">
        <v>1.2856126999999999</v>
      </c>
      <c r="BS71" s="2">
        <v>1.8448609</v>
      </c>
      <c r="BT71" s="2">
        <v>1.5943852999999999</v>
      </c>
      <c r="BU71" s="2">
        <v>1.6270222000000001</v>
      </c>
      <c r="BV71" s="2">
        <v>2.1447783</v>
      </c>
      <c r="BW71" s="2">
        <v>0.73964560000000001</v>
      </c>
      <c r="BX71" s="2">
        <v>1.7894099000000001</v>
      </c>
      <c r="BY71" s="2">
        <v>1.2465037999999999</v>
      </c>
      <c r="BZ71" s="2">
        <v>0.68381369999999997</v>
      </c>
      <c r="CA71" s="2">
        <v>0.764289</v>
      </c>
      <c r="CB71" s="2">
        <v>1.3340494000000001</v>
      </c>
      <c r="CC71" s="2">
        <v>1.071812</v>
      </c>
      <c r="CD71" s="2">
        <v>1.4538561000000001</v>
      </c>
      <c r="CE71" s="2">
        <v>1.8420945</v>
      </c>
      <c r="CF71" s="2">
        <v>1.3742421</v>
      </c>
      <c r="CG71" s="2">
        <v>1.3130875</v>
      </c>
      <c r="CH71" s="2">
        <v>1.7578419999999999</v>
      </c>
      <c r="CI71" s="2">
        <v>1.1258286</v>
      </c>
      <c r="CJ71" s="2">
        <v>0.89571299999999998</v>
      </c>
      <c r="CK71" s="2">
        <v>1.2216180999999999</v>
      </c>
      <c r="CL71" s="2">
        <v>1.1437037999999999</v>
      </c>
      <c r="CM71" s="2">
        <v>1.5935547999999999</v>
      </c>
      <c r="CN71" s="2">
        <v>1.1870666000000001</v>
      </c>
      <c r="CO71" s="2">
        <v>1.7748980000000001</v>
      </c>
      <c r="CP71" s="2">
        <v>1.2934836000000001</v>
      </c>
      <c r="CQ71" s="2">
        <v>1.1191526999999999</v>
      </c>
      <c r="CR71" s="2">
        <v>1.0705643</v>
      </c>
      <c r="CS71" s="2">
        <v>1.4119459999999999</v>
      </c>
      <c r="CT71" s="2">
        <v>1.025263</v>
      </c>
      <c r="CU71" s="2">
        <v>1.7979452</v>
      </c>
      <c r="CV71" s="2">
        <v>1.6463350000000001</v>
      </c>
      <c r="CW71" s="2">
        <v>1.0862126000000001</v>
      </c>
      <c r="CX71" s="2">
        <v>1.2659647999999999</v>
      </c>
      <c r="CY71" s="2">
        <v>1.3285798</v>
      </c>
      <c r="CZ71" s="2">
        <v>1.1504867000000001</v>
      </c>
      <c r="DA71" s="2">
        <v>1.6807395000000001</v>
      </c>
      <c r="DB71" s="2">
        <v>0.99294490000000002</v>
      </c>
      <c r="DC71" s="2">
        <v>2.2315269999999998</v>
      </c>
      <c r="DD71" s="2">
        <v>1.7769651</v>
      </c>
      <c r="DE71" s="2">
        <v>0.90478329999999996</v>
      </c>
      <c r="DF71" s="2">
        <v>0.81247519999999995</v>
      </c>
      <c r="DG71" s="2">
        <v>1.5320028999999999</v>
      </c>
      <c r="DH71" s="2">
        <v>1.2188916999999999</v>
      </c>
      <c r="DI71" s="2">
        <v>2.0168358</v>
      </c>
      <c r="DJ71" s="2">
        <v>1.2932227999999999</v>
      </c>
      <c r="DK71" s="2">
        <v>1.1467757999999999</v>
      </c>
      <c r="DL71" s="2">
        <v>1.9580346</v>
      </c>
      <c r="DM71" s="2">
        <v>1.3079794</v>
      </c>
      <c r="DN71" s="2">
        <v>1.5133049000000001</v>
      </c>
      <c r="DO71" s="2">
        <v>1.0657582999999999</v>
      </c>
      <c r="DP71" s="2">
        <v>1.9177131999999999</v>
      </c>
      <c r="DQ71" s="2">
        <v>1.7228577</v>
      </c>
      <c r="DR71" s="2">
        <v>0.76608949999999998</v>
      </c>
      <c r="DS71" s="2">
        <v>1.7023545</v>
      </c>
      <c r="DT71" s="2">
        <v>1.1878630999999999</v>
      </c>
      <c r="DU71" s="2">
        <v>0.90856199999999998</v>
      </c>
      <c r="DV71" s="2">
        <v>1.2562013000000001</v>
      </c>
      <c r="DW71" s="2">
        <v>0.83898810000000001</v>
      </c>
      <c r="DX71" s="2">
        <v>0.82945170000000001</v>
      </c>
      <c r="DY71" s="2">
        <v>1.1550925000000001</v>
      </c>
      <c r="DZ71" s="2">
        <v>1.0986951</v>
      </c>
      <c r="EA71" s="2">
        <v>1.1302414999999999</v>
      </c>
      <c r="EB71" s="2">
        <v>1.7302622000000001</v>
      </c>
      <c r="EC71" s="2">
        <v>0.71772519999999995</v>
      </c>
      <c r="ED71" s="2">
        <v>0.7511776</v>
      </c>
      <c r="EE71" s="2">
        <v>1.3380595</v>
      </c>
      <c r="EF71" s="2">
        <v>1.3652641999999999</v>
      </c>
      <c r="EG71" s="2">
        <v>1.0607934000000001</v>
      </c>
      <c r="EH71" s="2">
        <v>0.74345550000000005</v>
      </c>
      <c r="EI71" s="2">
        <v>0.82548540000000004</v>
      </c>
      <c r="EJ71" s="2">
        <v>1.1999328</v>
      </c>
      <c r="EK71" s="2">
        <v>1.43713</v>
      </c>
      <c r="EL71" s="2">
        <v>1.4346707000000001</v>
      </c>
      <c r="EM71" s="2">
        <v>1.6038831</v>
      </c>
      <c r="EN71" s="2">
        <v>1.0112285999999999</v>
      </c>
      <c r="EO71" s="2">
        <v>0.95043100000000003</v>
      </c>
      <c r="EP71" s="2">
        <v>0.93675529999999996</v>
      </c>
      <c r="EQ71" s="2">
        <v>1.3714016</v>
      </c>
      <c r="ER71" s="2">
        <v>1.2657088999999999</v>
      </c>
      <c r="ES71" s="2">
        <v>1.5099088000000001</v>
      </c>
      <c r="ET71" s="2">
        <v>1.2595881</v>
      </c>
      <c r="EU71" s="2">
        <v>0.66034760000000003</v>
      </c>
      <c r="EV71" s="2">
        <v>1.1607873</v>
      </c>
      <c r="EW71" s="2">
        <v>1.4521196000000001</v>
      </c>
      <c r="EX71" s="2">
        <v>1.9039796</v>
      </c>
      <c r="EY71" s="2">
        <v>0.8146137</v>
      </c>
      <c r="EZ71" s="2">
        <v>1.2170748</v>
      </c>
      <c r="FA71" s="2">
        <v>1.3589716000000001</v>
      </c>
      <c r="FB71" s="2">
        <v>1.449371</v>
      </c>
      <c r="FC71" s="2">
        <v>1.6283078</v>
      </c>
      <c r="FD71" s="2">
        <v>1.5244846999999999</v>
      </c>
      <c r="FE71" s="2">
        <v>1.2781997</v>
      </c>
      <c r="FF71" s="2">
        <v>1.4078562999999999</v>
      </c>
      <c r="FG71" s="2">
        <v>1.6397733999999999</v>
      </c>
      <c r="FH71" s="2">
        <v>1.1854420000000001</v>
      </c>
      <c r="FI71" s="2">
        <v>1.4056434</v>
      </c>
      <c r="FJ71" s="2">
        <v>1.4014647</v>
      </c>
      <c r="FK71" s="2">
        <v>1.1478686</v>
      </c>
      <c r="FL71" s="2">
        <v>0.91436200000000001</v>
      </c>
      <c r="FM71" s="2">
        <v>1.1856968999999999</v>
      </c>
      <c r="FN71" s="2">
        <v>0.63166560000000005</v>
      </c>
      <c r="FO71" s="2">
        <v>1.6998432999999999</v>
      </c>
      <c r="FP71" s="2">
        <v>1.0837466</v>
      </c>
      <c r="FQ71" s="2">
        <v>1.0587245999999999</v>
      </c>
      <c r="FR71" s="2">
        <v>0.93620329999999996</v>
      </c>
      <c r="FS71" s="2">
        <v>1.1780022000000001</v>
      </c>
      <c r="FT71" s="2">
        <v>0.66271199999999997</v>
      </c>
      <c r="FU71" s="2">
        <v>1.021728</v>
      </c>
      <c r="FV71" s="2">
        <v>1.2511771</v>
      </c>
      <c r="FW71" s="2">
        <v>2.0602800999999999</v>
      </c>
      <c r="FX71" s="2">
        <v>1.2685379000000001</v>
      </c>
      <c r="FY71" s="2">
        <v>1.4270370999999999</v>
      </c>
      <c r="FZ71" s="2">
        <v>0.79451190000000005</v>
      </c>
      <c r="GA71" s="2">
        <v>1.5641338</v>
      </c>
      <c r="GB71" s="2">
        <v>0.92573740000000004</v>
      </c>
      <c r="GC71" s="2">
        <v>0.92804439999999999</v>
      </c>
      <c r="GD71" s="2">
        <v>1.3951153000000001</v>
      </c>
      <c r="GE71" s="2">
        <v>0.85638400000000003</v>
      </c>
      <c r="GF71" s="2">
        <v>1.4014310000000001</v>
      </c>
      <c r="GG71" s="2">
        <v>1.4998521</v>
      </c>
      <c r="GH71" s="2">
        <v>1.4151933999999999</v>
      </c>
      <c r="GI71" s="2">
        <v>2.2092540000000001</v>
      </c>
      <c r="GJ71" s="2">
        <v>1.4926959</v>
      </c>
      <c r="GK71" s="2">
        <v>1.3204020999999999</v>
      </c>
      <c r="GL71" s="2">
        <v>1.1207665</v>
      </c>
      <c r="GM71" s="2">
        <v>0.71312430000000004</v>
      </c>
      <c r="GN71" s="2">
        <v>1.3738022000000001</v>
      </c>
      <c r="GO71" s="2">
        <v>1.0590446</v>
      </c>
      <c r="GP71" s="2">
        <v>0.7879775</v>
      </c>
      <c r="GQ71" s="2">
        <v>1.1671448</v>
      </c>
      <c r="GR71" s="2">
        <v>1.9895400000000001</v>
      </c>
      <c r="GS71" s="2">
        <v>1.8650336000000001</v>
      </c>
      <c r="GT71" s="2">
        <v>1.7751466</v>
      </c>
      <c r="GU71" s="2">
        <v>1.2126650999999999</v>
      </c>
      <c r="GV71" s="2">
        <v>1.7322742</v>
      </c>
      <c r="GW71" s="2">
        <v>1.7921031999999999</v>
      </c>
      <c r="GX71" s="2">
        <v>1.3854215999999999</v>
      </c>
      <c r="GY71" s="2">
        <v>1.1360958000000001</v>
      </c>
      <c r="GZ71" s="2">
        <v>1.146441</v>
      </c>
      <c r="HA71" s="2">
        <v>1.4201984999999999</v>
      </c>
      <c r="HB71" s="2">
        <v>1.4188471</v>
      </c>
      <c r="HC71" s="2">
        <v>1.1410838999999999</v>
      </c>
      <c r="HD71" s="2">
        <v>2.0749195999999999</v>
      </c>
      <c r="HE71" s="2">
        <v>1.4426736</v>
      </c>
      <c r="HF71" s="2">
        <v>1.1195975</v>
      </c>
      <c r="HG71" s="2">
        <v>0.96949739999999995</v>
      </c>
      <c r="HH71" s="2">
        <v>1.3503073000000001</v>
      </c>
      <c r="HI71" s="2">
        <v>1.9657582</v>
      </c>
      <c r="HJ71" s="2">
        <v>1.2676126999999999</v>
      </c>
      <c r="HK71" s="2">
        <v>1.5735492</v>
      </c>
      <c r="HL71" s="2">
        <v>1.4430813</v>
      </c>
      <c r="HM71" s="2">
        <v>0.89159189999999999</v>
      </c>
      <c r="HN71" s="2">
        <v>1.018553</v>
      </c>
      <c r="HO71" s="2">
        <v>2.0379437</v>
      </c>
      <c r="HP71" s="2">
        <v>1.9513303</v>
      </c>
      <c r="HQ71" s="2">
        <v>1.5375812</v>
      </c>
      <c r="HR71" s="2">
        <v>2.6935698000000001</v>
      </c>
      <c r="HS71" s="2">
        <v>2.3231362</v>
      </c>
      <c r="HT71" s="2">
        <v>0.66788259999999999</v>
      </c>
      <c r="HU71" s="2">
        <v>1.438793</v>
      </c>
      <c r="HV71" s="2">
        <v>1.1879986</v>
      </c>
      <c r="HW71" s="2">
        <v>1.0948593</v>
      </c>
      <c r="HX71" s="2">
        <v>2.3047205000000002</v>
      </c>
      <c r="HY71" s="2">
        <v>2.5480339000000001</v>
      </c>
      <c r="HZ71" s="2">
        <v>0.95157020000000003</v>
      </c>
      <c r="IA71" s="2">
        <v>1.6908478</v>
      </c>
      <c r="IB71" s="2">
        <v>1.4396203999999999</v>
      </c>
      <c r="IC71" s="2">
        <v>1.4555400000000001</v>
      </c>
      <c r="ID71" s="2">
        <v>1.0768834</v>
      </c>
      <c r="IE71" s="2">
        <v>1.2874958999999999</v>
      </c>
      <c r="IF71" s="2">
        <v>1.2866451999999999</v>
      </c>
      <c r="IG71" s="2">
        <v>1.0886399</v>
      </c>
      <c r="IH71" s="2">
        <v>0.74526749999999997</v>
      </c>
      <c r="II71" s="2">
        <v>1.8584510000000001</v>
      </c>
      <c r="IJ71" s="2">
        <v>1.7535038999999999</v>
      </c>
      <c r="IK71" s="2">
        <v>1.5051367</v>
      </c>
      <c r="IL71" s="2">
        <v>1.6733358</v>
      </c>
      <c r="IM71" s="2">
        <v>1.5698113</v>
      </c>
      <c r="IN71" s="2">
        <v>1.5616019000000001</v>
      </c>
      <c r="IO71" s="2">
        <v>2.5533207</v>
      </c>
      <c r="IP71" s="2">
        <v>1.7741720999999999</v>
      </c>
      <c r="IQ71" s="2">
        <v>1.4020637</v>
      </c>
      <c r="IR71" s="2">
        <v>1.8425986999999999</v>
      </c>
      <c r="IS71" s="2">
        <v>1.3909791</v>
      </c>
      <c r="IT71" s="2">
        <v>1.5776623000000001</v>
      </c>
      <c r="IU71" s="2">
        <v>1.5255588</v>
      </c>
      <c r="IV71" s="2">
        <v>1.8579161</v>
      </c>
      <c r="IW71" s="2">
        <v>2.1533039999999999</v>
      </c>
      <c r="IX71" s="2">
        <v>1.9771107999999999</v>
      </c>
      <c r="IY71" s="2">
        <v>2.5753056000000001</v>
      </c>
      <c r="IZ71" s="2">
        <v>1.4675517</v>
      </c>
      <c r="JA71" s="2">
        <v>1.5570105000000001</v>
      </c>
      <c r="JB71" s="2">
        <v>1.7743812000000001</v>
      </c>
      <c r="JC71" s="2">
        <v>1.7767336</v>
      </c>
      <c r="JD71" s="2">
        <v>0.97577939999999996</v>
      </c>
      <c r="JE71" s="2">
        <v>1.8537086</v>
      </c>
      <c r="JF71" s="2">
        <v>2.2054328999999999</v>
      </c>
      <c r="JG71" s="2">
        <v>1.9835559</v>
      </c>
      <c r="JH71" s="2">
        <v>2.4238556999999998</v>
      </c>
      <c r="JI71" s="2">
        <v>1.2376925000000001</v>
      </c>
      <c r="JJ71" s="2">
        <v>1.6755045</v>
      </c>
      <c r="JK71" s="2">
        <v>1.5283907000000001</v>
      </c>
      <c r="JL71" s="2">
        <v>1.2273368</v>
      </c>
      <c r="JM71" s="2">
        <v>1.2917789</v>
      </c>
      <c r="JN71" s="2">
        <v>2.2573832999999999</v>
      </c>
      <c r="JO71" s="2">
        <v>2.2489575999999998</v>
      </c>
      <c r="JP71" s="2">
        <v>1.0266835000000001</v>
      </c>
      <c r="JQ71" s="2">
        <v>0.99639089999999997</v>
      </c>
      <c r="JR71" s="2">
        <v>1.5218045</v>
      </c>
      <c r="JS71" s="2">
        <v>1.2042717000000001</v>
      </c>
      <c r="JT71" s="2">
        <v>1.1863051</v>
      </c>
      <c r="JU71" s="2">
        <v>0.85345329999999997</v>
      </c>
      <c r="JV71" s="2">
        <v>1.1592701999999999</v>
      </c>
      <c r="JW71" s="2">
        <v>1.4810405</v>
      </c>
      <c r="JX71" s="2">
        <v>1.7746515</v>
      </c>
      <c r="JY71" s="2">
        <v>1.4477312</v>
      </c>
      <c r="JZ71" s="2">
        <v>1.3045800999999999</v>
      </c>
      <c r="KA71" s="2">
        <v>1.6131329000000001</v>
      </c>
      <c r="KB71" s="2">
        <v>1.6169659999999999</v>
      </c>
      <c r="KC71" s="2">
        <v>0.77368919999999997</v>
      </c>
      <c r="KD71" s="2">
        <v>1.5269611999999999</v>
      </c>
      <c r="KE71" s="2">
        <v>1.1406527</v>
      </c>
      <c r="KF71" s="2">
        <v>1.8257091000000001</v>
      </c>
      <c r="KG71" s="2">
        <v>0.78592249999999997</v>
      </c>
      <c r="KH71" s="2">
        <v>1.3014762</v>
      </c>
      <c r="KI71" s="2">
        <v>1.8395284999999999</v>
      </c>
      <c r="KJ71" s="2">
        <v>1.2107863999999999</v>
      </c>
      <c r="KK71" s="2">
        <v>2.1543502999999999</v>
      </c>
      <c r="KL71" s="2">
        <v>1.5609583</v>
      </c>
      <c r="KM71" s="2">
        <v>2.4744698000000001</v>
      </c>
      <c r="KN71" s="2">
        <v>2.3867088999999999</v>
      </c>
      <c r="KO71" s="2">
        <v>1.0625005999999999</v>
      </c>
      <c r="KP71" s="2">
        <v>1.6622486000000001</v>
      </c>
      <c r="KQ71" s="2">
        <v>1.0379772</v>
      </c>
      <c r="KR71" s="2">
        <v>1.9900678000000001</v>
      </c>
      <c r="KS71" s="2">
        <v>1.5340336000000001</v>
      </c>
      <c r="KT71" s="2">
        <v>1.2331582000000001</v>
      </c>
      <c r="KU71" s="2">
        <v>2.0563161000000001</v>
      </c>
      <c r="KV71" s="2">
        <v>2.4738617000000001</v>
      </c>
      <c r="KW71" s="2">
        <v>1.7691463999999999</v>
      </c>
      <c r="KX71" s="2">
        <v>1.3971335</v>
      </c>
      <c r="KY71" s="2">
        <v>2.1265540000000001</v>
      </c>
      <c r="KZ71" s="2">
        <v>3.1854436000000002</v>
      </c>
      <c r="LA71" s="2">
        <v>0.98508070000000003</v>
      </c>
      <c r="LB71" s="2">
        <v>1.8147793000000001</v>
      </c>
      <c r="LC71" s="2">
        <v>1.5037609999999999</v>
      </c>
      <c r="LD71" s="2">
        <v>2.2996696999999999</v>
      </c>
      <c r="LE71" s="2">
        <v>1.1185575999999999</v>
      </c>
      <c r="LF71" s="2">
        <v>1.5799555999999999</v>
      </c>
      <c r="LG71" s="2">
        <v>1.7800769999999999</v>
      </c>
      <c r="LH71" s="2">
        <v>1.4434815999999999</v>
      </c>
      <c r="LI71" s="2">
        <v>2.1073884999999999</v>
      </c>
      <c r="LJ71" s="2">
        <v>1.2493616000000001</v>
      </c>
      <c r="LK71" s="2">
        <v>0.7834873</v>
      </c>
      <c r="LL71" s="2">
        <v>1.0539461999999999</v>
      </c>
      <c r="LM71" s="2">
        <v>0.99278690000000003</v>
      </c>
      <c r="LN71" s="2">
        <v>1.1563045000000001</v>
      </c>
      <c r="LO71" s="2">
        <v>0.92438560000000003</v>
      </c>
      <c r="LP71" s="2">
        <v>1.7797145000000001</v>
      </c>
      <c r="LQ71" s="2">
        <v>1.8774529</v>
      </c>
      <c r="LR71" s="2">
        <v>2.5574254999999999</v>
      </c>
      <c r="LS71" s="2">
        <v>1.4832190000000001</v>
      </c>
      <c r="LT71" s="2">
        <v>1.8351457</v>
      </c>
      <c r="LU71" s="2">
        <v>2.4439261999999999</v>
      </c>
      <c r="LV71" s="2">
        <v>1.9177641000000001</v>
      </c>
      <c r="LW71" s="2">
        <v>1.8398452999999999</v>
      </c>
      <c r="LX71" s="2">
        <v>1.0245826</v>
      </c>
      <c r="LY71" s="2">
        <v>0.54455169999999997</v>
      </c>
      <c r="LZ71" s="2">
        <v>1.515333</v>
      </c>
      <c r="MA71" s="2">
        <v>2.5070353999999999</v>
      </c>
      <c r="MB71" s="2">
        <v>2.0546823000000001</v>
      </c>
      <c r="MC71" s="2">
        <v>0.59910890000000006</v>
      </c>
      <c r="MD71" s="2">
        <v>1.5325972000000001</v>
      </c>
      <c r="ME71" s="2">
        <v>0.92839269999999996</v>
      </c>
      <c r="MF71" s="2">
        <v>1.6515114</v>
      </c>
      <c r="MG71" s="2">
        <v>1.4336462000000001</v>
      </c>
      <c r="MH71" s="2">
        <v>1.2520365</v>
      </c>
      <c r="MI71" s="2">
        <v>1.7811176</v>
      </c>
      <c r="MJ71" s="2">
        <v>2.3270616999999998</v>
      </c>
      <c r="MK71" s="2">
        <v>0.58084309999999995</v>
      </c>
      <c r="ML71" s="2">
        <v>1.3971058000000001</v>
      </c>
      <c r="MM71" s="2">
        <v>2.0889283000000001</v>
      </c>
      <c r="MN71" s="2">
        <v>1.161802</v>
      </c>
      <c r="MO71" s="2">
        <v>1.0942168000000001</v>
      </c>
      <c r="MP71" s="2">
        <v>1.0583168000000001</v>
      </c>
      <c r="MQ71" s="2">
        <v>1.559015</v>
      </c>
      <c r="MR71" s="2">
        <v>0.95595819999999998</v>
      </c>
      <c r="MS71" s="2">
        <v>0.91553899999999999</v>
      </c>
      <c r="MT71" s="2">
        <v>1.9662301</v>
      </c>
      <c r="MU71" s="2">
        <v>2.2477611999999998</v>
      </c>
      <c r="MV71" s="2">
        <v>1.2989527000000001</v>
      </c>
      <c r="MW71" s="2">
        <v>2.5093939000000001</v>
      </c>
      <c r="MX71" s="2">
        <v>1.3480471000000001</v>
      </c>
      <c r="MY71" s="2">
        <v>0.74636279999999999</v>
      </c>
      <c r="MZ71" s="2">
        <v>1.9938203999999999</v>
      </c>
      <c r="NA71" s="2">
        <v>1.1932909</v>
      </c>
      <c r="NB71" s="2">
        <v>0.89959659999999997</v>
      </c>
      <c r="NC71" s="2">
        <v>1.6414070000000001</v>
      </c>
      <c r="ND71" s="2">
        <v>1.160498</v>
      </c>
      <c r="NE71" s="2">
        <v>1.3881228999999999</v>
      </c>
      <c r="NF71" s="2">
        <v>1.0028589999999999</v>
      </c>
      <c r="NG71" s="2">
        <v>1.3170028</v>
      </c>
      <c r="NH71" s="2">
        <v>0.94332609999999995</v>
      </c>
      <c r="NI71" s="2">
        <v>1.4130381000000001</v>
      </c>
      <c r="NJ71" s="2">
        <v>1.6741796</v>
      </c>
      <c r="NK71" s="2">
        <v>1.5961928999999999</v>
      </c>
      <c r="NL71" s="2">
        <v>1.2122748999999999</v>
      </c>
      <c r="NM71" s="2">
        <v>1.0712448000000001</v>
      </c>
      <c r="NN71" s="2">
        <v>1.5088311999999999</v>
      </c>
      <c r="NO71" s="2">
        <v>1.6250228</v>
      </c>
      <c r="NP71" s="2">
        <v>1.3669575</v>
      </c>
      <c r="NQ71" s="2">
        <v>2.1782080000000001</v>
      </c>
    </row>
    <row r="72" spans="1:381" x14ac:dyDescent="0.2">
      <c r="A72" s="3">
        <v>3295.849913</v>
      </c>
      <c r="B72" s="2">
        <v>0.9762113</v>
      </c>
      <c r="C72" s="2">
        <v>1.7676147</v>
      </c>
      <c r="D72" s="2">
        <v>1.1443338000000001</v>
      </c>
      <c r="E72" s="2">
        <v>1.4187396000000001</v>
      </c>
      <c r="F72" s="2">
        <v>1.5812168</v>
      </c>
      <c r="G72" s="2">
        <v>1.4841485999999999</v>
      </c>
      <c r="H72" s="2">
        <v>1.2116937000000001</v>
      </c>
      <c r="I72" s="2">
        <v>1.5071918</v>
      </c>
      <c r="J72" s="2">
        <v>1.6029644000000001</v>
      </c>
      <c r="K72" s="2">
        <v>1.093291</v>
      </c>
      <c r="L72" s="2">
        <v>1.4168704000000001</v>
      </c>
      <c r="M72" s="2">
        <v>1.0480963999999999</v>
      </c>
      <c r="N72" s="2">
        <v>1.5458261</v>
      </c>
      <c r="O72" s="2">
        <v>1.0911656999999999</v>
      </c>
      <c r="P72" s="2">
        <v>1.3141046999999999</v>
      </c>
      <c r="Q72" s="2">
        <v>1.195209</v>
      </c>
      <c r="R72" s="2">
        <v>1.3678429000000001</v>
      </c>
      <c r="S72" s="2">
        <v>1.3980775999999999</v>
      </c>
      <c r="T72" s="2">
        <v>0.98329259999999996</v>
      </c>
      <c r="U72" s="2">
        <v>1.4176044999999999</v>
      </c>
      <c r="V72" s="2">
        <v>2.2906748000000001</v>
      </c>
      <c r="W72" s="2">
        <v>1.0663053</v>
      </c>
      <c r="X72" s="2">
        <v>1.161054</v>
      </c>
      <c r="Y72" s="2">
        <v>1.2568724</v>
      </c>
      <c r="Z72" s="2">
        <v>0.82718630000000004</v>
      </c>
      <c r="AA72" s="2">
        <v>1.4231195000000001</v>
      </c>
      <c r="AB72" s="2">
        <v>1.3577246999999999</v>
      </c>
      <c r="AC72" s="2">
        <v>1.0981959999999999</v>
      </c>
      <c r="AD72" s="2">
        <v>1.5750261999999999</v>
      </c>
      <c r="AE72" s="2">
        <v>3.2616158999999998</v>
      </c>
      <c r="AF72" s="2">
        <v>1.7380021000000001</v>
      </c>
      <c r="AG72" s="2">
        <v>0.73998730000000001</v>
      </c>
      <c r="AH72" s="2">
        <v>1.2429451</v>
      </c>
      <c r="AI72" s="2">
        <v>1.1363059</v>
      </c>
      <c r="AJ72" s="2">
        <v>1.4311020000000001</v>
      </c>
      <c r="AK72" s="2">
        <v>1.4929813999999999</v>
      </c>
      <c r="AL72" s="2">
        <v>0.84009480000000003</v>
      </c>
      <c r="AM72" s="2">
        <v>1.1290041</v>
      </c>
      <c r="AN72" s="2">
        <v>1.0425541</v>
      </c>
      <c r="AO72" s="2">
        <v>1.2731564</v>
      </c>
      <c r="AP72" s="2">
        <v>1.3541567999999999</v>
      </c>
      <c r="AQ72" s="2">
        <v>1.2972737000000001</v>
      </c>
      <c r="AR72" s="2">
        <v>1.0041471</v>
      </c>
      <c r="AS72" s="2">
        <v>1.5936176</v>
      </c>
      <c r="AT72" s="2">
        <v>1.1346052</v>
      </c>
      <c r="AU72" s="2">
        <v>1.0761978000000001</v>
      </c>
      <c r="AV72" s="2">
        <v>1.2854877</v>
      </c>
      <c r="AW72" s="2">
        <v>1.8436218</v>
      </c>
      <c r="AX72" s="2">
        <v>0.89684580000000003</v>
      </c>
      <c r="AY72" s="2">
        <v>0.88812869999999999</v>
      </c>
      <c r="AZ72" s="2">
        <v>1.0973336</v>
      </c>
      <c r="BA72" s="2">
        <v>1.3360335000000001</v>
      </c>
      <c r="BB72" s="2">
        <v>1.2742571</v>
      </c>
      <c r="BC72" s="2">
        <v>1.2755145999999999</v>
      </c>
      <c r="BD72" s="2">
        <v>1.4918252000000001</v>
      </c>
      <c r="BE72" s="2">
        <v>1.8565597</v>
      </c>
      <c r="BF72" s="2">
        <v>1.3944232000000001</v>
      </c>
      <c r="BG72" s="2">
        <v>1.2169692000000001</v>
      </c>
      <c r="BH72" s="2">
        <v>1.0186462000000001</v>
      </c>
      <c r="BI72" s="2">
        <v>1.3034872</v>
      </c>
      <c r="BJ72" s="2">
        <v>0.72052740000000004</v>
      </c>
      <c r="BK72" s="2">
        <v>2.0167071999999999</v>
      </c>
      <c r="BL72" s="2">
        <v>1.4638336000000001</v>
      </c>
      <c r="BM72" s="2">
        <v>1.3520318</v>
      </c>
      <c r="BN72" s="2">
        <v>1.4140938999999999</v>
      </c>
      <c r="BO72" s="2">
        <v>1.0336736</v>
      </c>
      <c r="BP72" s="2">
        <v>1.763074</v>
      </c>
      <c r="BQ72" s="2">
        <v>1.5638116</v>
      </c>
      <c r="BR72" s="2">
        <v>1.0408504000000001</v>
      </c>
      <c r="BS72" s="2">
        <v>1.2646648</v>
      </c>
      <c r="BT72" s="2">
        <v>1.4746344</v>
      </c>
      <c r="BU72" s="2">
        <v>1.5265329999999999</v>
      </c>
      <c r="BV72" s="2">
        <v>1.5636833000000001</v>
      </c>
      <c r="BW72" s="2">
        <v>1.0323085999999999</v>
      </c>
      <c r="BX72" s="2">
        <v>1.2626755000000001</v>
      </c>
      <c r="BY72" s="2">
        <v>1.8732291000000001</v>
      </c>
      <c r="BZ72" s="2">
        <v>0.71492069999999996</v>
      </c>
      <c r="CA72" s="2">
        <v>1.3666537000000001</v>
      </c>
      <c r="CB72" s="2">
        <v>1.1033293</v>
      </c>
      <c r="CC72" s="2">
        <v>1.1340766</v>
      </c>
      <c r="CD72" s="2">
        <v>1.6832081000000001</v>
      </c>
      <c r="CE72" s="2">
        <v>1.6282939000000001</v>
      </c>
      <c r="CF72" s="2">
        <v>2.1245558</v>
      </c>
      <c r="CG72" s="2">
        <v>0.70461180000000001</v>
      </c>
      <c r="CH72" s="2">
        <v>0.91530429999999996</v>
      </c>
      <c r="CI72" s="2">
        <v>0.96348690000000003</v>
      </c>
      <c r="CJ72" s="2">
        <v>0.94223539999999995</v>
      </c>
      <c r="CK72" s="2">
        <v>0.83989910000000001</v>
      </c>
      <c r="CL72" s="2">
        <v>0.58897339999999998</v>
      </c>
      <c r="CM72" s="2">
        <v>1.3260362000000001</v>
      </c>
      <c r="CN72" s="2">
        <v>1.0296601000000001</v>
      </c>
      <c r="CO72" s="2">
        <v>1.1021126999999999</v>
      </c>
      <c r="CP72" s="2">
        <v>1.4050532</v>
      </c>
      <c r="CQ72" s="2">
        <v>1.8396756000000001</v>
      </c>
      <c r="CR72" s="2">
        <v>1.5171661999999999</v>
      </c>
      <c r="CS72" s="2">
        <v>1.6084749</v>
      </c>
      <c r="CT72" s="2">
        <v>1.3587244000000001</v>
      </c>
      <c r="CU72" s="2">
        <v>1.0563007</v>
      </c>
      <c r="CV72" s="2">
        <v>1.2963602000000001</v>
      </c>
      <c r="CW72" s="2">
        <v>1.0605551</v>
      </c>
      <c r="CX72" s="2">
        <v>1.1944903</v>
      </c>
      <c r="CY72" s="2">
        <v>0.99256509999999998</v>
      </c>
      <c r="CZ72" s="2">
        <v>1.2942404999999999</v>
      </c>
      <c r="DA72" s="2">
        <v>1.3713995000000001</v>
      </c>
      <c r="DB72" s="2">
        <v>1.0626156</v>
      </c>
      <c r="DC72" s="2">
        <v>1.4695530000000001</v>
      </c>
      <c r="DD72" s="2">
        <v>1.9548376000000001</v>
      </c>
      <c r="DE72" s="2">
        <v>1.1204478</v>
      </c>
      <c r="DF72" s="2">
        <v>0.9571153</v>
      </c>
      <c r="DG72" s="2">
        <v>1.539941</v>
      </c>
      <c r="DH72" s="2">
        <v>0.88575470000000001</v>
      </c>
      <c r="DI72" s="2">
        <v>0.99530350000000001</v>
      </c>
      <c r="DJ72" s="2">
        <v>1.5168083000000001</v>
      </c>
      <c r="DK72" s="2">
        <v>1.1948772999999999</v>
      </c>
      <c r="DL72" s="2">
        <v>1.1820653999999999</v>
      </c>
      <c r="DM72" s="2">
        <v>1.0193762</v>
      </c>
      <c r="DN72" s="2">
        <v>1.9609207</v>
      </c>
      <c r="DO72" s="2">
        <v>0.81429390000000001</v>
      </c>
      <c r="DP72" s="2">
        <v>2.0774062</v>
      </c>
      <c r="DQ72" s="2">
        <v>0.72727909999999996</v>
      </c>
      <c r="DR72" s="2">
        <v>0.91973839999999996</v>
      </c>
      <c r="DS72" s="2">
        <v>1.8279403999999999</v>
      </c>
      <c r="DT72" s="2">
        <v>0.91708559999999995</v>
      </c>
      <c r="DU72" s="2">
        <v>0.74100480000000002</v>
      </c>
      <c r="DV72" s="2">
        <v>1.4865174000000001</v>
      </c>
      <c r="DW72" s="2">
        <v>1.0918945</v>
      </c>
      <c r="DX72" s="2">
        <v>1.2693932000000001</v>
      </c>
      <c r="DY72" s="2">
        <v>0.85721539999999996</v>
      </c>
      <c r="DZ72" s="2">
        <v>0.82522320000000005</v>
      </c>
      <c r="EA72" s="2">
        <v>1.2273107999999999</v>
      </c>
      <c r="EB72" s="2">
        <v>1.5669554999999999</v>
      </c>
      <c r="EC72" s="2">
        <v>0.66223129999999997</v>
      </c>
      <c r="ED72" s="2">
        <v>0.66640650000000001</v>
      </c>
      <c r="EE72" s="2">
        <v>0.93592690000000001</v>
      </c>
      <c r="EF72" s="2">
        <v>0.9301239</v>
      </c>
      <c r="EG72" s="2">
        <v>0.75628390000000001</v>
      </c>
      <c r="EH72" s="2">
        <v>1.3562495000000001</v>
      </c>
      <c r="EI72" s="2">
        <v>0.81364119999999995</v>
      </c>
      <c r="EJ72" s="2">
        <v>1.4661208999999999</v>
      </c>
      <c r="EK72" s="2">
        <v>1.3072603</v>
      </c>
      <c r="EL72" s="2">
        <v>1.1874016000000001</v>
      </c>
      <c r="EM72" s="2">
        <v>1.2753220999999999</v>
      </c>
      <c r="EN72" s="2">
        <v>1.5793834</v>
      </c>
      <c r="EO72" s="2">
        <v>1.2907093000000001</v>
      </c>
      <c r="EP72" s="2">
        <v>0.73869669999999998</v>
      </c>
      <c r="EQ72" s="2">
        <v>1.5129594</v>
      </c>
      <c r="ER72" s="2">
        <v>1.6011966</v>
      </c>
      <c r="ES72" s="2">
        <v>1.3881047</v>
      </c>
      <c r="ET72" s="2">
        <v>1.0962782</v>
      </c>
      <c r="EU72" s="2">
        <v>0.65505199999999997</v>
      </c>
      <c r="EV72" s="2">
        <v>1.3763638</v>
      </c>
      <c r="EW72" s="2">
        <v>2.1375823999999999</v>
      </c>
      <c r="EX72" s="2">
        <v>2.4072559999999998</v>
      </c>
      <c r="EY72" s="2">
        <v>1.0347116999999999</v>
      </c>
      <c r="EZ72" s="2">
        <v>1.2992729000000001</v>
      </c>
      <c r="FA72" s="2">
        <v>1.0806256999999999</v>
      </c>
      <c r="FB72" s="2">
        <v>0.87221899999999997</v>
      </c>
      <c r="FC72" s="2">
        <v>1.4697674999999999</v>
      </c>
      <c r="FD72" s="2">
        <v>2.3901034000000001</v>
      </c>
      <c r="FE72" s="2">
        <v>1.0322701999999999</v>
      </c>
      <c r="FF72" s="2">
        <v>2.0162518999999999</v>
      </c>
      <c r="FG72" s="2">
        <v>1.5731381</v>
      </c>
      <c r="FH72" s="2">
        <v>0.82009580000000004</v>
      </c>
      <c r="FI72" s="2">
        <v>1.3589675999999999</v>
      </c>
      <c r="FJ72" s="2">
        <v>1.1828904</v>
      </c>
      <c r="FK72" s="2">
        <v>1.280769</v>
      </c>
      <c r="FL72" s="2">
        <v>1.4358127999999999</v>
      </c>
      <c r="FM72" s="2">
        <v>1.3264750000000001</v>
      </c>
      <c r="FN72" s="2">
        <v>1.0890044000000001</v>
      </c>
      <c r="FO72" s="2">
        <v>1.3110573000000001</v>
      </c>
      <c r="FP72" s="2">
        <v>0.98855420000000005</v>
      </c>
      <c r="FQ72" s="2">
        <v>0.87451000000000001</v>
      </c>
      <c r="FR72" s="2">
        <v>1.1865763</v>
      </c>
      <c r="FS72" s="2">
        <v>1.1946540000000001</v>
      </c>
      <c r="FT72" s="2">
        <v>0.83017580000000002</v>
      </c>
      <c r="FU72" s="2">
        <v>1.4464744</v>
      </c>
      <c r="FV72" s="2">
        <v>1.5913972000000001</v>
      </c>
      <c r="FW72" s="2">
        <v>1.7393742999999999</v>
      </c>
      <c r="FX72" s="2">
        <v>1.4341241</v>
      </c>
      <c r="FY72" s="2">
        <v>1.0635520999999999</v>
      </c>
      <c r="FZ72" s="2">
        <v>1.3652371000000001</v>
      </c>
      <c r="GA72" s="2">
        <v>1.1301098000000001</v>
      </c>
      <c r="GB72" s="2">
        <v>0.79238090000000005</v>
      </c>
      <c r="GC72" s="2">
        <v>0.82614790000000005</v>
      </c>
      <c r="GD72" s="2">
        <v>1.504087</v>
      </c>
      <c r="GE72" s="2">
        <v>0.75271889999999997</v>
      </c>
      <c r="GF72" s="2">
        <v>0.85698529999999995</v>
      </c>
      <c r="GG72" s="2">
        <v>1.2755069000000001</v>
      </c>
      <c r="GH72" s="2">
        <v>2.0278073000000001</v>
      </c>
      <c r="GI72" s="2">
        <v>2.3198075999999999</v>
      </c>
      <c r="GJ72" s="2">
        <v>1.1096676000000001</v>
      </c>
      <c r="GK72" s="2">
        <v>1.4773949</v>
      </c>
      <c r="GL72" s="2">
        <v>1.3509747999999999</v>
      </c>
      <c r="GM72" s="2">
        <v>1.4522035</v>
      </c>
      <c r="GN72" s="2">
        <v>1.2308007999999999</v>
      </c>
      <c r="GO72" s="2">
        <v>1.0334996000000001</v>
      </c>
      <c r="GP72" s="2">
        <v>0.80404540000000002</v>
      </c>
      <c r="GQ72" s="2">
        <v>1.4334921</v>
      </c>
      <c r="GR72" s="2">
        <v>1.4726414999999999</v>
      </c>
      <c r="GS72" s="2">
        <v>1.4460043</v>
      </c>
      <c r="GT72" s="2">
        <v>1.7597054000000001</v>
      </c>
      <c r="GU72" s="2">
        <v>1.4379575</v>
      </c>
      <c r="GV72" s="2">
        <v>1.5421655999999999</v>
      </c>
      <c r="GW72" s="2">
        <v>2.6640476</v>
      </c>
      <c r="GX72" s="2">
        <v>1.5115783</v>
      </c>
      <c r="GY72" s="2">
        <v>1.0230402999999999</v>
      </c>
      <c r="GZ72" s="2">
        <v>1.8187097999999999</v>
      </c>
      <c r="HA72" s="2">
        <v>1.8433105999999999</v>
      </c>
      <c r="HB72" s="2">
        <v>1.4642134</v>
      </c>
      <c r="HC72" s="2">
        <v>1.4797115999999999</v>
      </c>
      <c r="HD72" s="2">
        <v>1.9484881999999999</v>
      </c>
      <c r="HE72" s="2">
        <v>1.6249594000000001</v>
      </c>
      <c r="HF72" s="2">
        <v>1.7420127999999999</v>
      </c>
      <c r="HG72" s="2">
        <v>0.9458934</v>
      </c>
      <c r="HH72" s="2">
        <v>0.95070869999999996</v>
      </c>
      <c r="HI72" s="2">
        <v>1.4014072</v>
      </c>
      <c r="HJ72" s="2">
        <v>1.1084353</v>
      </c>
      <c r="HK72" s="2">
        <v>1.4761888000000001</v>
      </c>
      <c r="HL72" s="2">
        <v>1.4932354000000001</v>
      </c>
      <c r="HM72" s="2">
        <v>1.0096662999999999</v>
      </c>
      <c r="HN72" s="2">
        <v>1.1444779</v>
      </c>
      <c r="HO72" s="2">
        <v>1.6590315</v>
      </c>
      <c r="HP72" s="2">
        <v>1.9055804999999999</v>
      </c>
      <c r="HQ72" s="2">
        <v>1.3418751</v>
      </c>
      <c r="HR72" s="2">
        <v>2.0825920999999998</v>
      </c>
      <c r="HS72" s="2">
        <v>1.627613</v>
      </c>
      <c r="HT72" s="2">
        <v>0.94191950000000002</v>
      </c>
      <c r="HU72" s="2">
        <v>1.4846520999999999</v>
      </c>
      <c r="HV72" s="2">
        <v>1.1947591</v>
      </c>
      <c r="HW72" s="2">
        <v>0.6830562</v>
      </c>
      <c r="HX72" s="2">
        <v>2.1591876999999999</v>
      </c>
      <c r="HY72" s="2">
        <v>2.0279338999999998</v>
      </c>
      <c r="HZ72" s="2">
        <v>0.91121319999999995</v>
      </c>
      <c r="IA72" s="2">
        <v>1.9558827000000001</v>
      </c>
      <c r="IB72" s="2">
        <v>1.5037665</v>
      </c>
      <c r="IC72" s="2">
        <v>1.3163989</v>
      </c>
      <c r="ID72" s="2">
        <v>1.1045815000000001</v>
      </c>
      <c r="IE72" s="2">
        <v>1.4422642999999999</v>
      </c>
      <c r="IF72" s="2">
        <v>1.2095908</v>
      </c>
      <c r="IG72" s="2">
        <v>1.2393703</v>
      </c>
      <c r="IH72" s="2">
        <v>1.0481014</v>
      </c>
      <c r="II72" s="2">
        <v>1.4700898</v>
      </c>
      <c r="IJ72" s="2">
        <v>2.1354519000000001</v>
      </c>
      <c r="IK72" s="2">
        <v>1.8098501</v>
      </c>
      <c r="IL72" s="2">
        <v>1.5366907000000001</v>
      </c>
      <c r="IM72" s="2">
        <v>1.2407812</v>
      </c>
      <c r="IN72" s="2">
        <v>1.7137888999999999</v>
      </c>
      <c r="IO72" s="2">
        <v>2.3954941000000001</v>
      </c>
      <c r="IP72" s="2">
        <v>1.5223530999999999</v>
      </c>
      <c r="IQ72" s="2">
        <v>1.5679881</v>
      </c>
      <c r="IR72" s="2">
        <v>1.2040123</v>
      </c>
      <c r="IS72" s="2">
        <v>1.0817854</v>
      </c>
      <c r="IT72" s="2">
        <v>1.3912137</v>
      </c>
      <c r="IU72" s="2">
        <v>1.2768884</v>
      </c>
      <c r="IV72" s="2">
        <v>1.4523708</v>
      </c>
      <c r="IW72" s="2">
        <v>1.7588002</v>
      </c>
      <c r="IX72" s="2">
        <v>1.8639222</v>
      </c>
      <c r="IY72" s="2">
        <v>2.01423</v>
      </c>
      <c r="IZ72" s="2">
        <v>1.2397294000000001</v>
      </c>
      <c r="JA72" s="2">
        <v>1.6181424</v>
      </c>
      <c r="JB72" s="2">
        <v>1.5275042000000001</v>
      </c>
      <c r="JC72" s="2">
        <v>1.1019318</v>
      </c>
      <c r="JD72" s="2">
        <v>1.2073377000000001</v>
      </c>
      <c r="JE72" s="2">
        <v>2.1853931000000002</v>
      </c>
      <c r="JF72" s="2">
        <v>1.4815149999999999</v>
      </c>
      <c r="JG72" s="2">
        <v>1.8730282</v>
      </c>
      <c r="JH72" s="2">
        <v>1.6386186</v>
      </c>
      <c r="JI72" s="2">
        <v>1.7085410999999999</v>
      </c>
      <c r="JJ72" s="2">
        <v>2.964801</v>
      </c>
      <c r="JK72" s="2">
        <v>1.3761802999999999</v>
      </c>
      <c r="JL72" s="2">
        <v>1.4772254</v>
      </c>
      <c r="JM72" s="2">
        <v>1.1415728999999999</v>
      </c>
      <c r="JN72" s="2">
        <v>1.5581695</v>
      </c>
      <c r="JO72" s="2">
        <v>1.0064252</v>
      </c>
      <c r="JP72" s="2">
        <v>1.1940474999999999</v>
      </c>
      <c r="JQ72" s="2">
        <v>0.54911580000000004</v>
      </c>
      <c r="JR72" s="2">
        <v>1.0091181</v>
      </c>
      <c r="JS72" s="2">
        <v>1.2441722</v>
      </c>
      <c r="JT72" s="2">
        <v>1.3357124</v>
      </c>
      <c r="JU72" s="2">
        <v>0.88623099999999999</v>
      </c>
      <c r="JV72" s="2">
        <v>1.0651363</v>
      </c>
      <c r="JW72" s="2">
        <v>1.3285212</v>
      </c>
      <c r="JX72" s="2">
        <v>2.2657807000000001</v>
      </c>
      <c r="JY72" s="2">
        <v>1.7572375</v>
      </c>
      <c r="JZ72" s="2">
        <v>0.80873139999999999</v>
      </c>
      <c r="KA72" s="2">
        <v>1.7812224999999999</v>
      </c>
      <c r="KB72" s="2">
        <v>1.7402375999999999</v>
      </c>
      <c r="KC72" s="2">
        <v>0.73470809999999998</v>
      </c>
      <c r="KD72" s="2">
        <v>1.0933174000000001</v>
      </c>
      <c r="KE72" s="2">
        <v>1.4324368000000001</v>
      </c>
      <c r="KF72" s="2">
        <v>1.360676</v>
      </c>
      <c r="KG72" s="2">
        <v>0.79237190000000002</v>
      </c>
      <c r="KH72" s="2">
        <v>0.66591429999999996</v>
      </c>
      <c r="KI72" s="2">
        <v>1.6236425000000001</v>
      </c>
      <c r="KJ72" s="2">
        <v>2.1504984</v>
      </c>
      <c r="KK72" s="2">
        <v>3.1090480999999999</v>
      </c>
      <c r="KL72" s="2">
        <v>2.0676909000000001</v>
      </c>
      <c r="KM72" s="2">
        <v>1.9966474999999999</v>
      </c>
      <c r="KN72" s="2">
        <v>1.5867652999999999</v>
      </c>
      <c r="KO72" s="2">
        <v>0.73864370000000001</v>
      </c>
      <c r="KP72" s="2">
        <v>0.73117920000000003</v>
      </c>
      <c r="KQ72" s="2">
        <v>1.0004671000000001</v>
      </c>
      <c r="KR72" s="2">
        <v>1.734354</v>
      </c>
      <c r="KS72" s="2">
        <v>1.4444927999999999</v>
      </c>
      <c r="KT72" s="2">
        <v>1.29512</v>
      </c>
      <c r="KU72" s="2">
        <v>1.0427458999999999</v>
      </c>
      <c r="KV72" s="2">
        <v>1.5068537</v>
      </c>
      <c r="KW72" s="2">
        <v>1.3115600999999999</v>
      </c>
      <c r="KX72" s="2">
        <v>1.5325314000000001</v>
      </c>
      <c r="KY72" s="2">
        <v>1.1549134999999999</v>
      </c>
      <c r="KZ72" s="2">
        <v>1.7041577000000001</v>
      </c>
      <c r="LA72" s="2">
        <v>1.0409088</v>
      </c>
      <c r="LB72" s="2">
        <v>1.7383233</v>
      </c>
      <c r="LC72" s="2">
        <v>2.7136471000000002</v>
      </c>
      <c r="LD72" s="2">
        <v>2.0447804000000001</v>
      </c>
      <c r="LE72" s="2">
        <v>1.5295745999999999</v>
      </c>
      <c r="LF72" s="2">
        <v>1.9638016</v>
      </c>
      <c r="LG72" s="2">
        <v>1.4009837999999999</v>
      </c>
      <c r="LH72" s="2">
        <v>0.92288230000000004</v>
      </c>
      <c r="LI72" s="2">
        <v>1.6847322</v>
      </c>
      <c r="LJ72" s="2">
        <v>1.2567759999999999</v>
      </c>
      <c r="LK72" s="2">
        <v>0.61401439999999996</v>
      </c>
      <c r="LL72" s="2">
        <v>0.84232899999999999</v>
      </c>
      <c r="LM72" s="2">
        <v>1.5393482999999999</v>
      </c>
      <c r="LN72" s="2">
        <v>0.73503079999999998</v>
      </c>
      <c r="LO72" s="2">
        <v>0.7204448</v>
      </c>
      <c r="LP72" s="2">
        <v>1.2869484</v>
      </c>
      <c r="LQ72" s="2">
        <v>1.5108222</v>
      </c>
      <c r="LR72" s="2">
        <v>2.4186679</v>
      </c>
      <c r="LS72" s="2">
        <v>1.0917376999999999</v>
      </c>
      <c r="LT72" s="2">
        <v>1.2901184999999999</v>
      </c>
      <c r="LU72" s="2">
        <v>1.6673091</v>
      </c>
      <c r="LV72" s="2">
        <v>2.0132907000000002</v>
      </c>
      <c r="LW72" s="2">
        <v>1.5051608999999999</v>
      </c>
      <c r="LX72" s="2">
        <v>0.87588630000000001</v>
      </c>
      <c r="LY72" s="2">
        <v>0.70733389999999996</v>
      </c>
      <c r="LZ72" s="2">
        <v>1.9929824</v>
      </c>
      <c r="MA72" s="2">
        <v>2.2600600000000002</v>
      </c>
      <c r="MB72" s="2">
        <v>1.9567988000000001</v>
      </c>
      <c r="MC72" s="2">
        <v>0.98730790000000002</v>
      </c>
      <c r="MD72" s="2">
        <v>2.2582428999999999</v>
      </c>
      <c r="ME72" s="2">
        <v>0.75917690000000004</v>
      </c>
      <c r="MF72" s="2">
        <v>1.2289492</v>
      </c>
      <c r="MG72" s="2">
        <v>1.4465984000000001</v>
      </c>
      <c r="MH72" s="2">
        <v>0.8992812</v>
      </c>
      <c r="MI72" s="2">
        <v>2.3868062999999999</v>
      </c>
      <c r="MJ72" s="2">
        <v>1.5185046</v>
      </c>
      <c r="MK72" s="2">
        <v>1.5013905000000001</v>
      </c>
      <c r="ML72" s="2">
        <v>1.2428135</v>
      </c>
      <c r="MM72" s="2">
        <v>1.1947228000000001</v>
      </c>
      <c r="MN72" s="2">
        <v>1.512629</v>
      </c>
      <c r="MO72" s="2">
        <v>1.5851074000000001</v>
      </c>
      <c r="MP72" s="2">
        <v>1.2429235999999999</v>
      </c>
      <c r="MQ72" s="2">
        <v>1.1816633000000001</v>
      </c>
      <c r="MR72" s="2">
        <v>0.81595209999999996</v>
      </c>
      <c r="MS72" s="2">
        <v>0.81840829999999998</v>
      </c>
      <c r="MT72" s="2">
        <v>1.3630703</v>
      </c>
      <c r="MU72" s="2">
        <v>1.4813791000000001</v>
      </c>
      <c r="MV72" s="2">
        <v>1.3890695</v>
      </c>
      <c r="MW72" s="2">
        <v>1.9028106</v>
      </c>
      <c r="MX72" s="2">
        <v>1.0673490999999999</v>
      </c>
      <c r="MY72" s="2">
        <v>0.81826690000000002</v>
      </c>
      <c r="MZ72" s="2">
        <v>1.6604935000000001</v>
      </c>
      <c r="NA72" s="2">
        <v>1.4726695000000001</v>
      </c>
      <c r="NB72" s="2">
        <v>1.4779096</v>
      </c>
      <c r="NC72" s="2">
        <v>1.2960285</v>
      </c>
      <c r="ND72" s="2">
        <v>1.2565881999999999</v>
      </c>
      <c r="NE72" s="2">
        <v>1.2664432000000001</v>
      </c>
      <c r="NF72" s="2">
        <v>1.4748079000000001</v>
      </c>
      <c r="NG72" s="2">
        <v>0.86417940000000004</v>
      </c>
      <c r="NH72" s="2">
        <v>1.3112953000000001</v>
      </c>
      <c r="NI72" s="2">
        <v>1.7494255999999999</v>
      </c>
      <c r="NJ72" s="2">
        <v>1.0734433000000001</v>
      </c>
      <c r="NK72" s="2">
        <v>1.4700409999999999</v>
      </c>
      <c r="NL72" s="2">
        <v>1.3974046</v>
      </c>
      <c r="NM72" s="2">
        <v>1.0681067</v>
      </c>
      <c r="NN72" s="2">
        <v>1.4818488000000001</v>
      </c>
      <c r="NO72" s="2">
        <v>2.4622318000000001</v>
      </c>
      <c r="NP72" s="2">
        <v>1.3554535000000001</v>
      </c>
      <c r="NQ72" s="2">
        <v>1.2964271000000001</v>
      </c>
    </row>
    <row r="73" spans="1:381" x14ac:dyDescent="0.2">
      <c r="A73" s="3">
        <v>3298.672282</v>
      </c>
      <c r="B73" s="2">
        <v>1.4007221000000001</v>
      </c>
      <c r="C73" s="2">
        <v>1.5245359000000001</v>
      </c>
      <c r="D73" s="2">
        <v>1.2318977</v>
      </c>
      <c r="E73" s="2">
        <v>1.1814921</v>
      </c>
      <c r="F73" s="2">
        <v>1.4507764000000001</v>
      </c>
      <c r="G73" s="2">
        <v>0.96733599999999997</v>
      </c>
      <c r="H73" s="2">
        <v>1.0623241999999999</v>
      </c>
      <c r="I73" s="2">
        <v>0.81193689999999996</v>
      </c>
      <c r="J73" s="2">
        <v>2.1549360000000002</v>
      </c>
      <c r="K73" s="2">
        <v>0.93642780000000003</v>
      </c>
      <c r="L73" s="2">
        <v>1.8809556000000001</v>
      </c>
      <c r="M73" s="2">
        <v>1.85103</v>
      </c>
      <c r="N73" s="2">
        <v>1.9401651</v>
      </c>
      <c r="O73" s="2">
        <v>1.1248104000000001</v>
      </c>
      <c r="P73" s="2">
        <v>1.1492640999999999</v>
      </c>
      <c r="Q73" s="2">
        <v>1.3394680000000001</v>
      </c>
      <c r="R73" s="2">
        <v>1.2667170999999999</v>
      </c>
      <c r="S73" s="2">
        <v>2.0714432999999999</v>
      </c>
      <c r="T73" s="2">
        <v>0.65942529999999999</v>
      </c>
      <c r="U73" s="2">
        <v>1.1409594000000001</v>
      </c>
      <c r="V73" s="2">
        <v>1.2361306000000001</v>
      </c>
      <c r="W73" s="2">
        <v>2.2373238</v>
      </c>
      <c r="X73" s="2">
        <v>1.4422345999999999</v>
      </c>
      <c r="Y73" s="2">
        <v>1.1072542000000001</v>
      </c>
      <c r="Z73" s="2">
        <v>1.2506098000000001</v>
      </c>
      <c r="AA73" s="2">
        <v>0.95809409999999995</v>
      </c>
      <c r="AB73" s="2">
        <v>0.43832100000000002</v>
      </c>
      <c r="AC73" s="2">
        <v>1.2122679999999999</v>
      </c>
      <c r="AD73" s="2">
        <v>1.2465980000000001</v>
      </c>
      <c r="AE73" s="2">
        <v>1.5783261</v>
      </c>
      <c r="AF73" s="2">
        <v>1.2354706</v>
      </c>
      <c r="AG73" s="2">
        <v>0.85037300000000005</v>
      </c>
      <c r="AH73" s="2">
        <v>1.4300744000000001</v>
      </c>
      <c r="AI73" s="2">
        <v>1.0758197</v>
      </c>
      <c r="AJ73" s="2">
        <v>1.5206685</v>
      </c>
      <c r="AK73" s="2">
        <v>1.3241531</v>
      </c>
      <c r="AL73" s="2">
        <v>0.94015729999999997</v>
      </c>
      <c r="AM73" s="2">
        <v>0.82566329999999999</v>
      </c>
      <c r="AN73" s="2">
        <v>1.7234278000000001</v>
      </c>
      <c r="AO73" s="2">
        <v>0.99414199999999997</v>
      </c>
      <c r="AP73" s="2">
        <v>0.67899169999999998</v>
      </c>
      <c r="AQ73" s="2">
        <v>1.7076716999999999</v>
      </c>
      <c r="AR73" s="2">
        <v>1.5161454000000001</v>
      </c>
      <c r="AS73" s="2">
        <v>1.5623127000000001</v>
      </c>
      <c r="AT73" s="2">
        <v>1.4580489999999999</v>
      </c>
      <c r="AU73" s="2">
        <v>1.4109206999999999</v>
      </c>
      <c r="AV73" s="2">
        <v>0.97949560000000002</v>
      </c>
      <c r="AW73" s="2">
        <v>1.9858886</v>
      </c>
      <c r="AX73" s="2">
        <v>1.5244951</v>
      </c>
      <c r="AY73" s="2">
        <v>1.1456295000000001</v>
      </c>
      <c r="AZ73" s="2">
        <v>1.4711683</v>
      </c>
      <c r="BA73" s="2">
        <v>1.0195151</v>
      </c>
      <c r="BB73" s="2">
        <v>1.3625122999999999</v>
      </c>
      <c r="BC73" s="2">
        <v>1.7426488</v>
      </c>
      <c r="BD73" s="2">
        <v>1.3668591999999999</v>
      </c>
      <c r="BE73" s="2">
        <v>1.1576803</v>
      </c>
      <c r="BF73" s="2">
        <v>1.2342318999999999</v>
      </c>
      <c r="BG73" s="2">
        <v>2.1981362</v>
      </c>
      <c r="BH73" s="2">
        <v>1.3035821999999999</v>
      </c>
      <c r="BI73" s="2">
        <v>1.1701596999999999</v>
      </c>
      <c r="BJ73" s="2">
        <v>0.79411779999999998</v>
      </c>
      <c r="BK73" s="2">
        <v>0.85737799999999997</v>
      </c>
      <c r="BL73" s="2">
        <v>1.2752075</v>
      </c>
      <c r="BM73" s="2">
        <v>1.1612773999999999</v>
      </c>
      <c r="BN73" s="2">
        <v>1.6789673000000001</v>
      </c>
      <c r="BO73" s="2">
        <v>1.0581081999999999</v>
      </c>
      <c r="BP73" s="2">
        <v>1.1695605</v>
      </c>
      <c r="BQ73" s="2">
        <v>1.2530520999999999</v>
      </c>
      <c r="BR73" s="2">
        <v>0.49099350000000003</v>
      </c>
      <c r="BS73" s="2">
        <v>0.66406710000000002</v>
      </c>
      <c r="BT73" s="2">
        <v>0.98223110000000002</v>
      </c>
      <c r="BU73" s="2">
        <v>1.1634576999999999</v>
      </c>
      <c r="BV73" s="2">
        <v>1.4570509</v>
      </c>
      <c r="BW73" s="2">
        <v>1.3457606</v>
      </c>
      <c r="BX73" s="2">
        <v>1.1243702</v>
      </c>
      <c r="BY73" s="2">
        <v>2.3484460999999999</v>
      </c>
      <c r="BZ73" s="2">
        <v>1.6763642000000001</v>
      </c>
      <c r="CA73" s="2">
        <v>1.1530701000000001</v>
      </c>
      <c r="CB73" s="2">
        <v>1.4897438000000001</v>
      </c>
      <c r="CC73" s="2">
        <v>0.77533960000000002</v>
      </c>
      <c r="CD73" s="2">
        <v>1.2067022000000001</v>
      </c>
      <c r="CE73" s="2">
        <v>1.0865157999999999</v>
      </c>
      <c r="CF73" s="2">
        <v>3.4929868000000002</v>
      </c>
      <c r="CG73" s="2">
        <v>1.7179313</v>
      </c>
      <c r="CH73" s="2">
        <v>1.1835420999999999</v>
      </c>
      <c r="CI73" s="2">
        <v>1.5733435</v>
      </c>
      <c r="CJ73" s="2">
        <v>1.5778245</v>
      </c>
      <c r="CK73" s="2">
        <v>1.1171738</v>
      </c>
      <c r="CL73" s="2">
        <v>2.2691162999999999</v>
      </c>
      <c r="CM73" s="2">
        <v>0.87584960000000001</v>
      </c>
      <c r="CN73" s="2">
        <v>1.8719152999999999</v>
      </c>
      <c r="CO73" s="2">
        <v>1.8822846</v>
      </c>
      <c r="CP73" s="2">
        <v>0.96599349999999995</v>
      </c>
      <c r="CQ73" s="2">
        <v>1.4155968000000001</v>
      </c>
      <c r="CR73" s="2">
        <v>0.9854889</v>
      </c>
      <c r="CS73" s="2">
        <v>0.65860960000000002</v>
      </c>
      <c r="CT73" s="2">
        <v>1.2050190000000001</v>
      </c>
      <c r="CU73" s="2">
        <v>1.5239320999999999</v>
      </c>
      <c r="CV73" s="2">
        <v>1.3945877</v>
      </c>
      <c r="CW73" s="2">
        <v>1.1190591000000001</v>
      </c>
      <c r="CX73" s="2">
        <v>1.3131622000000001</v>
      </c>
      <c r="CY73" s="2">
        <v>0.84923470000000001</v>
      </c>
      <c r="CZ73" s="2">
        <v>0.95686680000000002</v>
      </c>
      <c r="DA73" s="2">
        <v>1.3902083000000001</v>
      </c>
      <c r="DB73" s="2">
        <v>1.6201749000000001</v>
      </c>
      <c r="DC73" s="2">
        <v>1.7925096</v>
      </c>
      <c r="DD73" s="2">
        <v>2.6151333999999999</v>
      </c>
      <c r="DE73" s="2">
        <v>1.2959517</v>
      </c>
      <c r="DF73" s="2">
        <v>0.72400960000000003</v>
      </c>
      <c r="DG73" s="2">
        <v>1.0206803</v>
      </c>
      <c r="DH73" s="2">
        <v>0.64099649999999997</v>
      </c>
      <c r="DI73" s="2">
        <v>1.2710832999999999</v>
      </c>
      <c r="DJ73" s="2">
        <v>1.3229032999999999</v>
      </c>
      <c r="DK73" s="2">
        <v>1.376487</v>
      </c>
      <c r="DL73" s="2">
        <v>2.5254189</v>
      </c>
      <c r="DM73" s="2">
        <v>0.76181849999999995</v>
      </c>
      <c r="DN73" s="2">
        <v>1.9987615000000001</v>
      </c>
      <c r="DO73" s="2">
        <v>0.97029710000000002</v>
      </c>
      <c r="DP73" s="2">
        <v>2.0071910000000002</v>
      </c>
      <c r="DQ73" s="2">
        <v>0.82281150000000003</v>
      </c>
      <c r="DR73" s="2">
        <v>0.58522589999999997</v>
      </c>
      <c r="DS73" s="2">
        <v>1.3613937</v>
      </c>
      <c r="DT73" s="2">
        <v>0.65409850000000003</v>
      </c>
      <c r="DU73" s="2">
        <v>0.737147</v>
      </c>
      <c r="DV73" s="2">
        <v>1.2337593</v>
      </c>
      <c r="DW73" s="2">
        <v>1.5887374000000001</v>
      </c>
      <c r="DX73" s="2">
        <v>0.87124599999999996</v>
      </c>
      <c r="DY73" s="2">
        <v>0.79313449999999996</v>
      </c>
      <c r="DZ73" s="2">
        <v>0.89174520000000002</v>
      </c>
      <c r="EA73" s="2">
        <v>1.4426014</v>
      </c>
      <c r="EB73" s="2">
        <v>1.0000804999999999</v>
      </c>
      <c r="EC73" s="2">
        <v>1.0227976000000001</v>
      </c>
      <c r="ED73" s="2">
        <v>0.55721569999999998</v>
      </c>
      <c r="EE73" s="2">
        <v>1.0569181999999999</v>
      </c>
      <c r="EF73" s="2">
        <v>0.93025970000000002</v>
      </c>
      <c r="EG73" s="2">
        <v>0.56341209999999997</v>
      </c>
      <c r="EH73" s="2">
        <v>0.71804179999999995</v>
      </c>
      <c r="EI73" s="2">
        <v>0.69042369999999997</v>
      </c>
      <c r="EJ73" s="2">
        <v>1.8375026000000001</v>
      </c>
      <c r="EK73" s="2">
        <v>1.3638083999999999</v>
      </c>
      <c r="EL73" s="2">
        <v>0.69957219999999998</v>
      </c>
      <c r="EM73" s="2">
        <v>1.1226343999999999</v>
      </c>
      <c r="EN73" s="2">
        <v>1.1338754</v>
      </c>
      <c r="EO73" s="2">
        <v>1.5706145</v>
      </c>
      <c r="EP73" s="2">
        <v>1.1654599999999999</v>
      </c>
      <c r="EQ73" s="2">
        <v>1.057043</v>
      </c>
      <c r="ER73" s="2">
        <v>1.4067715999999999</v>
      </c>
      <c r="ES73" s="2">
        <v>0.98387380000000002</v>
      </c>
      <c r="ET73" s="2">
        <v>1.6058315999999999</v>
      </c>
      <c r="EU73" s="2">
        <v>0.49204039999999999</v>
      </c>
      <c r="EV73" s="2">
        <v>1.3933138</v>
      </c>
      <c r="EW73" s="2">
        <v>2.4190931</v>
      </c>
      <c r="EX73" s="2">
        <v>1.4106757999999999</v>
      </c>
      <c r="EY73" s="2">
        <v>0.67170920000000001</v>
      </c>
      <c r="EZ73" s="2">
        <v>1.4867775000000001</v>
      </c>
      <c r="FA73" s="2">
        <v>1.3704692999999999</v>
      </c>
      <c r="FB73" s="2">
        <v>1.9370536</v>
      </c>
      <c r="FC73" s="2">
        <v>0.86816919999999997</v>
      </c>
      <c r="FD73" s="2">
        <v>0.89164719999999997</v>
      </c>
      <c r="FE73" s="2">
        <v>0.74015509999999995</v>
      </c>
      <c r="FF73" s="2">
        <v>1.7911796</v>
      </c>
      <c r="FG73" s="2">
        <v>1.6761774</v>
      </c>
      <c r="FH73" s="2">
        <v>1.9706992000000001</v>
      </c>
      <c r="FI73" s="2">
        <v>1.3815818</v>
      </c>
      <c r="FJ73" s="2">
        <v>1.1811716999999999</v>
      </c>
      <c r="FK73" s="2">
        <v>0.77576040000000002</v>
      </c>
      <c r="FL73" s="2">
        <v>0.94603040000000005</v>
      </c>
      <c r="FM73" s="2">
        <v>1.2113437</v>
      </c>
      <c r="FN73" s="2">
        <v>1.0785895000000001</v>
      </c>
      <c r="FO73" s="2">
        <v>1.5904107999999999</v>
      </c>
      <c r="FP73" s="2">
        <v>0.76823830000000004</v>
      </c>
      <c r="FQ73" s="2">
        <v>1.0726165000000001</v>
      </c>
      <c r="FR73" s="2">
        <v>0.75702780000000003</v>
      </c>
      <c r="FS73" s="2">
        <v>1.0467422</v>
      </c>
      <c r="FT73" s="2">
        <v>0.97217050000000005</v>
      </c>
      <c r="FU73" s="2">
        <v>1.3529746</v>
      </c>
      <c r="FV73" s="2">
        <v>1.1381855000000001</v>
      </c>
      <c r="FW73" s="2">
        <v>1.2167682</v>
      </c>
      <c r="FX73" s="2">
        <v>0.75320969999999998</v>
      </c>
      <c r="FY73" s="2">
        <v>1.1304516</v>
      </c>
      <c r="FZ73" s="2">
        <v>0.97699510000000001</v>
      </c>
      <c r="GA73" s="2">
        <v>1.7209665999999999</v>
      </c>
      <c r="GB73" s="2">
        <v>1.4653155</v>
      </c>
      <c r="GC73" s="2">
        <v>0.88884160000000001</v>
      </c>
      <c r="GD73" s="2">
        <v>1.9930562999999999</v>
      </c>
      <c r="GE73" s="2">
        <v>0.6435746</v>
      </c>
      <c r="GF73" s="2">
        <v>0.99281870000000005</v>
      </c>
      <c r="GG73" s="2">
        <v>0.68886040000000004</v>
      </c>
      <c r="GH73" s="2">
        <v>1.8875951</v>
      </c>
      <c r="GI73" s="2">
        <v>2.6399881000000001</v>
      </c>
      <c r="GJ73" s="2">
        <v>0.85462870000000002</v>
      </c>
      <c r="GK73" s="2">
        <v>1.0548051000000001</v>
      </c>
      <c r="GL73" s="2">
        <v>2.0019505999999998</v>
      </c>
      <c r="GM73" s="2">
        <v>0.98331460000000004</v>
      </c>
      <c r="GN73" s="2">
        <v>1.600177</v>
      </c>
      <c r="GO73" s="2">
        <v>0.94339229999999996</v>
      </c>
      <c r="GP73" s="2">
        <v>0.8605254</v>
      </c>
      <c r="GQ73" s="2">
        <v>0.9059564</v>
      </c>
      <c r="GR73" s="2">
        <v>2.1304375000000002</v>
      </c>
      <c r="GS73" s="2">
        <v>1.0259497</v>
      </c>
      <c r="GT73" s="2">
        <v>1.2327205000000001</v>
      </c>
      <c r="GU73" s="2">
        <v>1.8914120999999999</v>
      </c>
      <c r="GV73" s="2">
        <v>1.7009924000000001</v>
      </c>
      <c r="GW73" s="2">
        <v>1.60938</v>
      </c>
      <c r="GX73" s="2">
        <v>1.3281373000000001</v>
      </c>
      <c r="GY73" s="2">
        <v>0.43400349999999999</v>
      </c>
      <c r="GZ73" s="2">
        <v>1.3910168999999999</v>
      </c>
      <c r="HA73" s="2">
        <v>2.7582447000000001</v>
      </c>
      <c r="HB73" s="2">
        <v>0.76946329999999996</v>
      </c>
      <c r="HC73" s="2">
        <v>1.0058102</v>
      </c>
      <c r="HD73" s="2">
        <v>0.8984472</v>
      </c>
      <c r="HE73" s="2">
        <v>1.704078</v>
      </c>
      <c r="HF73" s="2">
        <v>0.95719569999999998</v>
      </c>
      <c r="HG73" s="2">
        <v>0.78326810000000002</v>
      </c>
      <c r="HH73" s="2">
        <v>0.96426880000000004</v>
      </c>
      <c r="HI73" s="2">
        <v>1.1587769999999999</v>
      </c>
      <c r="HJ73" s="2">
        <v>1.4368555999999999</v>
      </c>
      <c r="HK73" s="2">
        <v>1.7019361</v>
      </c>
      <c r="HL73" s="2">
        <v>2.0094504</v>
      </c>
      <c r="HM73" s="2">
        <v>1.5484169999999999</v>
      </c>
      <c r="HN73" s="2">
        <v>1.6563341</v>
      </c>
      <c r="HO73" s="2">
        <v>0.82264079999999995</v>
      </c>
      <c r="HP73" s="2">
        <v>1.2192198000000001</v>
      </c>
      <c r="HQ73" s="2">
        <v>1.5885098</v>
      </c>
      <c r="HR73" s="2">
        <v>1.0958197999999999</v>
      </c>
      <c r="HS73" s="2">
        <v>0.73417840000000001</v>
      </c>
      <c r="HT73" s="2">
        <v>0.74240349999999999</v>
      </c>
      <c r="HU73" s="2">
        <v>0.86285940000000005</v>
      </c>
      <c r="HV73" s="2">
        <v>1.2150327000000001</v>
      </c>
      <c r="HW73" s="2">
        <v>1.2535103999999999</v>
      </c>
      <c r="HX73" s="2">
        <v>1.6573538000000001</v>
      </c>
      <c r="HY73" s="2">
        <v>1.5781765999999999</v>
      </c>
      <c r="HZ73" s="2">
        <v>1.3389377</v>
      </c>
      <c r="IA73" s="2">
        <v>1.5789906</v>
      </c>
      <c r="IB73" s="2">
        <v>1.6821508000000001</v>
      </c>
      <c r="IC73" s="2">
        <v>1.5288902</v>
      </c>
      <c r="ID73" s="2">
        <v>0.96117759999999997</v>
      </c>
      <c r="IE73" s="2">
        <v>1.0496238</v>
      </c>
      <c r="IF73" s="2">
        <v>1.0065792</v>
      </c>
      <c r="IG73" s="2">
        <v>1.123642</v>
      </c>
      <c r="IH73" s="2">
        <v>0.53158970000000005</v>
      </c>
      <c r="II73" s="2">
        <v>1.0972942999999999</v>
      </c>
      <c r="IJ73" s="2">
        <v>1.7270949</v>
      </c>
      <c r="IK73" s="2">
        <v>2.2503166000000001</v>
      </c>
      <c r="IL73" s="2">
        <v>1.6155398999999999</v>
      </c>
      <c r="IM73" s="2">
        <v>1.6903454</v>
      </c>
      <c r="IN73" s="2">
        <v>1.3593961000000001</v>
      </c>
      <c r="IO73" s="2">
        <v>1.6433167</v>
      </c>
      <c r="IP73" s="2">
        <v>1.2854413</v>
      </c>
      <c r="IQ73" s="2">
        <v>2.2730565</v>
      </c>
      <c r="IR73" s="2">
        <v>1.2610733999999999</v>
      </c>
      <c r="IS73" s="2">
        <v>0.83973799999999998</v>
      </c>
      <c r="IT73" s="2">
        <v>1.5605290000000001</v>
      </c>
      <c r="IU73" s="2">
        <v>1.7625204999999999</v>
      </c>
      <c r="IV73" s="2">
        <v>1.4092054000000001</v>
      </c>
      <c r="IW73" s="2">
        <v>1.3560487000000001</v>
      </c>
      <c r="IX73" s="2">
        <v>1.7028692000000001</v>
      </c>
      <c r="IY73" s="2">
        <v>1.4312851</v>
      </c>
      <c r="IZ73" s="2">
        <v>0.72896780000000005</v>
      </c>
      <c r="JA73" s="2">
        <v>0.7351086</v>
      </c>
      <c r="JB73" s="2">
        <v>1.7245843000000001</v>
      </c>
      <c r="JC73" s="2">
        <v>1.041425</v>
      </c>
      <c r="JD73" s="2">
        <v>1.4632806</v>
      </c>
      <c r="JE73" s="2">
        <v>1.8094878999999999</v>
      </c>
      <c r="JF73" s="2">
        <v>2.6798532000000002</v>
      </c>
      <c r="JG73" s="2">
        <v>1.5528652999999999</v>
      </c>
      <c r="JH73" s="2">
        <v>1.0018495999999999</v>
      </c>
      <c r="JI73" s="2">
        <v>1.1291108999999999</v>
      </c>
      <c r="JJ73" s="2">
        <v>1.3447992</v>
      </c>
      <c r="JK73" s="2">
        <v>1.7138439000000001</v>
      </c>
      <c r="JL73" s="2">
        <v>1.6018341</v>
      </c>
      <c r="JM73" s="2">
        <v>1.1005073000000001</v>
      </c>
      <c r="JN73" s="2">
        <v>0.88392499999999996</v>
      </c>
      <c r="JO73" s="2">
        <v>1.1313717999999999</v>
      </c>
      <c r="JP73" s="2">
        <v>1.3077114000000001</v>
      </c>
      <c r="JQ73" s="2">
        <v>1.1366196</v>
      </c>
      <c r="JR73" s="2">
        <v>0.9768173</v>
      </c>
      <c r="JS73" s="2">
        <v>1.1829239</v>
      </c>
      <c r="JT73" s="2">
        <v>0.79710970000000003</v>
      </c>
      <c r="JU73" s="2">
        <v>0.99869209999999997</v>
      </c>
      <c r="JV73" s="2">
        <v>1.6022139</v>
      </c>
      <c r="JW73" s="2">
        <v>1.9716402</v>
      </c>
      <c r="JX73" s="2">
        <v>2.0514820999999999</v>
      </c>
      <c r="JY73" s="2">
        <v>1.0548512999999999</v>
      </c>
      <c r="JZ73" s="2">
        <v>1.1018159999999999</v>
      </c>
      <c r="KA73" s="2">
        <v>1.3562038999999999</v>
      </c>
      <c r="KB73" s="2">
        <v>1.9998484999999999</v>
      </c>
      <c r="KC73" s="2">
        <v>1.3858516000000001</v>
      </c>
      <c r="KD73" s="2">
        <v>1.0167183</v>
      </c>
      <c r="KE73" s="2">
        <v>2.1668216</v>
      </c>
      <c r="KF73" s="2">
        <v>1.8310411</v>
      </c>
      <c r="KG73" s="2">
        <v>0.51358340000000002</v>
      </c>
      <c r="KH73" s="2">
        <v>0.88825969999999999</v>
      </c>
      <c r="KI73" s="2">
        <v>1.1340844999999999</v>
      </c>
      <c r="KJ73" s="2">
        <v>1.0110465</v>
      </c>
      <c r="KK73" s="2">
        <v>2.3533385</v>
      </c>
      <c r="KL73" s="2">
        <v>1.0774151999999999</v>
      </c>
      <c r="KM73" s="2">
        <v>1.4509139</v>
      </c>
      <c r="KN73" s="2">
        <v>1.3547547</v>
      </c>
      <c r="KO73" s="2">
        <v>0.82960460000000003</v>
      </c>
      <c r="KP73" s="2">
        <v>1.7738533999999999</v>
      </c>
      <c r="KQ73" s="2">
        <v>0.84635000000000005</v>
      </c>
      <c r="KR73" s="2">
        <v>2.2295642999999998</v>
      </c>
      <c r="KS73" s="2">
        <v>1.7226789</v>
      </c>
      <c r="KT73" s="2">
        <v>0.85619860000000003</v>
      </c>
      <c r="KU73" s="2">
        <v>2.2948878000000001</v>
      </c>
      <c r="KV73" s="2">
        <v>1.6561503</v>
      </c>
      <c r="KW73" s="2">
        <v>1.1626574999999999</v>
      </c>
      <c r="KX73" s="2">
        <v>1.7450709</v>
      </c>
      <c r="KY73" s="2">
        <v>1.4103341</v>
      </c>
      <c r="KZ73" s="2">
        <v>1.8558874000000001</v>
      </c>
      <c r="LA73" s="2">
        <v>1.5065474000000001</v>
      </c>
      <c r="LB73" s="2">
        <v>1.9332320999999999</v>
      </c>
      <c r="LC73" s="2">
        <v>1.0030330999999999</v>
      </c>
      <c r="LD73" s="2">
        <v>1.9687687</v>
      </c>
      <c r="LE73" s="2">
        <v>1.3677923999999999</v>
      </c>
      <c r="LF73" s="2">
        <v>1.2826915999999999</v>
      </c>
      <c r="LG73" s="2">
        <v>1.7411709</v>
      </c>
      <c r="LH73" s="2">
        <v>1.2367328</v>
      </c>
      <c r="LI73" s="2">
        <v>1.2695730999999999</v>
      </c>
      <c r="LJ73" s="2">
        <v>1.105197</v>
      </c>
      <c r="LK73" s="2">
        <v>0.72536109999999998</v>
      </c>
      <c r="LL73" s="2">
        <v>1.2892157</v>
      </c>
      <c r="LM73" s="2">
        <v>1.8988471</v>
      </c>
      <c r="LN73" s="2">
        <v>1.2129928999999999</v>
      </c>
      <c r="LO73" s="2">
        <v>1.0984305000000001</v>
      </c>
      <c r="LP73" s="2">
        <v>0.95029620000000004</v>
      </c>
      <c r="LQ73" s="2">
        <v>1.4356834000000001</v>
      </c>
      <c r="LR73" s="2">
        <v>2.4455060999999998</v>
      </c>
      <c r="LS73" s="2">
        <v>1.507171</v>
      </c>
      <c r="LT73" s="2">
        <v>1.3972252000000001</v>
      </c>
      <c r="LU73" s="2">
        <v>1.1332971999999999</v>
      </c>
      <c r="LV73" s="2">
        <v>1.2648022999999999</v>
      </c>
      <c r="LW73" s="2">
        <v>0.83826020000000001</v>
      </c>
      <c r="LX73" s="2">
        <v>1.0660335000000001</v>
      </c>
      <c r="LY73" s="2">
        <v>0.62510019999999999</v>
      </c>
      <c r="LZ73" s="2">
        <v>1.2770149</v>
      </c>
      <c r="MA73" s="2">
        <v>2.3683852000000001</v>
      </c>
      <c r="MB73" s="2">
        <v>1.6713731000000001</v>
      </c>
      <c r="MC73" s="2">
        <v>0.51594759999999995</v>
      </c>
      <c r="MD73" s="2">
        <v>1.8214475999999999</v>
      </c>
      <c r="ME73" s="2">
        <v>1.1896066999999999</v>
      </c>
      <c r="MF73" s="2">
        <v>1.4724332</v>
      </c>
      <c r="MG73" s="2">
        <v>1.1433142999999999</v>
      </c>
      <c r="MH73" s="2">
        <v>1.2074452</v>
      </c>
      <c r="MI73" s="2">
        <v>2.135901</v>
      </c>
      <c r="MJ73" s="2">
        <v>1.3638493</v>
      </c>
      <c r="MK73" s="2">
        <v>1.1902957000000001</v>
      </c>
      <c r="ML73" s="2">
        <v>2.5320955999999999</v>
      </c>
      <c r="MM73" s="2">
        <v>1.2110209999999999</v>
      </c>
      <c r="MN73" s="2">
        <v>1.49278</v>
      </c>
      <c r="MO73" s="2">
        <v>1.637912</v>
      </c>
      <c r="MP73" s="2">
        <v>2.1083636000000001</v>
      </c>
      <c r="MQ73" s="2">
        <v>0.8518966</v>
      </c>
      <c r="MR73" s="2">
        <v>0.62019590000000002</v>
      </c>
      <c r="MS73" s="2">
        <v>1.5014194999999999</v>
      </c>
      <c r="MT73" s="2">
        <v>1.8088474000000001</v>
      </c>
      <c r="MU73" s="2">
        <v>0.85156019999999999</v>
      </c>
      <c r="MV73" s="2">
        <v>1.3279776999999999</v>
      </c>
      <c r="MW73" s="2">
        <v>2.3472398000000001</v>
      </c>
      <c r="MX73" s="2">
        <v>1.3722498000000001</v>
      </c>
      <c r="MY73" s="2">
        <v>1.6860671</v>
      </c>
      <c r="MZ73" s="2">
        <v>0.90493880000000004</v>
      </c>
      <c r="NA73" s="2">
        <v>1.060651</v>
      </c>
      <c r="NB73" s="2">
        <v>1.9289535</v>
      </c>
      <c r="NC73" s="2">
        <v>1.3827784999999999</v>
      </c>
      <c r="ND73" s="2">
        <v>0.9669354</v>
      </c>
      <c r="NE73" s="2">
        <v>1.5879151</v>
      </c>
      <c r="NF73" s="2">
        <v>1.1693933000000001</v>
      </c>
      <c r="NG73" s="2">
        <v>1.3352219999999999</v>
      </c>
      <c r="NH73" s="2">
        <v>1.5118862</v>
      </c>
      <c r="NI73" s="2">
        <v>1.8113424</v>
      </c>
      <c r="NJ73" s="2">
        <v>1.2489805</v>
      </c>
      <c r="NK73" s="2">
        <v>1.8011283</v>
      </c>
      <c r="NL73" s="2">
        <v>1.3804978000000001</v>
      </c>
      <c r="NM73" s="2">
        <v>1.1026320999999999</v>
      </c>
      <c r="NN73" s="2">
        <v>2.4178899</v>
      </c>
      <c r="NO73" s="2">
        <v>2.0871810000000002</v>
      </c>
      <c r="NP73" s="2">
        <v>1.8243271000000001</v>
      </c>
      <c r="NQ73" s="2">
        <v>1.4621318000000001</v>
      </c>
    </row>
    <row r="74" spans="1:381" x14ac:dyDescent="0.2">
      <c r="A74" s="3">
        <v>3314.6641719999998</v>
      </c>
      <c r="B74" s="2">
        <v>3.0276976000000002</v>
      </c>
      <c r="C74" s="2">
        <v>2.2995070000000002</v>
      </c>
      <c r="D74" s="2">
        <v>2.7884259</v>
      </c>
      <c r="E74" s="2">
        <v>2.3218543999999999</v>
      </c>
      <c r="F74" s="2">
        <v>3.3360013999999998</v>
      </c>
      <c r="G74" s="2">
        <v>2.3809372</v>
      </c>
      <c r="H74" s="2">
        <v>2.6058469</v>
      </c>
      <c r="I74" s="2">
        <v>2.7657053</v>
      </c>
      <c r="J74" s="2">
        <v>2.3278547999999999</v>
      </c>
      <c r="K74" s="2">
        <v>2.4455738999999999</v>
      </c>
      <c r="L74" s="2">
        <v>4.0618164999999999</v>
      </c>
      <c r="M74" s="2">
        <v>2.1796826999999999</v>
      </c>
      <c r="N74" s="2">
        <v>2.3346879</v>
      </c>
      <c r="O74" s="2">
        <v>3.0318022999999998</v>
      </c>
      <c r="P74" s="2">
        <v>2.2875028999999998</v>
      </c>
      <c r="Q74" s="2">
        <v>3.1776800999999999</v>
      </c>
      <c r="R74" s="2">
        <v>1.7751174999999999</v>
      </c>
      <c r="S74" s="2">
        <v>2.5787791000000002</v>
      </c>
      <c r="T74" s="2">
        <v>2.7669347000000002</v>
      </c>
      <c r="U74" s="2">
        <v>2.3382817</v>
      </c>
      <c r="V74" s="2">
        <v>2.1920693</v>
      </c>
      <c r="W74" s="2">
        <v>4.1546928000000003</v>
      </c>
      <c r="X74" s="2">
        <v>2.6009690000000001</v>
      </c>
      <c r="Y74" s="2">
        <v>2.9951517000000001</v>
      </c>
      <c r="Z74" s="2">
        <v>2.3734484</v>
      </c>
      <c r="AA74" s="2">
        <v>2.2648967999999998</v>
      </c>
      <c r="AB74" s="2">
        <v>2.1351743000000001</v>
      </c>
      <c r="AC74" s="2">
        <v>1.4757747999999999</v>
      </c>
      <c r="AD74" s="2">
        <v>1.8887198999999999</v>
      </c>
      <c r="AE74" s="2">
        <v>3.0304633999999999</v>
      </c>
      <c r="AF74" s="2">
        <v>2.725409</v>
      </c>
      <c r="AG74" s="2">
        <v>2.8213001000000002</v>
      </c>
      <c r="AH74" s="2">
        <v>2.9494191999999999</v>
      </c>
      <c r="AI74" s="2">
        <v>2.0588498999999998</v>
      </c>
      <c r="AJ74" s="2">
        <v>2.9771708000000001</v>
      </c>
      <c r="AK74" s="2">
        <v>2.3246937000000001</v>
      </c>
      <c r="AL74" s="2">
        <v>2.0337426999999999</v>
      </c>
      <c r="AM74" s="2">
        <v>1.7897662000000001</v>
      </c>
      <c r="AN74" s="2">
        <v>2.992597</v>
      </c>
      <c r="AO74" s="2">
        <v>2.5880665</v>
      </c>
      <c r="AP74" s="2">
        <v>1.5339659000000001</v>
      </c>
      <c r="AQ74" s="2">
        <v>2.9420514999999998</v>
      </c>
      <c r="AR74" s="2">
        <v>2.6694246000000001</v>
      </c>
      <c r="AS74" s="2">
        <v>3.2871296999999999</v>
      </c>
      <c r="AT74" s="2">
        <v>2.8729638</v>
      </c>
      <c r="AU74" s="2">
        <v>1.971606</v>
      </c>
      <c r="AV74" s="2">
        <v>2.9608412</v>
      </c>
      <c r="AW74" s="2">
        <v>2.3549305</v>
      </c>
      <c r="AX74" s="2">
        <v>2.4845380000000001</v>
      </c>
      <c r="AY74" s="2">
        <v>1.7495453999999999</v>
      </c>
      <c r="AZ74" s="2">
        <v>3.6420034999999999</v>
      </c>
      <c r="BA74" s="2">
        <v>3.0887131000000001</v>
      </c>
      <c r="BB74" s="2">
        <v>2.8491342999999998</v>
      </c>
      <c r="BC74" s="2">
        <v>3.4623146</v>
      </c>
      <c r="BD74" s="2">
        <v>3.4826616000000001</v>
      </c>
      <c r="BE74" s="2">
        <v>2.8692690999999999</v>
      </c>
      <c r="BF74" s="2">
        <v>2.8218554</v>
      </c>
      <c r="BG74" s="2">
        <v>3.1161495000000001</v>
      </c>
      <c r="BH74" s="2">
        <v>1.9239444000000001</v>
      </c>
      <c r="BI74" s="2">
        <v>1.9770246</v>
      </c>
      <c r="BJ74" s="2">
        <v>2.3692880000000001</v>
      </c>
      <c r="BK74" s="2">
        <v>2.5518215</v>
      </c>
      <c r="BL74" s="2">
        <v>1.6153306999999999</v>
      </c>
      <c r="BM74" s="2">
        <v>2.5617269</v>
      </c>
      <c r="BN74" s="2">
        <v>2.3768902000000001</v>
      </c>
      <c r="BO74" s="2">
        <v>2.7930697000000002</v>
      </c>
      <c r="BP74" s="2">
        <v>3.3076075</v>
      </c>
      <c r="BQ74" s="2">
        <v>3.090646</v>
      </c>
      <c r="BR74" s="2">
        <v>1.8774648</v>
      </c>
      <c r="BS74" s="2">
        <v>2.5502158000000001</v>
      </c>
      <c r="BT74" s="2">
        <v>2.4818937000000001</v>
      </c>
      <c r="BU74" s="2">
        <v>2.9951614000000002</v>
      </c>
      <c r="BV74" s="2">
        <v>2.6921164000000002</v>
      </c>
      <c r="BW74" s="2">
        <v>2.1200367999999998</v>
      </c>
      <c r="BX74" s="2">
        <v>2.5488776</v>
      </c>
      <c r="BY74" s="2">
        <v>3.4184497999999999</v>
      </c>
      <c r="BZ74" s="2">
        <v>2.5362347000000001</v>
      </c>
      <c r="CA74" s="2">
        <v>2.2814523000000002</v>
      </c>
      <c r="CB74" s="2">
        <v>3.1578702000000001</v>
      </c>
      <c r="CC74" s="2">
        <v>3.0264636999999999</v>
      </c>
      <c r="CD74" s="2">
        <v>2.5975252000000002</v>
      </c>
      <c r="CE74" s="2">
        <v>2.9587468000000001</v>
      </c>
      <c r="CF74" s="2">
        <v>2.3377169000000002</v>
      </c>
      <c r="CG74" s="2">
        <v>2.7600313999999999</v>
      </c>
      <c r="CH74" s="2">
        <v>2.1947459999999999</v>
      </c>
      <c r="CI74" s="2">
        <v>2.6040649</v>
      </c>
      <c r="CJ74" s="2">
        <v>2.2893753999999999</v>
      </c>
      <c r="CK74" s="2">
        <v>4.0804461999999999</v>
      </c>
      <c r="CL74" s="2">
        <v>2.4652696000000001</v>
      </c>
      <c r="CM74" s="2">
        <v>2.6843161000000002</v>
      </c>
      <c r="CN74" s="2">
        <v>2.136701</v>
      </c>
      <c r="CO74" s="2">
        <v>3.5205772</v>
      </c>
      <c r="CP74" s="2">
        <v>3.7637507000000001</v>
      </c>
      <c r="CQ74" s="2">
        <v>3.1457652</v>
      </c>
      <c r="CR74" s="2">
        <v>2.4132693999999999</v>
      </c>
      <c r="CS74" s="2">
        <v>0.86969830000000004</v>
      </c>
      <c r="CT74" s="2">
        <v>1.0612277999999999</v>
      </c>
      <c r="CU74" s="2">
        <v>3.2795133000000001</v>
      </c>
      <c r="CV74" s="2">
        <v>1.4078522</v>
      </c>
      <c r="CW74" s="2">
        <v>1.3232664999999999</v>
      </c>
      <c r="CX74" s="2">
        <v>1.1084569</v>
      </c>
      <c r="CY74" s="2">
        <v>0.67624359999999994</v>
      </c>
      <c r="CZ74" s="2">
        <v>1.2521002000000001</v>
      </c>
      <c r="DA74" s="2">
        <v>1.0629162999999999</v>
      </c>
      <c r="DB74" s="2">
        <v>1.1980308</v>
      </c>
      <c r="DC74" s="2">
        <v>1.6728136</v>
      </c>
      <c r="DD74" s="2">
        <v>1.2731627000000001</v>
      </c>
      <c r="DE74" s="2">
        <v>0.8201927</v>
      </c>
      <c r="DF74" s="2">
        <v>1.1174571</v>
      </c>
      <c r="DG74" s="2">
        <v>1.0155708999999999</v>
      </c>
      <c r="DH74" s="2">
        <v>0.79079390000000005</v>
      </c>
      <c r="DI74" s="2">
        <v>1.0852161</v>
      </c>
      <c r="DJ74" s="2">
        <v>0.96934240000000005</v>
      </c>
      <c r="DK74" s="2">
        <v>1.9218512000000001</v>
      </c>
      <c r="DL74" s="2">
        <v>1.5382993</v>
      </c>
      <c r="DM74" s="2">
        <v>1.7904682000000001</v>
      </c>
      <c r="DN74" s="2">
        <v>2.0861008999999999</v>
      </c>
      <c r="DO74" s="2">
        <v>1.426652</v>
      </c>
      <c r="DP74" s="2">
        <v>1.6606955999999999</v>
      </c>
      <c r="DQ74" s="2">
        <v>1.2311767</v>
      </c>
      <c r="DR74" s="2">
        <v>1.9899879</v>
      </c>
      <c r="DS74" s="2">
        <v>1.4373072</v>
      </c>
      <c r="DT74" s="2">
        <v>1.2057442</v>
      </c>
      <c r="DU74" s="2">
        <v>1.4783028</v>
      </c>
      <c r="DV74" s="2">
        <v>1.6985607</v>
      </c>
      <c r="DW74" s="2">
        <v>1.2740332000000001</v>
      </c>
      <c r="DX74" s="2">
        <v>0.95424969999999998</v>
      </c>
      <c r="DY74" s="2">
        <v>1.6763030000000001</v>
      </c>
      <c r="DZ74" s="2">
        <v>1.7519792999999999</v>
      </c>
      <c r="EA74" s="2">
        <v>2.1079851999999999</v>
      </c>
      <c r="EB74" s="2">
        <v>1.8474956</v>
      </c>
      <c r="EC74" s="2">
        <v>2.7544618999999999</v>
      </c>
      <c r="ED74" s="2">
        <v>1.3646753</v>
      </c>
      <c r="EE74" s="2">
        <v>1.2705823000000001</v>
      </c>
      <c r="EF74" s="2">
        <v>0.97618550000000004</v>
      </c>
      <c r="EG74" s="2">
        <v>0.88207869999999999</v>
      </c>
      <c r="EH74" s="2">
        <v>1.2165197000000001</v>
      </c>
      <c r="EI74" s="2">
        <v>2.5521094</v>
      </c>
      <c r="EJ74" s="2">
        <v>1.9383851000000001</v>
      </c>
      <c r="EK74" s="2">
        <v>2.3115568999999998</v>
      </c>
      <c r="EL74" s="2">
        <v>1.6683352</v>
      </c>
      <c r="EM74" s="2">
        <v>2.1784328999999998</v>
      </c>
      <c r="EN74" s="2">
        <v>1.4910808</v>
      </c>
      <c r="EO74" s="2">
        <v>2.1384284999999998</v>
      </c>
      <c r="EP74" s="2">
        <v>1.6667529999999999</v>
      </c>
      <c r="EQ74" s="2">
        <v>2.9043317000000002</v>
      </c>
      <c r="ER74" s="2">
        <v>2.2439646</v>
      </c>
      <c r="ES74" s="2">
        <v>2.9750554</v>
      </c>
      <c r="ET74" s="2">
        <v>1.8195684999999999</v>
      </c>
      <c r="EU74" s="2">
        <v>1.7740419999999999</v>
      </c>
      <c r="EV74" s="2">
        <v>1.7166581000000001</v>
      </c>
      <c r="EW74" s="2">
        <v>1.6419653999999999</v>
      </c>
      <c r="EX74" s="2">
        <v>2.4861654999999998</v>
      </c>
      <c r="EY74" s="2">
        <v>2.0317807999999999</v>
      </c>
      <c r="EZ74" s="2">
        <v>2.7121621</v>
      </c>
      <c r="FA74" s="2">
        <v>2.0726722999999998</v>
      </c>
      <c r="FB74" s="2">
        <v>2.7622130999999999</v>
      </c>
      <c r="FC74" s="2">
        <v>2.3870057</v>
      </c>
      <c r="FD74" s="2">
        <v>1.3212199</v>
      </c>
      <c r="FE74" s="2">
        <v>1.5049325</v>
      </c>
      <c r="FF74" s="2">
        <v>2.3459241</v>
      </c>
      <c r="FG74" s="2">
        <v>3.7793717999999998</v>
      </c>
      <c r="FH74" s="2">
        <v>4.2345052000000001</v>
      </c>
      <c r="FI74" s="2">
        <v>3.7787399000000002</v>
      </c>
      <c r="FJ74" s="2">
        <v>2.8190317</v>
      </c>
      <c r="FK74" s="2">
        <v>2.834778</v>
      </c>
      <c r="FL74" s="2">
        <v>2.4085947999999999</v>
      </c>
      <c r="FM74" s="2">
        <v>1.791741</v>
      </c>
      <c r="FN74" s="2">
        <v>1.6385784999999999</v>
      </c>
      <c r="FO74" s="2">
        <v>3.2113543999999998</v>
      </c>
      <c r="FP74" s="2">
        <v>1.7729941</v>
      </c>
      <c r="FQ74" s="2">
        <v>2.0312953999999999</v>
      </c>
      <c r="FR74" s="2">
        <v>1.9895392000000001</v>
      </c>
      <c r="FS74" s="2">
        <v>1.8861842</v>
      </c>
      <c r="FT74" s="2">
        <v>1.5398011</v>
      </c>
      <c r="FU74" s="2">
        <v>1.7812711000000001</v>
      </c>
      <c r="FV74" s="2">
        <v>3.0685535000000002</v>
      </c>
      <c r="FW74" s="2">
        <v>2.5057719999999999</v>
      </c>
      <c r="FX74" s="2">
        <v>2.2992100999999998</v>
      </c>
      <c r="FY74" s="2">
        <v>2.8427454999999999</v>
      </c>
      <c r="FZ74" s="2">
        <v>2.7133357999999999</v>
      </c>
      <c r="GA74" s="2">
        <v>1.5520782</v>
      </c>
      <c r="GB74" s="2">
        <v>1.8148230000000001</v>
      </c>
      <c r="GC74" s="2">
        <v>0.67308109999999999</v>
      </c>
      <c r="GD74" s="2">
        <v>1.3575071000000001</v>
      </c>
      <c r="GE74" s="2">
        <v>1.3198417</v>
      </c>
      <c r="GF74" s="2">
        <v>3.2872135999999998</v>
      </c>
      <c r="GG74" s="2">
        <v>2.7580581</v>
      </c>
      <c r="GH74" s="2">
        <v>4.2973721999999999</v>
      </c>
      <c r="GI74" s="2">
        <v>2.5011500999999998</v>
      </c>
      <c r="GJ74" s="2">
        <v>2.9267490999999999</v>
      </c>
      <c r="GK74" s="2">
        <v>2.2509706999999999</v>
      </c>
      <c r="GL74" s="2">
        <v>4.7509053000000003</v>
      </c>
      <c r="GM74" s="2">
        <v>3.5241083999999998</v>
      </c>
      <c r="GN74" s="2">
        <v>2.3579659999999998</v>
      </c>
      <c r="GO74" s="2">
        <v>2.8910097000000001</v>
      </c>
      <c r="GP74" s="2">
        <v>0.69653929999999997</v>
      </c>
      <c r="GQ74" s="2">
        <v>1.0612968</v>
      </c>
      <c r="GR74" s="2">
        <v>4.3953810999999998</v>
      </c>
      <c r="GS74" s="2">
        <v>3.8624000999999999</v>
      </c>
      <c r="GT74" s="2">
        <v>4.5002149999999999</v>
      </c>
      <c r="GU74" s="2">
        <v>3.3979615999999999</v>
      </c>
      <c r="GV74" s="2">
        <v>3.3732989</v>
      </c>
      <c r="GW74" s="2">
        <v>3.3865411000000001</v>
      </c>
      <c r="GX74" s="2">
        <v>1.3635900000000001</v>
      </c>
      <c r="GY74" s="2">
        <v>2.2760134000000001</v>
      </c>
      <c r="GZ74" s="2">
        <v>3.7656931</v>
      </c>
      <c r="HA74" s="2">
        <v>3.0641158000000002</v>
      </c>
      <c r="HB74" s="2">
        <v>4.3097070000000004</v>
      </c>
      <c r="HC74" s="2">
        <v>4.1889124999999998</v>
      </c>
      <c r="HD74" s="2">
        <v>3.7846253999999999</v>
      </c>
      <c r="HE74" s="2">
        <v>4.5725103999999996</v>
      </c>
      <c r="HF74" s="2">
        <v>2.1066397000000001</v>
      </c>
      <c r="HG74" s="2">
        <v>1.0255749999999999</v>
      </c>
      <c r="HH74" s="2">
        <v>3.1961830999999998</v>
      </c>
      <c r="HI74" s="2">
        <v>4.0080112999999997</v>
      </c>
      <c r="HJ74" s="2">
        <v>3.1913464</v>
      </c>
      <c r="HK74" s="2">
        <v>3.4940494000000002</v>
      </c>
      <c r="HL74" s="2">
        <v>4.4609927000000003</v>
      </c>
      <c r="HM74" s="2">
        <v>2.7628423999999998</v>
      </c>
      <c r="HN74" s="2">
        <v>1.1114054</v>
      </c>
      <c r="HO74" s="2">
        <v>4.1311758000000003</v>
      </c>
      <c r="HP74" s="2">
        <v>5.4196090000000003</v>
      </c>
      <c r="HQ74" s="2">
        <v>3.3276257999999999</v>
      </c>
      <c r="HR74" s="2">
        <v>3.4869818000000001</v>
      </c>
      <c r="HS74" s="2">
        <v>3.9398198</v>
      </c>
      <c r="HT74" s="2">
        <v>2.4954215</v>
      </c>
      <c r="HU74" s="2">
        <v>3.3134822000000002</v>
      </c>
      <c r="HV74" s="2">
        <v>1.8275497999999999</v>
      </c>
      <c r="HW74" s="2">
        <v>4.2069529000000001</v>
      </c>
      <c r="HX74" s="2">
        <v>3.1084657</v>
      </c>
      <c r="HY74" s="2">
        <v>4.1071451000000003</v>
      </c>
      <c r="HZ74" s="2">
        <v>3.3325583000000001</v>
      </c>
      <c r="IA74" s="2">
        <v>3.7835549999999998</v>
      </c>
      <c r="IB74" s="2">
        <v>3.384382</v>
      </c>
      <c r="IC74" s="2">
        <v>2.9437785999999999</v>
      </c>
      <c r="ID74" s="2">
        <v>2.2248933000000002</v>
      </c>
      <c r="IE74" s="2">
        <v>2.8182486999999998</v>
      </c>
      <c r="IF74" s="2">
        <v>3.3288481000000001</v>
      </c>
      <c r="IG74" s="2">
        <v>3.804611</v>
      </c>
      <c r="IH74" s="2">
        <v>3.8690378000000001</v>
      </c>
      <c r="II74" s="2">
        <v>3.4391645</v>
      </c>
      <c r="IJ74" s="2">
        <v>4.1899021000000003</v>
      </c>
      <c r="IK74" s="2">
        <v>4.3228875999999996</v>
      </c>
      <c r="IL74" s="2">
        <v>3.5797577999999999</v>
      </c>
      <c r="IM74" s="2">
        <v>2.8581647000000001</v>
      </c>
      <c r="IN74" s="2">
        <v>3.8384474000000002</v>
      </c>
      <c r="IO74" s="2">
        <v>2.4767247999999999</v>
      </c>
      <c r="IP74" s="2">
        <v>3.706826</v>
      </c>
      <c r="IQ74" s="2">
        <v>3.4607684999999999</v>
      </c>
      <c r="IR74" s="2">
        <v>4.7093237999999999</v>
      </c>
      <c r="IS74" s="2">
        <v>4.1226431000000003</v>
      </c>
      <c r="IT74" s="2">
        <v>2.6163363999999998</v>
      </c>
      <c r="IU74" s="2">
        <v>2.3303305999999999</v>
      </c>
      <c r="IV74" s="2">
        <v>3.0870614999999999</v>
      </c>
      <c r="IW74" s="2">
        <v>3.2337763000000002</v>
      </c>
      <c r="IX74" s="2">
        <v>4.4526015000000001</v>
      </c>
      <c r="IY74" s="2">
        <v>2.7279282999999999</v>
      </c>
      <c r="IZ74" s="2">
        <v>2.8144212</v>
      </c>
      <c r="JA74" s="2">
        <v>3.2639111000000001</v>
      </c>
      <c r="JB74" s="2">
        <v>2.2896985999999999</v>
      </c>
      <c r="JC74" s="2">
        <v>2.5351162</v>
      </c>
      <c r="JD74" s="2">
        <v>2.9544597000000001</v>
      </c>
      <c r="JE74" s="2">
        <v>3.8098239</v>
      </c>
      <c r="JF74" s="2">
        <v>5.0183125000000004</v>
      </c>
      <c r="JG74" s="2">
        <v>2.8931121000000002</v>
      </c>
      <c r="JH74" s="2">
        <v>3.131993</v>
      </c>
      <c r="JI74" s="2">
        <v>3.7188873999999998</v>
      </c>
      <c r="JJ74" s="2">
        <v>3.7590626</v>
      </c>
      <c r="JK74" s="2">
        <v>1.4728772000000001</v>
      </c>
      <c r="JL74" s="2">
        <v>2.8870219000000001</v>
      </c>
      <c r="JM74" s="2">
        <v>5.1008345999999998</v>
      </c>
      <c r="JN74" s="2">
        <v>4.3930907000000001</v>
      </c>
      <c r="JO74" s="2">
        <v>5.0011044</v>
      </c>
      <c r="JP74" s="2">
        <v>5.2626983000000003</v>
      </c>
      <c r="JQ74" s="2">
        <v>3.1875276000000001</v>
      </c>
      <c r="JR74" s="2">
        <v>3.5732867000000001</v>
      </c>
      <c r="JS74" s="2">
        <v>1.6428031000000001</v>
      </c>
      <c r="JT74" s="2">
        <v>2.8952157000000001</v>
      </c>
      <c r="JU74" s="2">
        <v>3.4546144999999999</v>
      </c>
      <c r="JV74" s="2">
        <v>3.3448457999999999</v>
      </c>
      <c r="JW74" s="2">
        <v>5.0186546999999999</v>
      </c>
      <c r="JX74" s="2">
        <v>4.5788488999999997</v>
      </c>
      <c r="JY74" s="2">
        <v>4.0239438999999999</v>
      </c>
      <c r="JZ74" s="2">
        <v>3.9805073000000002</v>
      </c>
      <c r="KA74" s="2">
        <v>1.6658168</v>
      </c>
      <c r="KB74" s="2">
        <v>1.6665828</v>
      </c>
      <c r="KC74" s="2">
        <v>2.4478678</v>
      </c>
      <c r="KD74" s="2">
        <v>3.4985510999999998</v>
      </c>
      <c r="KE74" s="2">
        <v>2.3670879999999999</v>
      </c>
      <c r="KF74" s="2">
        <v>3.0009914000000002</v>
      </c>
      <c r="KG74" s="2">
        <v>1.7016673</v>
      </c>
      <c r="KH74" s="2">
        <v>1.3677976999999999</v>
      </c>
      <c r="KI74" s="2">
        <v>1.8626243</v>
      </c>
      <c r="KJ74" s="2">
        <v>2.1534816000000001</v>
      </c>
      <c r="KK74" s="2">
        <v>2.8253292000000001</v>
      </c>
      <c r="KL74" s="2">
        <v>3.7022267000000002</v>
      </c>
      <c r="KM74" s="2">
        <v>4.0373127999999996</v>
      </c>
      <c r="KN74" s="2">
        <v>3.6718818999999998</v>
      </c>
      <c r="KO74" s="2">
        <v>1.6953452</v>
      </c>
      <c r="KP74" s="2">
        <v>1.7219168</v>
      </c>
      <c r="KQ74" s="2">
        <v>1.5445636</v>
      </c>
      <c r="KR74" s="2">
        <v>2.7960919</v>
      </c>
      <c r="KS74" s="2">
        <v>4.2233612999999997</v>
      </c>
      <c r="KT74" s="2">
        <v>3.0299746999999999</v>
      </c>
      <c r="KU74" s="2">
        <v>2.7106944999999998</v>
      </c>
      <c r="KV74" s="2">
        <v>4.6080965000000003</v>
      </c>
      <c r="KW74" s="2">
        <v>2.9454441</v>
      </c>
      <c r="KX74" s="2">
        <v>1.9075339</v>
      </c>
      <c r="KY74" s="2">
        <v>2.3272886000000002</v>
      </c>
      <c r="KZ74" s="2">
        <v>3.6991811999999999</v>
      </c>
      <c r="LA74" s="2">
        <v>3.0622183000000001</v>
      </c>
      <c r="LB74" s="2">
        <v>3.1534330000000002</v>
      </c>
      <c r="LC74" s="2">
        <v>3.3525985999999999</v>
      </c>
      <c r="LD74" s="2">
        <v>2.3394020000000002</v>
      </c>
      <c r="LE74" s="2">
        <v>3.3898214000000002</v>
      </c>
      <c r="LF74" s="2">
        <v>1.6830095</v>
      </c>
      <c r="LG74" s="2">
        <v>3.9177284000000001</v>
      </c>
      <c r="LH74" s="2">
        <v>3.2089137000000001</v>
      </c>
      <c r="LI74" s="2">
        <v>3.5993624999999998</v>
      </c>
      <c r="LJ74" s="2">
        <v>4.3761089999999996</v>
      </c>
      <c r="LK74" s="2">
        <v>3.5819624999999999</v>
      </c>
      <c r="LL74" s="2">
        <v>2.8868784000000001</v>
      </c>
      <c r="LM74" s="2">
        <v>3.7775444999999999</v>
      </c>
      <c r="LN74" s="2">
        <v>1.8687818</v>
      </c>
      <c r="LO74" s="2">
        <v>2.5031146</v>
      </c>
      <c r="LP74" s="2">
        <v>3.0864767999999998</v>
      </c>
      <c r="LQ74" s="2">
        <v>3.9943232000000002</v>
      </c>
      <c r="LR74" s="2">
        <v>4.4592649</v>
      </c>
      <c r="LS74" s="2">
        <v>3.3894671999999999</v>
      </c>
      <c r="LT74" s="2">
        <v>3.6508706000000002</v>
      </c>
      <c r="LU74" s="2">
        <v>4.8524476999999999</v>
      </c>
      <c r="LV74" s="2">
        <v>3.2405073</v>
      </c>
      <c r="LW74" s="2">
        <v>3.9122678</v>
      </c>
      <c r="LX74" s="2">
        <v>2.0449324</v>
      </c>
      <c r="LY74" s="2">
        <v>1.8500808</v>
      </c>
      <c r="LZ74" s="2">
        <v>1.8390059999999999</v>
      </c>
      <c r="MA74" s="2">
        <v>2.8887838000000001</v>
      </c>
      <c r="MB74" s="2">
        <v>2.0955653999999999</v>
      </c>
      <c r="MC74" s="2">
        <v>2.9673419999999999</v>
      </c>
      <c r="MD74" s="2">
        <v>3.1153178000000001</v>
      </c>
      <c r="ME74" s="2">
        <v>2.6556307000000001</v>
      </c>
      <c r="MF74" s="2">
        <v>4.4678107000000002</v>
      </c>
      <c r="MG74" s="2">
        <v>3.9170718999999998</v>
      </c>
      <c r="MH74" s="2">
        <v>2.8890264999999999</v>
      </c>
      <c r="MI74" s="2">
        <v>2.9139145000000002</v>
      </c>
      <c r="MJ74" s="2">
        <v>3.9378769999999998</v>
      </c>
      <c r="MK74" s="2">
        <v>4.1529547999999998</v>
      </c>
      <c r="ML74" s="2">
        <v>2.3009993</v>
      </c>
      <c r="MM74" s="2">
        <v>3.9904202</v>
      </c>
      <c r="MN74" s="2">
        <v>3.9499103</v>
      </c>
      <c r="MO74" s="2">
        <v>4.6176846999999999</v>
      </c>
      <c r="MP74" s="2">
        <v>3.8037344000000002</v>
      </c>
      <c r="MQ74" s="2">
        <v>2.8942917000000001</v>
      </c>
      <c r="MR74" s="2">
        <v>3.4080723000000002</v>
      </c>
      <c r="MS74" s="2">
        <v>1.662366</v>
      </c>
      <c r="MT74" s="2">
        <v>3.6020341999999999</v>
      </c>
      <c r="MU74" s="2">
        <v>3.7645884999999999</v>
      </c>
      <c r="MV74" s="2">
        <v>3.6692923999999998</v>
      </c>
      <c r="MW74" s="2">
        <v>4.0302249999999997</v>
      </c>
      <c r="MX74" s="2">
        <v>3.3514653999999999</v>
      </c>
      <c r="MY74" s="2">
        <v>2.0587312999999998</v>
      </c>
      <c r="MZ74" s="2">
        <v>3.3317459</v>
      </c>
      <c r="NA74" s="2">
        <v>3.0511756999999999</v>
      </c>
      <c r="NB74" s="2">
        <v>2.6495188999999999</v>
      </c>
      <c r="NC74" s="2">
        <v>4.6161732999999998</v>
      </c>
      <c r="ND74" s="2">
        <v>3.8684536999999999</v>
      </c>
      <c r="NE74" s="2">
        <v>3.7400479</v>
      </c>
      <c r="NF74" s="2">
        <v>5.4555486000000002</v>
      </c>
      <c r="NG74" s="2">
        <v>3.3468228999999998</v>
      </c>
      <c r="NH74" s="2">
        <v>4.2252670999999999</v>
      </c>
      <c r="NI74" s="2">
        <v>2.635265</v>
      </c>
      <c r="NJ74" s="2">
        <v>2.7239482000000002</v>
      </c>
      <c r="NK74" s="2">
        <v>3.2205333</v>
      </c>
      <c r="NL74" s="2">
        <v>2.9929846000000002</v>
      </c>
      <c r="NM74" s="2">
        <v>3.1396229999999998</v>
      </c>
      <c r="NN74" s="2">
        <v>3.8277638</v>
      </c>
      <c r="NO74" s="2">
        <v>3.9634920999999999</v>
      </c>
      <c r="NP74" s="2">
        <v>3.8796170999999999</v>
      </c>
      <c r="NQ74" s="2">
        <v>2.3759136000000001</v>
      </c>
    </row>
    <row r="75" spans="1:381" x14ac:dyDescent="0.2">
      <c r="A75" s="3">
        <v>3325.8743450000002</v>
      </c>
      <c r="B75" s="2">
        <v>1.1948299</v>
      </c>
      <c r="C75" s="2">
        <v>1.4910207</v>
      </c>
      <c r="D75" s="2">
        <v>1.3944209000000001</v>
      </c>
      <c r="E75" s="2">
        <v>1.6283076000000001</v>
      </c>
      <c r="F75" s="2">
        <v>1.2115175</v>
      </c>
      <c r="G75" s="2">
        <v>2.5698916999999999</v>
      </c>
      <c r="H75" s="2">
        <v>0.98643060000000005</v>
      </c>
      <c r="I75" s="2">
        <v>1.4354861000000001</v>
      </c>
      <c r="J75" s="2">
        <v>0.84591190000000005</v>
      </c>
      <c r="K75" s="2">
        <v>0.87302259999999998</v>
      </c>
      <c r="L75" s="2">
        <v>1.2047756999999999</v>
      </c>
      <c r="M75" s="2">
        <v>2.0462636000000001</v>
      </c>
      <c r="N75" s="2">
        <v>1.9797148</v>
      </c>
      <c r="O75" s="2">
        <v>1.0903332999999999</v>
      </c>
      <c r="P75" s="2">
        <v>1.3773213</v>
      </c>
      <c r="Q75" s="2">
        <v>1.9489961</v>
      </c>
      <c r="R75" s="2">
        <v>1.2703070000000001</v>
      </c>
      <c r="S75" s="2">
        <v>2.3898606</v>
      </c>
      <c r="T75" s="2">
        <v>0.90310780000000002</v>
      </c>
      <c r="U75" s="2">
        <v>1.3395845</v>
      </c>
      <c r="V75" s="2">
        <v>2.2036837</v>
      </c>
      <c r="W75" s="2">
        <v>1.8360775</v>
      </c>
      <c r="X75" s="2">
        <v>2.0740408000000001</v>
      </c>
      <c r="Y75" s="2">
        <v>2.0486015000000002</v>
      </c>
      <c r="Z75" s="2">
        <v>1.4186102</v>
      </c>
      <c r="AA75" s="2">
        <v>1.2042458</v>
      </c>
      <c r="AB75" s="2">
        <v>1.1040597999999999</v>
      </c>
      <c r="AC75" s="2">
        <v>2.0371693999999998</v>
      </c>
      <c r="AD75" s="2">
        <v>1.2002208999999999</v>
      </c>
      <c r="AE75" s="2">
        <v>2.6087807999999999</v>
      </c>
      <c r="AF75" s="2">
        <v>1.5568772</v>
      </c>
      <c r="AG75" s="2">
        <v>1.4471328999999999</v>
      </c>
      <c r="AH75" s="2">
        <v>1.1774500000000001</v>
      </c>
      <c r="AI75" s="2">
        <v>1.7710735</v>
      </c>
      <c r="AJ75" s="2">
        <v>2.6684890000000001</v>
      </c>
      <c r="AK75" s="2">
        <v>1.8525370000000001</v>
      </c>
      <c r="AL75" s="2">
        <v>0.72567150000000002</v>
      </c>
      <c r="AM75" s="2">
        <v>1.1215394000000001</v>
      </c>
      <c r="AN75" s="2">
        <v>1.7963735000000001</v>
      </c>
      <c r="AO75" s="2">
        <v>1.1557371000000001</v>
      </c>
      <c r="AP75" s="2">
        <v>1.4632437</v>
      </c>
      <c r="AQ75" s="2">
        <v>1.4665321</v>
      </c>
      <c r="AR75" s="2">
        <v>1.8404236</v>
      </c>
      <c r="AS75" s="2">
        <v>1.0233847</v>
      </c>
      <c r="AT75" s="2">
        <v>1.3479466</v>
      </c>
      <c r="AU75" s="2">
        <v>1.0654257</v>
      </c>
      <c r="AV75" s="2">
        <v>1.4685265999999999</v>
      </c>
      <c r="AW75" s="2">
        <v>1.4089921000000001</v>
      </c>
      <c r="AX75" s="2">
        <v>2.1713084</v>
      </c>
      <c r="AY75" s="2">
        <v>1.0543533</v>
      </c>
      <c r="AZ75" s="2">
        <v>1.4590216</v>
      </c>
      <c r="BA75" s="2">
        <v>1.4628787999999999</v>
      </c>
      <c r="BB75" s="2">
        <v>1.8734850999999999</v>
      </c>
      <c r="BC75" s="2">
        <v>1.5645807</v>
      </c>
      <c r="BD75" s="2">
        <v>1.6197199</v>
      </c>
      <c r="BE75" s="2">
        <v>1.3690195000000001</v>
      </c>
      <c r="BF75" s="2">
        <v>1.7453460999999999</v>
      </c>
      <c r="BG75" s="2">
        <v>1.9499314000000001</v>
      </c>
      <c r="BH75" s="2">
        <v>1.9069391</v>
      </c>
      <c r="BI75" s="2">
        <v>1.0715307000000001</v>
      </c>
      <c r="BJ75" s="2">
        <v>1.3853639</v>
      </c>
      <c r="BK75" s="2">
        <v>2.4752683000000002</v>
      </c>
      <c r="BL75" s="2">
        <v>2.2218887</v>
      </c>
      <c r="BM75" s="2">
        <v>3.0813157000000002</v>
      </c>
      <c r="BN75" s="2">
        <v>1.2113012999999999</v>
      </c>
      <c r="BO75" s="2">
        <v>1.6063092000000001</v>
      </c>
      <c r="BP75" s="2">
        <v>2.1702092999999998</v>
      </c>
      <c r="BQ75" s="2">
        <v>3.0235132</v>
      </c>
      <c r="BR75" s="2">
        <v>0.942936</v>
      </c>
      <c r="BS75" s="2">
        <v>0.5645696</v>
      </c>
      <c r="BT75" s="2">
        <v>1.7809446</v>
      </c>
      <c r="BU75" s="2">
        <v>1.6496643</v>
      </c>
      <c r="BV75" s="2">
        <v>2.0492713</v>
      </c>
      <c r="BW75" s="2">
        <v>1.4895446999999999</v>
      </c>
      <c r="BX75" s="2">
        <v>1.23061</v>
      </c>
      <c r="BY75" s="2">
        <v>2.1828121</v>
      </c>
      <c r="BZ75" s="2">
        <v>1.2674289000000001</v>
      </c>
      <c r="CA75" s="2">
        <v>1.1894644000000001</v>
      </c>
      <c r="CB75" s="2">
        <v>0.94103669999999995</v>
      </c>
      <c r="CC75" s="2">
        <v>1.1753032000000001</v>
      </c>
      <c r="CD75" s="2">
        <v>1.8288968999999999</v>
      </c>
      <c r="CE75" s="2">
        <v>1.4168014</v>
      </c>
      <c r="CF75" s="2">
        <v>1.8932384</v>
      </c>
      <c r="CG75" s="2">
        <v>1.6218333</v>
      </c>
      <c r="CH75" s="2">
        <v>1.6379443</v>
      </c>
      <c r="CI75" s="2">
        <v>1.1675998000000001</v>
      </c>
      <c r="CJ75" s="2">
        <v>1.6161791000000001</v>
      </c>
      <c r="CK75" s="2">
        <v>1.3959980000000001</v>
      </c>
      <c r="CL75" s="2">
        <v>1.7693998</v>
      </c>
      <c r="CM75" s="2">
        <v>0.99965110000000001</v>
      </c>
      <c r="CN75" s="2">
        <v>1.2807229</v>
      </c>
      <c r="CO75" s="2">
        <v>1.1411646</v>
      </c>
      <c r="CP75" s="2">
        <v>1.6770539</v>
      </c>
      <c r="CQ75" s="2">
        <v>1.6151526</v>
      </c>
      <c r="CR75" s="2">
        <v>1.5061252000000001</v>
      </c>
      <c r="CS75" s="2">
        <v>0.85959719999999995</v>
      </c>
      <c r="CT75" s="2">
        <v>0.79914929999999995</v>
      </c>
      <c r="CU75" s="2">
        <v>1.1730262</v>
      </c>
      <c r="CV75" s="2">
        <v>1.0861970000000001</v>
      </c>
      <c r="CW75" s="2">
        <v>1.1860853</v>
      </c>
      <c r="CX75" s="2">
        <v>1.1649239</v>
      </c>
      <c r="CY75" s="2">
        <v>1.3971747999999999</v>
      </c>
      <c r="CZ75" s="2">
        <v>1.8845069999999999</v>
      </c>
      <c r="DA75" s="2">
        <v>1.0169659</v>
      </c>
      <c r="DB75" s="2">
        <v>2.0028480000000002</v>
      </c>
      <c r="DC75" s="2">
        <v>1.4091566</v>
      </c>
      <c r="DD75" s="2">
        <v>1.8041581</v>
      </c>
      <c r="DE75" s="2">
        <v>1.5846186</v>
      </c>
      <c r="DF75" s="2">
        <v>0.76939270000000004</v>
      </c>
      <c r="DG75" s="2">
        <v>1.1912422</v>
      </c>
      <c r="DH75" s="2">
        <v>0.69352970000000003</v>
      </c>
      <c r="DI75" s="2">
        <v>0.98847660000000004</v>
      </c>
      <c r="DJ75" s="2">
        <v>1.2439336000000001</v>
      </c>
      <c r="DK75" s="2">
        <v>1.4843176</v>
      </c>
      <c r="DL75" s="2">
        <v>1.7100537</v>
      </c>
      <c r="DM75" s="2">
        <v>0.95276749999999999</v>
      </c>
      <c r="DN75" s="2">
        <v>1.9685246000000001</v>
      </c>
      <c r="DO75" s="2">
        <v>1.2392744</v>
      </c>
      <c r="DP75" s="2">
        <v>1.8013771999999999</v>
      </c>
      <c r="DQ75" s="2">
        <v>1.4804113999999999</v>
      </c>
      <c r="DR75" s="2">
        <v>0.66720999999999997</v>
      </c>
      <c r="DS75" s="2">
        <v>1.0851156</v>
      </c>
      <c r="DT75" s="2">
        <v>1.6704144000000001</v>
      </c>
      <c r="DU75" s="2">
        <v>0.97088960000000002</v>
      </c>
      <c r="DV75" s="2">
        <v>1.857613</v>
      </c>
      <c r="DW75" s="2">
        <v>1.0347219999999999</v>
      </c>
      <c r="DX75" s="2">
        <v>1.7223208000000001</v>
      </c>
      <c r="DY75" s="2">
        <v>1.431327</v>
      </c>
      <c r="DZ75" s="2">
        <v>1.0832355</v>
      </c>
      <c r="EA75" s="2">
        <v>0.92844420000000005</v>
      </c>
      <c r="EB75" s="2">
        <v>1.6366042000000001</v>
      </c>
      <c r="EC75" s="2">
        <v>1.0565807</v>
      </c>
      <c r="ED75" s="2">
        <v>1.3034777</v>
      </c>
      <c r="EE75" s="2">
        <v>1.5658974999999999</v>
      </c>
      <c r="EF75" s="2">
        <v>1.2465512999999999</v>
      </c>
      <c r="EG75" s="2">
        <v>0.74194530000000003</v>
      </c>
      <c r="EH75" s="2">
        <v>1.316535</v>
      </c>
      <c r="EI75" s="2">
        <v>1.5178613000000001</v>
      </c>
      <c r="EJ75" s="2">
        <v>1.7780069999999999</v>
      </c>
      <c r="EK75" s="2">
        <v>1.8697381</v>
      </c>
      <c r="EL75" s="2">
        <v>1.3845559999999999</v>
      </c>
      <c r="EM75" s="2">
        <v>1.2140469</v>
      </c>
      <c r="EN75" s="2">
        <v>0.74041840000000003</v>
      </c>
      <c r="EO75" s="2">
        <v>1.3910602999999999</v>
      </c>
      <c r="EP75" s="2">
        <v>1.5174276</v>
      </c>
      <c r="EQ75" s="2">
        <v>1.1296531999999999</v>
      </c>
      <c r="ER75" s="2">
        <v>1.6685376000000001</v>
      </c>
      <c r="ES75" s="2">
        <v>1.833307</v>
      </c>
      <c r="ET75" s="2">
        <v>1.6032359</v>
      </c>
      <c r="EU75" s="2">
        <v>0.53369440000000001</v>
      </c>
      <c r="EV75" s="2">
        <v>1.0666644999999999</v>
      </c>
      <c r="EW75" s="2">
        <v>1.8974108999999999</v>
      </c>
      <c r="EX75" s="2">
        <v>2.6633270000000002</v>
      </c>
      <c r="EY75" s="2">
        <v>1.6634016</v>
      </c>
      <c r="EZ75" s="2">
        <v>1.5693280000000001</v>
      </c>
      <c r="FA75" s="2">
        <v>1.2822305000000001</v>
      </c>
      <c r="FB75" s="2">
        <v>1.5264727</v>
      </c>
      <c r="FC75" s="2">
        <v>1.7586986</v>
      </c>
      <c r="FD75" s="2">
        <v>1.7309772000000001</v>
      </c>
      <c r="FE75" s="2">
        <v>1.2214974000000001</v>
      </c>
      <c r="FF75" s="2">
        <v>2.8273499000000002</v>
      </c>
      <c r="FG75" s="2">
        <v>1.2785446</v>
      </c>
      <c r="FH75" s="2">
        <v>2.6094710999999999</v>
      </c>
      <c r="FI75" s="2">
        <v>2.5372214</v>
      </c>
      <c r="FJ75" s="2">
        <v>1.6915681</v>
      </c>
      <c r="FK75" s="2">
        <v>2.4008185000000002</v>
      </c>
      <c r="FL75" s="2">
        <v>0.79878950000000004</v>
      </c>
      <c r="FM75" s="2">
        <v>1.860914</v>
      </c>
      <c r="FN75" s="2">
        <v>1.137724</v>
      </c>
      <c r="FO75" s="2">
        <v>2.1290939999999998</v>
      </c>
      <c r="FP75" s="2">
        <v>1.7248865</v>
      </c>
      <c r="FQ75" s="2">
        <v>1.9625425000000001</v>
      </c>
      <c r="FR75" s="2">
        <v>1.5111189</v>
      </c>
      <c r="FS75" s="2">
        <v>2.2814255999999999</v>
      </c>
      <c r="FT75" s="2">
        <v>1.0765244</v>
      </c>
      <c r="FU75" s="2">
        <v>1.4816578</v>
      </c>
      <c r="FV75" s="2">
        <v>1.2494921999999999</v>
      </c>
      <c r="FW75" s="2">
        <v>1.7243389</v>
      </c>
      <c r="FX75" s="2">
        <v>1.2493616999999999</v>
      </c>
      <c r="FY75" s="2">
        <v>1.6898734</v>
      </c>
      <c r="FZ75" s="2">
        <v>1.3932260000000001</v>
      </c>
      <c r="GA75" s="2">
        <v>1.3224203999999999</v>
      </c>
      <c r="GB75" s="2">
        <v>1.2118945999999999</v>
      </c>
      <c r="GC75" s="2">
        <v>0.95249099999999998</v>
      </c>
      <c r="GD75" s="2">
        <v>1.2028072999999999</v>
      </c>
      <c r="GE75" s="2">
        <v>0.74289620000000001</v>
      </c>
      <c r="GF75" s="2">
        <v>1.5277333</v>
      </c>
      <c r="GG75" s="2">
        <v>1.103056</v>
      </c>
      <c r="GH75" s="2">
        <v>1.9053617</v>
      </c>
      <c r="GI75" s="2">
        <v>2.5128894000000002</v>
      </c>
      <c r="GJ75" s="2">
        <v>1.3856550999999999</v>
      </c>
      <c r="GK75" s="2">
        <v>1.4861959</v>
      </c>
      <c r="GL75" s="2">
        <v>2.6695082999999999</v>
      </c>
      <c r="GM75" s="2">
        <v>2.3571844999999998</v>
      </c>
      <c r="GN75" s="2">
        <v>1.3779051</v>
      </c>
      <c r="GO75" s="2">
        <v>1.1870384</v>
      </c>
      <c r="GP75" s="2">
        <v>0.6494567</v>
      </c>
      <c r="GQ75" s="2">
        <v>1.4721888999999999</v>
      </c>
      <c r="GR75" s="2">
        <v>2.6237854999999999</v>
      </c>
      <c r="GS75" s="2">
        <v>1.6015604999999999</v>
      </c>
      <c r="GT75" s="2">
        <v>1.6231089000000001</v>
      </c>
      <c r="GU75" s="2">
        <v>2.2990322000000001</v>
      </c>
      <c r="GV75" s="2">
        <v>1.7212653</v>
      </c>
      <c r="GW75" s="2">
        <v>3.4683187000000002</v>
      </c>
      <c r="GX75" s="2">
        <v>1.963365</v>
      </c>
      <c r="GY75" s="2">
        <v>0.9405116</v>
      </c>
      <c r="GZ75" s="2">
        <v>1.4143683</v>
      </c>
      <c r="HA75" s="2">
        <v>3.0171839</v>
      </c>
      <c r="HB75" s="2">
        <v>1.7733224999999999</v>
      </c>
      <c r="HC75" s="2">
        <v>1.5626958</v>
      </c>
      <c r="HD75" s="2">
        <v>1.4313982000000001</v>
      </c>
      <c r="HE75" s="2">
        <v>2.2931083999999999</v>
      </c>
      <c r="HF75" s="2">
        <v>1.5906837</v>
      </c>
      <c r="HG75" s="2">
        <v>0.95981550000000004</v>
      </c>
      <c r="HH75" s="2">
        <v>1.6363760000000001</v>
      </c>
      <c r="HI75" s="2">
        <v>1.3263237000000001</v>
      </c>
      <c r="HJ75" s="2">
        <v>2.1369894999999999</v>
      </c>
      <c r="HK75" s="2">
        <v>1.5381952999999999</v>
      </c>
      <c r="HL75" s="2">
        <v>3.0239058000000001</v>
      </c>
      <c r="HM75" s="2">
        <v>1.4723681</v>
      </c>
      <c r="HN75" s="2">
        <v>1.585685</v>
      </c>
      <c r="HO75" s="2">
        <v>1.9081060000000001</v>
      </c>
      <c r="HP75" s="2">
        <v>1.7056066999999999</v>
      </c>
      <c r="HQ75" s="2">
        <v>2.2782662</v>
      </c>
      <c r="HR75" s="2">
        <v>2.0138332000000001</v>
      </c>
      <c r="HS75" s="2">
        <v>2.1847194999999999</v>
      </c>
      <c r="HT75" s="2">
        <v>1.2062797000000001</v>
      </c>
      <c r="HU75" s="2">
        <v>0.92016759999999997</v>
      </c>
      <c r="HV75" s="2">
        <v>1.7975425</v>
      </c>
      <c r="HW75" s="2">
        <v>1.4292990000000001</v>
      </c>
      <c r="HX75" s="2">
        <v>2.3435028999999998</v>
      </c>
      <c r="HY75" s="2">
        <v>1.7225808</v>
      </c>
      <c r="HZ75" s="2">
        <v>1.6070842999999999</v>
      </c>
      <c r="IA75" s="2">
        <v>2.5900653999999999</v>
      </c>
      <c r="IB75" s="2">
        <v>2.6097339000000002</v>
      </c>
      <c r="IC75" s="2">
        <v>1.5178138000000001</v>
      </c>
      <c r="ID75" s="2">
        <v>0.85309000000000001</v>
      </c>
      <c r="IE75" s="2">
        <v>1.5969435999999999</v>
      </c>
      <c r="IF75" s="2">
        <v>1.9793235</v>
      </c>
      <c r="IG75" s="2">
        <v>1.5503695</v>
      </c>
      <c r="IH75" s="2">
        <v>0.70164870000000001</v>
      </c>
      <c r="II75" s="2">
        <v>1.7558585</v>
      </c>
      <c r="IJ75" s="2">
        <v>1.5092649</v>
      </c>
      <c r="IK75" s="2">
        <v>1.9739112000000001</v>
      </c>
      <c r="IL75" s="2">
        <v>2.6713167000000002</v>
      </c>
      <c r="IM75" s="2">
        <v>2.1188245000000001</v>
      </c>
      <c r="IN75" s="2">
        <v>1.9610717</v>
      </c>
      <c r="IO75" s="2">
        <v>2.6927973000000001</v>
      </c>
      <c r="IP75" s="2">
        <v>3.2298201</v>
      </c>
      <c r="IQ75" s="2">
        <v>2.3175588999999999</v>
      </c>
      <c r="IR75" s="2">
        <v>2.0603188000000001</v>
      </c>
      <c r="IS75" s="2">
        <v>2.3527676</v>
      </c>
      <c r="IT75" s="2">
        <v>1.9758249000000001</v>
      </c>
      <c r="IU75" s="2">
        <v>2.7342146000000001</v>
      </c>
      <c r="IV75" s="2">
        <v>2.8161828999999998</v>
      </c>
      <c r="IW75" s="2">
        <v>1.8145315</v>
      </c>
      <c r="IX75" s="2">
        <v>2.5378238</v>
      </c>
      <c r="IY75" s="2">
        <v>1.4279417999999999</v>
      </c>
      <c r="IZ75" s="2">
        <v>1.8809765000000001</v>
      </c>
      <c r="JA75" s="2">
        <v>2.6359119</v>
      </c>
      <c r="JB75" s="2">
        <v>2.2275673999999999</v>
      </c>
      <c r="JC75" s="2">
        <v>1.4124089</v>
      </c>
      <c r="JD75" s="2">
        <v>2.1653669999999998</v>
      </c>
      <c r="JE75" s="2">
        <v>1.8850245999999999</v>
      </c>
      <c r="JF75" s="2">
        <v>3.0584984</v>
      </c>
      <c r="JG75" s="2">
        <v>2.4496642</v>
      </c>
      <c r="JH75" s="2">
        <v>1.7659275000000001</v>
      </c>
      <c r="JI75" s="2">
        <v>1.9227502999999999</v>
      </c>
      <c r="JJ75" s="2">
        <v>2.1041487999999999</v>
      </c>
      <c r="JK75" s="2">
        <v>1.9027944000000001</v>
      </c>
      <c r="JL75" s="2">
        <v>2.9568257</v>
      </c>
      <c r="JM75" s="2">
        <v>2.1996503000000001</v>
      </c>
      <c r="JN75" s="2">
        <v>2.7313755999999998</v>
      </c>
      <c r="JO75" s="2">
        <v>1.1311739999999999</v>
      </c>
      <c r="JP75" s="2">
        <v>1.8169192999999999</v>
      </c>
      <c r="JQ75" s="2">
        <v>2.1149901</v>
      </c>
      <c r="JR75" s="2">
        <v>1.4909429999999999</v>
      </c>
      <c r="JS75" s="2">
        <v>0.94315059999999995</v>
      </c>
      <c r="JT75" s="2">
        <v>1.7079964000000001</v>
      </c>
      <c r="JU75" s="2">
        <v>1.9108187000000001</v>
      </c>
      <c r="JV75" s="2">
        <v>1.5763727000000001</v>
      </c>
      <c r="JW75" s="2">
        <v>1.985668</v>
      </c>
      <c r="JX75" s="2">
        <v>2.7118818999999998</v>
      </c>
      <c r="JY75" s="2">
        <v>2.0081962999999998</v>
      </c>
      <c r="JZ75" s="2">
        <v>2.2925186000000002</v>
      </c>
      <c r="KA75" s="2">
        <v>1.2619988</v>
      </c>
      <c r="KB75" s="2">
        <v>2.2246773000000002</v>
      </c>
      <c r="KC75" s="2">
        <v>1.6090009999999999</v>
      </c>
      <c r="KD75" s="2">
        <v>2.1223109999999998</v>
      </c>
      <c r="KE75" s="2">
        <v>3.2250903000000002</v>
      </c>
      <c r="KF75" s="2">
        <v>2.0873138999999998</v>
      </c>
      <c r="KG75" s="2">
        <v>1.063653</v>
      </c>
      <c r="KH75" s="2">
        <v>1.9949428</v>
      </c>
      <c r="KI75" s="2">
        <v>1.5481887999999999</v>
      </c>
      <c r="KJ75" s="2">
        <v>2.1303909000000001</v>
      </c>
      <c r="KK75" s="2">
        <v>1.8406842999999999</v>
      </c>
      <c r="KL75" s="2">
        <v>3.2706634000000001</v>
      </c>
      <c r="KM75" s="2">
        <v>1.9359818</v>
      </c>
      <c r="KN75" s="2">
        <v>2.4948874999999999</v>
      </c>
      <c r="KO75" s="2">
        <v>1.7072752</v>
      </c>
      <c r="KP75" s="2">
        <v>1.0171006</v>
      </c>
      <c r="KQ75" s="2">
        <v>0.99278929999999999</v>
      </c>
      <c r="KR75" s="2">
        <v>2.9441790000000001</v>
      </c>
      <c r="KS75" s="2">
        <v>2.3942925000000002</v>
      </c>
      <c r="KT75" s="2">
        <v>2.3776647</v>
      </c>
      <c r="KU75" s="2">
        <v>2.0355205000000001</v>
      </c>
      <c r="KV75" s="2">
        <v>2.4255996</v>
      </c>
      <c r="KW75" s="2">
        <v>1.9723004</v>
      </c>
      <c r="KX75" s="2">
        <v>1.5823442000000001</v>
      </c>
      <c r="KY75" s="2">
        <v>1.490532</v>
      </c>
      <c r="KZ75" s="2">
        <v>2.7641322000000002</v>
      </c>
      <c r="LA75" s="2">
        <v>1.6759438</v>
      </c>
      <c r="LB75" s="2">
        <v>2.7264634999999999</v>
      </c>
      <c r="LC75" s="2">
        <v>1.3865428</v>
      </c>
      <c r="LD75" s="2">
        <v>1.6866776000000001</v>
      </c>
      <c r="LE75" s="2">
        <v>2.2171908999999999</v>
      </c>
      <c r="LF75" s="2">
        <v>2.1108245999999999</v>
      </c>
      <c r="LG75" s="2">
        <v>1.3376676000000001</v>
      </c>
      <c r="LH75" s="2">
        <v>1.9209472000000001</v>
      </c>
      <c r="LI75" s="2">
        <v>1.6035625</v>
      </c>
      <c r="LJ75" s="2">
        <v>2.3599063999999998</v>
      </c>
      <c r="LK75" s="2">
        <v>1.3855956</v>
      </c>
      <c r="LL75" s="2">
        <v>1.5167762</v>
      </c>
      <c r="LM75" s="2">
        <v>1.9944769</v>
      </c>
      <c r="LN75" s="2">
        <v>1.7011391</v>
      </c>
      <c r="LO75" s="2">
        <v>1.2740883999999999</v>
      </c>
      <c r="LP75" s="2">
        <v>1.1632370000000001</v>
      </c>
      <c r="LQ75" s="2">
        <v>2.0752880999999999</v>
      </c>
      <c r="LR75" s="2">
        <v>2.7614823999999998</v>
      </c>
      <c r="LS75" s="2">
        <v>1.6589609000000001</v>
      </c>
      <c r="LT75" s="2">
        <v>1.7228460000000001</v>
      </c>
      <c r="LU75" s="2">
        <v>1.9345254000000001</v>
      </c>
      <c r="LV75" s="2">
        <v>2.7452619999999999</v>
      </c>
      <c r="LW75" s="2">
        <v>2.1034722000000001</v>
      </c>
      <c r="LX75" s="2">
        <v>1.7643766999999999</v>
      </c>
      <c r="LY75" s="2">
        <v>0.64863119999999996</v>
      </c>
      <c r="LZ75" s="2">
        <v>1.8350405999999999</v>
      </c>
      <c r="MA75" s="2">
        <v>2.3648560000000001</v>
      </c>
      <c r="MB75" s="2">
        <v>1.8500388999999999</v>
      </c>
      <c r="MC75" s="2">
        <v>1.1952993000000001</v>
      </c>
      <c r="MD75" s="2">
        <v>1.5579673000000001</v>
      </c>
      <c r="ME75" s="2">
        <v>1.3998847000000001</v>
      </c>
      <c r="MF75" s="2">
        <v>1.2666729999999999</v>
      </c>
      <c r="MG75" s="2">
        <v>1.6630123000000001</v>
      </c>
      <c r="MH75" s="2">
        <v>1.3818039</v>
      </c>
      <c r="MI75" s="2">
        <v>2.1869396999999999</v>
      </c>
      <c r="MJ75" s="2">
        <v>2.4111948000000001</v>
      </c>
      <c r="MK75" s="2">
        <v>1.4222101</v>
      </c>
      <c r="ML75" s="2">
        <v>1.7840750999999999</v>
      </c>
      <c r="MM75" s="2">
        <v>2.9068453999999999</v>
      </c>
      <c r="MN75" s="2">
        <v>2.4332995999999998</v>
      </c>
      <c r="MO75" s="2">
        <v>1.4466405</v>
      </c>
      <c r="MP75" s="2">
        <v>1.7554175000000001</v>
      </c>
      <c r="MQ75" s="2">
        <v>1.5085097000000001</v>
      </c>
      <c r="MR75" s="2">
        <v>1.1625160999999999</v>
      </c>
      <c r="MS75" s="2">
        <v>1.2870341000000001</v>
      </c>
      <c r="MT75" s="2">
        <v>2.3972598000000001</v>
      </c>
      <c r="MU75" s="2">
        <v>1.5994043</v>
      </c>
      <c r="MV75" s="2">
        <v>1.9964519999999999</v>
      </c>
      <c r="MW75" s="2">
        <v>1.8814598</v>
      </c>
      <c r="MX75" s="2">
        <v>1.255293</v>
      </c>
      <c r="MY75" s="2">
        <v>2.0145195</v>
      </c>
      <c r="MZ75" s="2">
        <v>1.7190042999999999</v>
      </c>
      <c r="NA75" s="2">
        <v>2.5693712</v>
      </c>
      <c r="NB75" s="2">
        <v>1.8264476999999999</v>
      </c>
      <c r="NC75" s="2">
        <v>1.9898385999999999</v>
      </c>
      <c r="ND75" s="2">
        <v>1.6198484</v>
      </c>
      <c r="NE75" s="2">
        <v>1.0171437000000001</v>
      </c>
      <c r="NF75" s="2">
        <v>1.7759592</v>
      </c>
      <c r="NG75" s="2">
        <v>1.7983370999999999</v>
      </c>
      <c r="NH75" s="2">
        <v>2.2280137999999998</v>
      </c>
      <c r="NI75" s="2">
        <v>1.9098575</v>
      </c>
      <c r="NJ75" s="2">
        <v>1.7518860999999999</v>
      </c>
      <c r="NK75" s="2">
        <v>2.0434858</v>
      </c>
      <c r="NL75" s="2">
        <v>2.1278625</v>
      </c>
      <c r="NM75" s="2">
        <v>1.6912693999999999</v>
      </c>
      <c r="NN75" s="2">
        <v>1.8767475</v>
      </c>
      <c r="NO75" s="2">
        <v>1.7447090000000001</v>
      </c>
      <c r="NP75" s="2">
        <v>1.9883516999999999</v>
      </c>
      <c r="NQ75" s="2">
        <v>2.6256371999999999</v>
      </c>
    </row>
    <row r="76" spans="1:381" x14ac:dyDescent="0.2">
      <c r="A76" s="3">
        <v>3330.0252599999999</v>
      </c>
      <c r="B76" s="2">
        <v>1.6047402</v>
      </c>
      <c r="C76" s="2">
        <v>1.5824946</v>
      </c>
      <c r="D76" s="2">
        <v>1.2621336999999999</v>
      </c>
      <c r="E76" s="2">
        <v>2.0405183999999998</v>
      </c>
      <c r="F76" s="2">
        <v>1.8075496</v>
      </c>
      <c r="G76" s="2">
        <v>3.2628583999999998</v>
      </c>
      <c r="H76" s="2">
        <v>1.5980201999999999</v>
      </c>
      <c r="I76" s="2">
        <v>0.86516539999999997</v>
      </c>
      <c r="J76" s="2">
        <v>1.4853261</v>
      </c>
      <c r="K76" s="2">
        <v>1.6377013</v>
      </c>
      <c r="L76" s="2">
        <v>1.3874123</v>
      </c>
      <c r="M76" s="2">
        <v>1.6118318</v>
      </c>
      <c r="N76" s="2">
        <v>1.6841706000000001</v>
      </c>
      <c r="O76" s="2">
        <v>1.5207876</v>
      </c>
      <c r="P76" s="2">
        <v>1.4582955</v>
      </c>
      <c r="Q76" s="2">
        <v>0.92854040000000004</v>
      </c>
      <c r="R76" s="2">
        <v>1.5972995000000001</v>
      </c>
      <c r="S76" s="2">
        <v>2.3974962999999998</v>
      </c>
      <c r="T76" s="2">
        <v>1.5823217000000001</v>
      </c>
      <c r="U76" s="2">
        <v>1.5544966</v>
      </c>
      <c r="V76" s="2">
        <v>1.5022833</v>
      </c>
      <c r="W76" s="2">
        <v>1.4601797000000001</v>
      </c>
      <c r="X76" s="2">
        <v>1.7524146</v>
      </c>
      <c r="Y76" s="2">
        <v>1.335135</v>
      </c>
      <c r="Z76" s="2">
        <v>0.60769260000000003</v>
      </c>
      <c r="AA76" s="2">
        <v>1.2817164000000001</v>
      </c>
      <c r="AB76" s="2">
        <v>1.5997246000000001</v>
      </c>
      <c r="AC76" s="2">
        <v>1.4876813</v>
      </c>
      <c r="AD76" s="2">
        <v>1.7279795</v>
      </c>
      <c r="AE76" s="2">
        <v>2.5468921</v>
      </c>
      <c r="AF76" s="2">
        <v>1.1637374</v>
      </c>
      <c r="AG76" s="2">
        <v>1.2861035999999999</v>
      </c>
      <c r="AH76" s="2">
        <v>1.9548798000000001</v>
      </c>
      <c r="AI76" s="2">
        <v>1.5426228</v>
      </c>
      <c r="AJ76" s="2">
        <v>1.9705014000000001</v>
      </c>
      <c r="AK76" s="2">
        <v>1.3765909000000001</v>
      </c>
      <c r="AL76" s="2">
        <v>1.0332266999999999</v>
      </c>
      <c r="AM76" s="2">
        <v>1.3138669000000001</v>
      </c>
      <c r="AN76" s="2">
        <v>1.8842405</v>
      </c>
      <c r="AO76" s="2">
        <v>1.9202484</v>
      </c>
      <c r="AP76" s="2">
        <v>1.1287346</v>
      </c>
      <c r="AQ76" s="2">
        <v>1.2351071</v>
      </c>
      <c r="AR76" s="2">
        <v>0.84918740000000004</v>
      </c>
      <c r="AS76" s="2">
        <v>1.9055359000000001</v>
      </c>
      <c r="AT76" s="2">
        <v>1.7341057</v>
      </c>
      <c r="AU76" s="2">
        <v>1.2801339</v>
      </c>
      <c r="AV76" s="2">
        <v>1.2437370000000001</v>
      </c>
      <c r="AW76" s="2">
        <v>1.4613255000000001</v>
      </c>
      <c r="AX76" s="2">
        <v>1.4367837000000001</v>
      </c>
      <c r="AY76" s="2">
        <v>1.1493066999999999</v>
      </c>
      <c r="AZ76" s="2">
        <v>1.0323507999999999</v>
      </c>
      <c r="BA76" s="2">
        <v>1.9032028999999999</v>
      </c>
      <c r="BB76" s="2">
        <v>1.3827923</v>
      </c>
      <c r="BC76" s="2">
        <v>1.4020101</v>
      </c>
      <c r="BD76" s="2">
        <v>1.1561087000000001</v>
      </c>
      <c r="BE76" s="2">
        <v>1.8492872</v>
      </c>
      <c r="BF76" s="2">
        <v>1.5845026</v>
      </c>
      <c r="BG76" s="2">
        <v>1.5386635</v>
      </c>
      <c r="BH76" s="2">
        <v>0.8324163</v>
      </c>
      <c r="BI76" s="2">
        <v>1.9496439999999999</v>
      </c>
      <c r="BJ76" s="2">
        <v>1.1405999</v>
      </c>
      <c r="BK76" s="2">
        <v>1.4414129</v>
      </c>
      <c r="BL76" s="2">
        <v>1.9537583999999999</v>
      </c>
      <c r="BM76" s="2">
        <v>1.5031273000000001</v>
      </c>
      <c r="BN76" s="2">
        <v>2.0284287999999999</v>
      </c>
      <c r="BO76" s="2">
        <v>2.3889825999999998</v>
      </c>
      <c r="BP76" s="2">
        <v>1.0021905</v>
      </c>
      <c r="BQ76" s="2">
        <v>2.0958572000000002</v>
      </c>
      <c r="BR76" s="2">
        <v>1.0707221</v>
      </c>
      <c r="BS76" s="2">
        <v>1.1399900999999999</v>
      </c>
      <c r="BT76" s="2">
        <v>1.6190888000000001</v>
      </c>
      <c r="BU76" s="2">
        <v>1.9867995000000001</v>
      </c>
      <c r="BV76" s="2">
        <v>1.7907465</v>
      </c>
      <c r="BW76" s="2">
        <v>0.75884300000000005</v>
      </c>
      <c r="BX76" s="2">
        <v>1.2835014</v>
      </c>
      <c r="BY76" s="2">
        <v>2.7520212000000002</v>
      </c>
      <c r="BZ76" s="2">
        <v>1.5751069</v>
      </c>
      <c r="CA76" s="2">
        <v>1.3259582999999999</v>
      </c>
      <c r="CB76" s="2">
        <v>1.6639884</v>
      </c>
      <c r="CC76" s="2">
        <v>1.7256608</v>
      </c>
      <c r="CD76" s="2">
        <v>1.9751288</v>
      </c>
      <c r="CE76" s="2">
        <v>1.4243394</v>
      </c>
      <c r="CF76" s="2">
        <v>2.7417612</v>
      </c>
      <c r="CG76" s="2">
        <v>1.6335381</v>
      </c>
      <c r="CH76" s="2">
        <v>2.5178493999999998</v>
      </c>
      <c r="CI76" s="2">
        <v>1.3043601</v>
      </c>
      <c r="CJ76" s="2">
        <v>1.2691545</v>
      </c>
      <c r="CK76" s="2">
        <v>1.6151679000000001</v>
      </c>
      <c r="CL76" s="2">
        <v>0.81406679999999998</v>
      </c>
      <c r="CM76" s="2">
        <v>1.9563197999999999</v>
      </c>
      <c r="CN76" s="2">
        <v>1.6899119</v>
      </c>
      <c r="CO76" s="2">
        <v>2.2515478</v>
      </c>
      <c r="CP76" s="2">
        <v>1.7846777</v>
      </c>
      <c r="CQ76" s="2">
        <v>1.6028224</v>
      </c>
      <c r="CR76" s="2">
        <v>0.97637609999999997</v>
      </c>
      <c r="CS76" s="2">
        <v>1.3267473999999999</v>
      </c>
      <c r="CT76" s="2">
        <v>1.7193509</v>
      </c>
      <c r="CU76" s="2">
        <v>1.8362290999999999</v>
      </c>
      <c r="CV76" s="2">
        <v>1.4714731999999999</v>
      </c>
      <c r="CW76" s="2">
        <v>1.0958304000000001</v>
      </c>
      <c r="CX76" s="2">
        <v>1.9602820000000001</v>
      </c>
      <c r="CY76" s="2">
        <v>1.7709938999999999</v>
      </c>
      <c r="CZ76" s="2">
        <v>1.1756481999999999</v>
      </c>
      <c r="DA76" s="2">
        <v>1.2270946</v>
      </c>
      <c r="DB76" s="2">
        <v>1.2488876</v>
      </c>
      <c r="DC76" s="2">
        <v>1.5553809000000001</v>
      </c>
      <c r="DD76" s="2">
        <v>1.8428758000000001</v>
      </c>
      <c r="DE76" s="2">
        <v>1.1288882</v>
      </c>
      <c r="DF76" s="2">
        <v>0.83252599999999999</v>
      </c>
      <c r="DG76" s="2">
        <v>1.4926545</v>
      </c>
      <c r="DH76" s="2">
        <v>0.80355520000000003</v>
      </c>
      <c r="DI76" s="2">
        <v>1.4047155</v>
      </c>
      <c r="DJ76" s="2">
        <v>1.5854174999999999</v>
      </c>
      <c r="DK76" s="2">
        <v>0.80474310000000004</v>
      </c>
      <c r="DL76" s="2">
        <v>2.0450339999999998</v>
      </c>
      <c r="DM76" s="2">
        <v>1.0087520000000001</v>
      </c>
      <c r="DN76" s="2">
        <v>2.0163107999999998</v>
      </c>
      <c r="DO76" s="2">
        <v>1.0648899000000001</v>
      </c>
      <c r="DP76" s="2">
        <v>2.2296280999999998</v>
      </c>
      <c r="DQ76" s="2">
        <v>1.6386894999999999</v>
      </c>
      <c r="DR76" s="2">
        <v>0.99949920000000003</v>
      </c>
      <c r="DS76" s="2">
        <v>2.0389032</v>
      </c>
      <c r="DT76" s="2">
        <v>0.94360259999999996</v>
      </c>
      <c r="DU76" s="2">
        <v>0.74430419999999997</v>
      </c>
      <c r="DV76" s="2">
        <v>1.4560306000000001</v>
      </c>
      <c r="DW76" s="2">
        <v>0.75701770000000002</v>
      </c>
      <c r="DX76" s="2">
        <v>0.74607040000000002</v>
      </c>
      <c r="DY76" s="2">
        <v>0.78292700000000004</v>
      </c>
      <c r="DZ76" s="2">
        <v>0.66719150000000005</v>
      </c>
      <c r="EA76" s="2">
        <v>0.84107430000000005</v>
      </c>
      <c r="EB76" s="2">
        <v>1.1483355</v>
      </c>
      <c r="EC76" s="2">
        <v>0.96687429999999996</v>
      </c>
      <c r="ED76" s="2">
        <v>0.5606006</v>
      </c>
      <c r="EE76" s="2">
        <v>0.61978789999999995</v>
      </c>
      <c r="EF76" s="2">
        <v>1.3274328</v>
      </c>
      <c r="EG76" s="2">
        <v>0.81518570000000001</v>
      </c>
      <c r="EH76" s="2">
        <v>0.71192880000000003</v>
      </c>
      <c r="EI76" s="2">
        <v>1.1221334999999999</v>
      </c>
      <c r="EJ76" s="2">
        <v>1.1531153999999999</v>
      </c>
      <c r="EK76" s="2">
        <v>1.5762128</v>
      </c>
      <c r="EL76" s="2">
        <v>0.83323000000000003</v>
      </c>
      <c r="EM76" s="2">
        <v>1.3621884</v>
      </c>
      <c r="EN76" s="2">
        <v>0.83665239999999996</v>
      </c>
      <c r="EO76" s="2">
        <v>1.3053295</v>
      </c>
      <c r="EP76" s="2">
        <v>0.72364450000000002</v>
      </c>
      <c r="EQ76" s="2">
        <v>0.62924139999999995</v>
      </c>
      <c r="ER76" s="2">
        <v>1.1039992999999999</v>
      </c>
      <c r="ES76" s="2">
        <v>1.3948271000000001</v>
      </c>
      <c r="ET76" s="2">
        <v>1.7160431</v>
      </c>
      <c r="EU76" s="2">
        <v>0.98593249999999999</v>
      </c>
      <c r="EV76" s="2">
        <v>1.3365750999999999</v>
      </c>
      <c r="EW76" s="2">
        <v>1.6350450999999999</v>
      </c>
      <c r="EX76" s="2">
        <v>1.0721156999999999</v>
      </c>
      <c r="EY76" s="2">
        <v>0.5889181</v>
      </c>
      <c r="EZ76" s="2">
        <v>1.0889061</v>
      </c>
      <c r="FA76" s="2">
        <v>1.0977878000000001</v>
      </c>
      <c r="FB76" s="2">
        <v>1.3565872000000001</v>
      </c>
      <c r="FC76" s="2">
        <v>1.1628855</v>
      </c>
      <c r="FD76" s="2">
        <v>1.8034815</v>
      </c>
      <c r="FE76" s="2">
        <v>1.5235909000000001</v>
      </c>
      <c r="FF76" s="2">
        <v>1.4278546000000001</v>
      </c>
      <c r="FG76" s="2">
        <v>1.0992915000000001</v>
      </c>
      <c r="FH76" s="2">
        <v>2.1773850000000001</v>
      </c>
      <c r="FI76" s="2">
        <v>1.4729456000000001</v>
      </c>
      <c r="FJ76" s="2">
        <v>0.99991470000000005</v>
      </c>
      <c r="FK76" s="2">
        <v>1.0905872000000001</v>
      </c>
      <c r="FL76" s="2">
        <v>1.0193521000000001</v>
      </c>
      <c r="FM76" s="2">
        <v>2.0658799000000001</v>
      </c>
      <c r="FN76" s="2">
        <v>1.1124844</v>
      </c>
      <c r="FO76" s="2">
        <v>2.0645305</v>
      </c>
      <c r="FP76" s="2">
        <v>1.0850987999999999</v>
      </c>
      <c r="FQ76" s="2">
        <v>1.1813480999999999</v>
      </c>
      <c r="FR76" s="2">
        <v>0.71964830000000002</v>
      </c>
      <c r="FS76" s="2">
        <v>1.0999958999999999</v>
      </c>
      <c r="FT76" s="2">
        <v>0.83644810000000003</v>
      </c>
      <c r="FU76" s="2">
        <v>1.6136442</v>
      </c>
      <c r="FV76" s="2">
        <v>0.95122050000000002</v>
      </c>
      <c r="FW76" s="2">
        <v>1.4480668999999999</v>
      </c>
      <c r="FX76" s="2">
        <v>1.2072754999999999</v>
      </c>
      <c r="FY76" s="2">
        <v>1.3557174000000001</v>
      </c>
      <c r="FZ76" s="2">
        <v>1.1549358999999999</v>
      </c>
      <c r="GA76" s="2">
        <v>1.6445202999999999</v>
      </c>
      <c r="GB76" s="2">
        <v>0.78740540000000003</v>
      </c>
      <c r="GC76" s="2">
        <v>1.0338064</v>
      </c>
      <c r="GD76" s="2">
        <v>1.0606603999999999</v>
      </c>
      <c r="GE76" s="2">
        <v>0.91881400000000002</v>
      </c>
      <c r="GF76" s="2">
        <v>1.1525543</v>
      </c>
      <c r="GG76" s="2">
        <v>1.2650167999999999</v>
      </c>
      <c r="GH76" s="2">
        <v>2.1958527999999999</v>
      </c>
      <c r="GI76" s="2">
        <v>2.3458306000000002</v>
      </c>
      <c r="GJ76" s="2">
        <v>0.90830710000000003</v>
      </c>
      <c r="GK76" s="2">
        <v>1.4643098999999999</v>
      </c>
      <c r="GL76" s="2">
        <v>2.3034566000000001</v>
      </c>
      <c r="GM76" s="2">
        <v>1.4091754999999999</v>
      </c>
      <c r="GN76" s="2">
        <v>1.5340951</v>
      </c>
      <c r="GO76" s="2">
        <v>0.74915830000000005</v>
      </c>
      <c r="GP76" s="2">
        <v>0.90217389999999997</v>
      </c>
      <c r="GQ76" s="2">
        <v>1.4006133000000001</v>
      </c>
      <c r="GR76" s="2">
        <v>1.5526171</v>
      </c>
      <c r="GS76" s="2">
        <v>1.7479471</v>
      </c>
      <c r="GT76" s="2">
        <v>1.5806433</v>
      </c>
      <c r="GU76" s="2">
        <v>0.98338369999999997</v>
      </c>
      <c r="GV76" s="2">
        <v>1.3265412999999999</v>
      </c>
      <c r="GW76" s="2">
        <v>1.5749439000000001</v>
      </c>
      <c r="GX76" s="2">
        <v>1.1071664999999999</v>
      </c>
      <c r="GY76" s="2">
        <v>0.71345539999999996</v>
      </c>
      <c r="GZ76" s="2">
        <v>1.9514236</v>
      </c>
      <c r="HA76" s="2">
        <v>2.2500887000000001</v>
      </c>
      <c r="HB76" s="2">
        <v>1.3565928</v>
      </c>
      <c r="HC76" s="2">
        <v>0.91312450000000001</v>
      </c>
      <c r="HD76" s="2">
        <v>0.94220380000000004</v>
      </c>
      <c r="HE76" s="2">
        <v>1.9436553999999999</v>
      </c>
      <c r="HF76" s="2">
        <v>1.4746618</v>
      </c>
      <c r="HG76" s="2">
        <v>0.90428549999999996</v>
      </c>
      <c r="HH76" s="2">
        <v>0.80198720000000001</v>
      </c>
      <c r="HI76" s="2">
        <v>1.1635643</v>
      </c>
      <c r="HJ76" s="2">
        <v>1.0522742</v>
      </c>
      <c r="HK76" s="2">
        <v>1.2317936</v>
      </c>
      <c r="HL76" s="2">
        <v>1.2581857000000001</v>
      </c>
      <c r="HM76" s="2">
        <v>1.2718532</v>
      </c>
      <c r="HN76" s="2">
        <v>1.5879056</v>
      </c>
      <c r="HO76" s="2">
        <v>0.94588629999999996</v>
      </c>
      <c r="HP76" s="2">
        <v>1.1639157</v>
      </c>
      <c r="HQ76" s="2">
        <v>1.5731641000000001</v>
      </c>
      <c r="HR76" s="2">
        <v>1.3099957</v>
      </c>
      <c r="HS76" s="2">
        <v>1.9326886999999999</v>
      </c>
      <c r="HT76" s="2">
        <v>0.8457983</v>
      </c>
      <c r="HU76" s="2">
        <v>0.87152359999999995</v>
      </c>
      <c r="HV76" s="2">
        <v>1.342292</v>
      </c>
      <c r="HW76" s="2">
        <v>1.4559203000000001</v>
      </c>
      <c r="HX76" s="2">
        <v>1.5310249</v>
      </c>
      <c r="HY76" s="2">
        <v>1.8257406</v>
      </c>
      <c r="HZ76" s="2">
        <v>1.5194565</v>
      </c>
      <c r="IA76" s="2">
        <v>2.4439926000000001</v>
      </c>
      <c r="IB76" s="2">
        <v>1.3149909</v>
      </c>
      <c r="IC76" s="2">
        <v>1.4286232000000001</v>
      </c>
      <c r="ID76" s="2">
        <v>0.97803309999999999</v>
      </c>
      <c r="IE76" s="2">
        <v>2.3489046999999998</v>
      </c>
      <c r="IF76" s="2">
        <v>1.1821854999999999</v>
      </c>
      <c r="IG76" s="2">
        <v>1.8392672000000001</v>
      </c>
      <c r="IH76" s="2">
        <v>0.85047510000000004</v>
      </c>
      <c r="II76" s="2">
        <v>1.8097582000000001</v>
      </c>
      <c r="IJ76" s="2">
        <v>2.0817812999999998</v>
      </c>
      <c r="IK76" s="2">
        <v>1.6923950000000001</v>
      </c>
      <c r="IL76" s="2">
        <v>0.98349980000000004</v>
      </c>
      <c r="IM76" s="2">
        <v>1.1260249</v>
      </c>
      <c r="IN76" s="2">
        <v>1.2787983000000001</v>
      </c>
      <c r="IO76" s="2">
        <v>2.1458645999999999</v>
      </c>
      <c r="IP76" s="2">
        <v>1.4958564000000001</v>
      </c>
      <c r="IQ76" s="2">
        <v>1.3921102999999999</v>
      </c>
      <c r="IR76" s="2">
        <v>1.2505948</v>
      </c>
      <c r="IS76" s="2">
        <v>1.4484980000000001</v>
      </c>
      <c r="IT76" s="2">
        <v>2.0662512</v>
      </c>
      <c r="IU76" s="2">
        <v>1.3357825000000001</v>
      </c>
      <c r="IV76" s="2">
        <v>1.4653555</v>
      </c>
      <c r="IW76" s="2">
        <v>1.7631604999999999</v>
      </c>
      <c r="IX76" s="2">
        <v>2.1053753999999998</v>
      </c>
      <c r="IY76" s="2">
        <v>3.0195091999999999</v>
      </c>
      <c r="IZ76" s="2">
        <v>2.6272948</v>
      </c>
      <c r="JA76" s="2">
        <v>1.6965600999999999</v>
      </c>
      <c r="JB76" s="2">
        <v>1.3623121</v>
      </c>
      <c r="JC76" s="2">
        <v>1.3917044000000001</v>
      </c>
      <c r="JD76" s="2">
        <v>1.9485849</v>
      </c>
      <c r="JE76" s="2">
        <v>1.6584395000000001</v>
      </c>
      <c r="JF76" s="2">
        <v>1.5846157999999999</v>
      </c>
      <c r="JG76" s="2">
        <v>1.9496324</v>
      </c>
      <c r="JH76" s="2">
        <v>1.717325</v>
      </c>
      <c r="JI76" s="2">
        <v>2.0052593000000001</v>
      </c>
      <c r="JJ76" s="2">
        <v>2.2104393999999998</v>
      </c>
      <c r="JK76" s="2">
        <v>0.94888600000000001</v>
      </c>
      <c r="JL76" s="2">
        <v>2.1518462999999999</v>
      </c>
      <c r="JM76" s="2">
        <v>0.77034000000000002</v>
      </c>
      <c r="JN76" s="2">
        <v>1.0527901</v>
      </c>
      <c r="JO76" s="2">
        <v>1.8725442999999999</v>
      </c>
      <c r="JP76" s="2">
        <v>1.2038614999999999</v>
      </c>
      <c r="JQ76" s="2">
        <v>0.87362649999999997</v>
      </c>
      <c r="JR76" s="2">
        <v>1.2467410999999999</v>
      </c>
      <c r="JS76" s="2">
        <v>0.73408890000000004</v>
      </c>
      <c r="JT76" s="2">
        <v>0.67552789999999996</v>
      </c>
      <c r="JU76" s="2">
        <v>0.95945190000000002</v>
      </c>
      <c r="JV76" s="2">
        <v>1.3554698000000001</v>
      </c>
      <c r="JW76" s="2">
        <v>1.0882524</v>
      </c>
      <c r="JX76" s="2">
        <v>2.0896585999999999</v>
      </c>
      <c r="JY76" s="2">
        <v>1.2907542999999999</v>
      </c>
      <c r="JZ76" s="2">
        <v>0.9281218</v>
      </c>
      <c r="KA76" s="2">
        <v>1.6588977</v>
      </c>
      <c r="KB76" s="2">
        <v>1.2920312</v>
      </c>
      <c r="KC76" s="2">
        <v>1.3771602999999999</v>
      </c>
      <c r="KD76" s="2">
        <v>1.1495921</v>
      </c>
      <c r="KE76" s="2">
        <v>1.8144122</v>
      </c>
      <c r="KF76" s="2">
        <v>1.1966825000000001</v>
      </c>
      <c r="KG76" s="2">
        <v>0.40551480000000001</v>
      </c>
      <c r="KH76" s="2">
        <v>1.7057572999999999</v>
      </c>
      <c r="KI76" s="2">
        <v>0.9708466</v>
      </c>
      <c r="KJ76" s="2">
        <v>1.6235666</v>
      </c>
      <c r="KK76" s="2">
        <v>1.7863764</v>
      </c>
      <c r="KL76" s="2">
        <v>1.3480908</v>
      </c>
      <c r="KM76" s="2">
        <v>2.3466689999999999</v>
      </c>
      <c r="KN76" s="2">
        <v>1.740248</v>
      </c>
      <c r="KO76" s="2">
        <v>0.74412440000000002</v>
      </c>
      <c r="KP76" s="2">
        <v>1.6381075</v>
      </c>
      <c r="KQ76" s="2">
        <v>0.830291</v>
      </c>
      <c r="KR76" s="2">
        <v>2.2261191</v>
      </c>
      <c r="KS76" s="2">
        <v>1.3797949</v>
      </c>
      <c r="KT76" s="2">
        <v>1.3528230000000001</v>
      </c>
      <c r="KU76" s="2">
        <v>1.9331394</v>
      </c>
      <c r="KV76" s="2">
        <v>1.8566275999999999</v>
      </c>
      <c r="KW76" s="2">
        <v>1.2089945</v>
      </c>
      <c r="KX76" s="2">
        <v>0.93920219999999999</v>
      </c>
      <c r="KY76" s="2">
        <v>1.6090253999999999</v>
      </c>
      <c r="KZ76" s="2">
        <v>1.5070353999999999</v>
      </c>
      <c r="LA76" s="2">
        <v>0.70674239999999999</v>
      </c>
      <c r="LB76" s="2">
        <v>1.7085958999999999</v>
      </c>
      <c r="LC76" s="2">
        <v>2.3603991</v>
      </c>
      <c r="LD76" s="2">
        <v>1.7676244999999999</v>
      </c>
      <c r="LE76" s="2">
        <v>1.2517035999999999</v>
      </c>
      <c r="LF76" s="2">
        <v>1.4965478999999999</v>
      </c>
      <c r="LG76" s="2">
        <v>1.2790413</v>
      </c>
      <c r="LH76" s="2">
        <v>1.0168917</v>
      </c>
      <c r="LI76" s="2">
        <v>1.4938072</v>
      </c>
      <c r="LJ76" s="2">
        <v>1.6965272</v>
      </c>
      <c r="LK76" s="2">
        <v>0.8873896</v>
      </c>
      <c r="LL76" s="2">
        <v>1.5503981</v>
      </c>
      <c r="LM76" s="2">
        <v>1.8048911000000001</v>
      </c>
      <c r="LN76" s="2">
        <v>0.88118110000000005</v>
      </c>
      <c r="LO76" s="2">
        <v>0.87163389999999996</v>
      </c>
      <c r="LP76" s="2">
        <v>1.3687328999999999</v>
      </c>
      <c r="LQ76" s="2">
        <v>0.97664359999999995</v>
      </c>
      <c r="LR76" s="2">
        <v>1.7695424</v>
      </c>
      <c r="LS76" s="2">
        <v>1.4731337</v>
      </c>
      <c r="LT76" s="2">
        <v>1.6414930000000001</v>
      </c>
      <c r="LU76" s="2">
        <v>1.7388570999999999</v>
      </c>
      <c r="LV76" s="2">
        <v>1.4410400000000001</v>
      </c>
      <c r="LW76" s="2">
        <v>1.0464764</v>
      </c>
      <c r="LX76" s="2">
        <v>1.6235816999999999</v>
      </c>
      <c r="LY76" s="2">
        <v>0.69464429999999999</v>
      </c>
      <c r="LZ76" s="2">
        <v>2.3535537999999998</v>
      </c>
      <c r="MA76" s="2">
        <v>2.4729439000000002</v>
      </c>
      <c r="MB76" s="2">
        <v>1.3097981000000001</v>
      </c>
      <c r="MC76" s="2">
        <v>0.9882959</v>
      </c>
      <c r="MD76" s="2">
        <v>1.653024</v>
      </c>
      <c r="ME76" s="2">
        <v>1.0301499000000001</v>
      </c>
      <c r="MF76" s="2">
        <v>1.3606297999999999</v>
      </c>
      <c r="MG76" s="2">
        <v>1.7821473999999999</v>
      </c>
      <c r="MH76" s="2">
        <v>0.9455616</v>
      </c>
      <c r="MI76" s="2">
        <v>2.2708145000000002</v>
      </c>
      <c r="MJ76" s="2">
        <v>2.3248855000000002</v>
      </c>
      <c r="MK76" s="2">
        <v>1.2086269000000001</v>
      </c>
      <c r="ML76" s="2">
        <v>1.483279</v>
      </c>
      <c r="MM76" s="2">
        <v>2.0181930000000001</v>
      </c>
      <c r="MN76" s="2">
        <v>1.1450897</v>
      </c>
      <c r="MO76" s="2">
        <v>0.79799240000000005</v>
      </c>
      <c r="MP76" s="2">
        <v>2.035971</v>
      </c>
      <c r="MQ76" s="2">
        <v>1.7357113</v>
      </c>
      <c r="MR76" s="2">
        <v>0.4524552</v>
      </c>
      <c r="MS76" s="2">
        <v>1.5987045</v>
      </c>
      <c r="MT76" s="2">
        <v>0.97222989999999998</v>
      </c>
      <c r="MU76" s="2">
        <v>1.5471535999999999</v>
      </c>
      <c r="MV76" s="2">
        <v>1.1849217000000001</v>
      </c>
      <c r="MW76" s="2">
        <v>2.2897449000000001</v>
      </c>
      <c r="MX76" s="2">
        <v>1.2967538000000001</v>
      </c>
      <c r="MY76" s="2">
        <v>1.2639826999999999</v>
      </c>
      <c r="MZ76" s="2">
        <v>1.5132871000000001</v>
      </c>
      <c r="NA76" s="2">
        <v>1.6462903</v>
      </c>
      <c r="NB76" s="2">
        <v>1.1612743999999999</v>
      </c>
      <c r="NC76" s="2">
        <v>1.5948998000000001</v>
      </c>
      <c r="ND76" s="2">
        <v>0.7629032</v>
      </c>
      <c r="NE76" s="2">
        <v>1.2360149</v>
      </c>
      <c r="NF76" s="2">
        <v>1.396444</v>
      </c>
      <c r="NG76" s="2">
        <v>1.9200489000000001</v>
      </c>
      <c r="NH76" s="2">
        <v>0.82246710000000001</v>
      </c>
      <c r="NI76" s="2">
        <v>1.1671940999999999</v>
      </c>
      <c r="NJ76" s="2">
        <v>1.4395916</v>
      </c>
      <c r="NK76" s="2">
        <v>1.3346956999999999</v>
      </c>
      <c r="NL76" s="2">
        <v>1.5448903</v>
      </c>
      <c r="NM76" s="2">
        <v>1.3723182</v>
      </c>
      <c r="NN76" s="2">
        <v>1.7541844</v>
      </c>
      <c r="NO76" s="2">
        <v>1.5407744000000001</v>
      </c>
      <c r="NP76" s="2">
        <v>1.1357535000000001</v>
      </c>
      <c r="NQ76" s="2">
        <v>1.8976415</v>
      </c>
    </row>
    <row r="77" spans="1:381" x14ac:dyDescent="0.2">
      <c r="A77" s="3">
        <v>3333.6335170000002</v>
      </c>
      <c r="B77" s="2">
        <v>1.2161812000000001</v>
      </c>
      <c r="C77" s="2">
        <v>0.66634590000000005</v>
      </c>
      <c r="D77" s="2">
        <v>0.81181890000000001</v>
      </c>
      <c r="E77" s="2">
        <v>1.0902749</v>
      </c>
      <c r="F77" s="2">
        <v>1.0305648999999999</v>
      </c>
      <c r="G77" s="2">
        <v>1.4114272999999999</v>
      </c>
      <c r="H77" s="2">
        <v>1.0373152999999999</v>
      </c>
      <c r="I77" s="2">
        <v>0.6857065</v>
      </c>
      <c r="J77" s="2">
        <v>1.2489868</v>
      </c>
      <c r="K77" s="2">
        <v>1.101801</v>
      </c>
      <c r="L77" s="2">
        <v>1.1974085000000001</v>
      </c>
      <c r="M77" s="2">
        <v>0.84713499999999997</v>
      </c>
      <c r="N77" s="2">
        <v>1.9341048999999999</v>
      </c>
      <c r="O77" s="2">
        <v>0.91111949999999997</v>
      </c>
      <c r="P77" s="2">
        <v>1.1351779</v>
      </c>
      <c r="Q77" s="2">
        <v>0.93268399999999996</v>
      </c>
      <c r="R77" s="2">
        <v>1.1983368000000001</v>
      </c>
      <c r="S77" s="2">
        <v>2.0834299999999999</v>
      </c>
      <c r="T77" s="2">
        <v>0.73605759999999998</v>
      </c>
      <c r="U77" s="2">
        <v>0.95491130000000002</v>
      </c>
      <c r="V77" s="2">
        <v>0.89148280000000002</v>
      </c>
      <c r="W77" s="2">
        <v>1.5072110000000001</v>
      </c>
      <c r="X77" s="2">
        <v>1.0905214000000001</v>
      </c>
      <c r="Y77" s="2">
        <v>0.79452820000000002</v>
      </c>
      <c r="Z77" s="2">
        <v>0.96738069999999998</v>
      </c>
      <c r="AA77" s="2">
        <v>1.6194052999999999</v>
      </c>
      <c r="AB77" s="2">
        <v>0.76657589999999998</v>
      </c>
      <c r="AC77" s="2">
        <v>0.97900370000000003</v>
      </c>
      <c r="AD77" s="2">
        <v>1.0982101</v>
      </c>
      <c r="AE77" s="2">
        <v>2.3002308999999999</v>
      </c>
      <c r="AF77" s="2">
        <v>0.81211610000000001</v>
      </c>
      <c r="AG77" s="2">
        <v>1.0898349000000001</v>
      </c>
      <c r="AH77" s="2">
        <v>1.467031</v>
      </c>
      <c r="AI77" s="2">
        <v>1.1655366</v>
      </c>
      <c r="AJ77" s="2">
        <v>1.5313166</v>
      </c>
      <c r="AK77" s="2">
        <v>1.4192229999999999</v>
      </c>
      <c r="AL77" s="2">
        <v>0.5918158</v>
      </c>
      <c r="AM77" s="2">
        <v>0.78888939999999996</v>
      </c>
      <c r="AN77" s="2">
        <v>1.346489</v>
      </c>
      <c r="AO77" s="2">
        <v>1.1631463</v>
      </c>
      <c r="AP77" s="2">
        <v>0.93236399999999997</v>
      </c>
      <c r="AQ77" s="2">
        <v>0.99802159999999995</v>
      </c>
      <c r="AR77" s="2">
        <v>0.89684269999999999</v>
      </c>
      <c r="AS77" s="2">
        <v>1.1198630999999999</v>
      </c>
      <c r="AT77" s="2">
        <v>1.7583065</v>
      </c>
      <c r="AU77" s="2">
        <v>1.3130333000000001</v>
      </c>
      <c r="AV77" s="2">
        <v>0.99260939999999998</v>
      </c>
      <c r="AW77" s="2">
        <v>1.4189273</v>
      </c>
      <c r="AX77" s="2">
        <v>1.3340137000000001</v>
      </c>
      <c r="AY77" s="2">
        <v>1.1020341</v>
      </c>
      <c r="AZ77" s="2">
        <v>0.74954279999999995</v>
      </c>
      <c r="BA77" s="2">
        <v>1.4955959999999999</v>
      </c>
      <c r="BB77" s="2">
        <v>1.3839863999999999</v>
      </c>
      <c r="BC77" s="2">
        <v>1.0801993999999999</v>
      </c>
      <c r="BD77" s="2">
        <v>1.5663370000000001</v>
      </c>
      <c r="BE77" s="2">
        <v>1.6279741999999999</v>
      </c>
      <c r="BF77" s="2">
        <v>0.80208299999999999</v>
      </c>
      <c r="BG77" s="2">
        <v>1.0979604000000001</v>
      </c>
      <c r="BH77" s="2">
        <v>0.62364169999999997</v>
      </c>
      <c r="BI77" s="2">
        <v>1.1243178</v>
      </c>
      <c r="BJ77" s="2">
        <v>0.70937640000000002</v>
      </c>
      <c r="BK77" s="2">
        <v>1.4330419999999999</v>
      </c>
      <c r="BL77" s="2">
        <v>1.3233645999999999</v>
      </c>
      <c r="BM77" s="2">
        <v>0.90089280000000005</v>
      </c>
      <c r="BN77" s="2">
        <v>1.7814466</v>
      </c>
      <c r="BO77" s="2">
        <v>1.2822397000000001</v>
      </c>
      <c r="BP77" s="2">
        <v>0.60744739999999997</v>
      </c>
      <c r="BQ77" s="2">
        <v>1.7876973</v>
      </c>
      <c r="BR77" s="2">
        <v>0.96199809999999997</v>
      </c>
      <c r="BS77" s="2">
        <v>0.97450029999999999</v>
      </c>
      <c r="BT77" s="2">
        <v>1.7363782999999999</v>
      </c>
      <c r="BU77" s="2">
        <v>0.99970590000000004</v>
      </c>
      <c r="BV77" s="2">
        <v>1.6795283999999999</v>
      </c>
      <c r="BW77" s="2">
        <v>0.85673010000000005</v>
      </c>
      <c r="BX77" s="2">
        <v>1.2816004000000001</v>
      </c>
      <c r="BY77" s="2">
        <v>0.9651535</v>
      </c>
      <c r="BZ77" s="2">
        <v>0.688917</v>
      </c>
      <c r="CA77" s="2">
        <v>1.1249176000000001</v>
      </c>
      <c r="CB77" s="2">
        <v>1.3778159999999999</v>
      </c>
      <c r="CC77" s="2">
        <v>1.2467098000000001</v>
      </c>
      <c r="CD77" s="2">
        <v>1.5860624000000001</v>
      </c>
      <c r="CE77" s="2">
        <v>2.3395562999999999</v>
      </c>
      <c r="CF77" s="2">
        <v>1.5023423</v>
      </c>
      <c r="CG77" s="2">
        <v>0.59577990000000003</v>
      </c>
      <c r="CH77" s="2">
        <v>1.8459215</v>
      </c>
      <c r="CI77" s="2">
        <v>1.3148663</v>
      </c>
      <c r="CJ77" s="2">
        <v>1.1986995</v>
      </c>
      <c r="CK77" s="2">
        <v>1.1584086</v>
      </c>
      <c r="CL77" s="2">
        <v>1.7996646000000001</v>
      </c>
      <c r="CM77" s="2">
        <v>0.67663879999999998</v>
      </c>
      <c r="CN77" s="2">
        <v>1.0637844000000001</v>
      </c>
      <c r="CO77" s="2">
        <v>1.1859019</v>
      </c>
      <c r="CP77" s="2">
        <v>1.2769294</v>
      </c>
      <c r="CQ77" s="2">
        <v>1.2313866</v>
      </c>
      <c r="CR77" s="2">
        <v>1.3755672000000001</v>
      </c>
      <c r="CS77" s="2">
        <v>1.0043683000000001</v>
      </c>
      <c r="CT77" s="2">
        <v>1.2058821</v>
      </c>
      <c r="CU77" s="2">
        <v>1.8824920000000001</v>
      </c>
      <c r="CV77" s="2">
        <v>1.259239</v>
      </c>
      <c r="CW77" s="2">
        <v>0.97805169999999997</v>
      </c>
      <c r="CX77" s="2">
        <v>1.8269553000000001</v>
      </c>
      <c r="CY77" s="2">
        <v>1.0819787999999999</v>
      </c>
      <c r="CZ77" s="2">
        <v>1.1402311000000001</v>
      </c>
      <c r="DA77" s="2">
        <v>1.2514111999999999</v>
      </c>
      <c r="DB77" s="2">
        <v>1.8622262000000001</v>
      </c>
      <c r="DC77" s="2">
        <v>2.0981103999999999</v>
      </c>
      <c r="DD77" s="2">
        <v>1.5912957999999999</v>
      </c>
      <c r="DE77" s="2">
        <v>1.1471053</v>
      </c>
      <c r="DF77" s="2">
        <v>1.6129830999999999</v>
      </c>
      <c r="DG77" s="2">
        <v>1.0708009000000001</v>
      </c>
      <c r="DH77" s="2">
        <v>1.4049881</v>
      </c>
      <c r="DI77" s="2">
        <v>0.90820040000000002</v>
      </c>
      <c r="DJ77" s="2">
        <v>1.1140810000000001</v>
      </c>
      <c r="DK77" s="2">
        <v>1.3732176</v>
      </c>
      <c r="DL77" s="2">
        <v>0.93180680000000005</v>
      </c>
      <c r="DM77" s="2">
        <v>1.4731514000000001</v>
      </c>
      <c r="DN77" s="2">
        <v>1.4487418000000001</v>
      </c>
      <c r="DO77" s="2">
        <v>1.5732065</v>
      </c>
      <c r="DP77" s="2">
        <v>1.6588125</v>
      </c>
      <c r="DQ77" s="2">
        <v>1.0011194000000001</v>
      </c>
      <c r="DR77" s="2">
        <v>1.0860757000000001</v>
      </c>
      <c r="DS77" s="2">
        <v>1.4261381</v>
      </c>
      <c r="DT77" s="2">
        <v>1.1232297</v>
      </c>
      <c r="DU77" s="2">
        <v>0.91390070000000001</v>
      </c>
      <c r="DV77" s="2">
        <v>2.5682225999999999</v>
      </c>
      <c r="DW77" s="2">
        <v>0.68942190000000003</v>
      </c>
      <c r="DX77" s="2">
        <v>0.96804080000000003</v>
      </c>
      <c r="DY77" s="2">
        <v>0.93766740000000004</v>
      </c>
      <c r="DZ77" s="2">
        <v>0.75296920000000001</v>
      </c>
      <c r="EA77" s="2">
        <v>1.2283611000000001</v>
      </c>
      <c r="EB77" s="2">
        <v>1.7329691</v>
      </c>
      <c r="EC77" s="2">
        <v>0.64240900000000001</v>
      </c>
      <c r="ED77" s="2">
        <v>0.6853998</v>
      </c>
      <c r="EE77" s="2">
        <v>1.1585315</v>
      </c>
      <c r="EF77" s="2">
        <v>1.3495485</v>
      </c>
      <c r="EG77" s="2">
        <v>0.90674969999999999</v>
      </c>
      <c r="EH77" s="2">
        <v>1.0993343</v>
      </c>
      <c r="EI77" s="2">
        <v>1.3688658</v>
      </c>
      <c r="EJ77" s="2">
        <v>0.97073379999999998</v>
      </c>
      <c r="EK77" s="2">
        <v>1.6908386</v>
      </c>
      <c r="EL77" s="2">
        <v>0.78659749999999995</v>
      </c>
      <c r="EM77" s="2">
        <v>1.4507033</v>
      </c>
      <c r="EN77" s="2">
        <v>1.1307436</v>
      </c>
      <c r="EO77" s="2">
        <v>1.6492135000000001</v>
      </c>
      <c r="EP77" s="2">
        <v>1.0465363000000001</v>
      </c>
      <c r="EQ77" s="2">
        <v>0.75428320000000004</v>
      </c>
      <c r="ER77" s="2">
        <v>1.2414841999999999</v>
      </c>
      <c r="ES77" s="2">
        <v>1.1006651000000001</v>
      </c>
      <c r="ET77" s="2">
        <v>1.2354738000000001</v>
      </c>
      <c r="EU77" s="2">
        <v>0.51225469999999995</v>
      </c>
      <c r="EV77" s="2">
        <v>1.7403116999999999</v>
      </c>
      <c r="EW77" s="2">
        <v>1.8084068</v>
      </c>
      <c r="EX77" s="2">
        <v>1.9924476</v>
      </c>
      <c r="EY77" s="2">
        <v>0.94569150000000002</v>
      </c>
      <c r="EZ77" s="2">
        <v>1.2531536000000001</v>
      </c>
      <c r="FA77" s="2">
        <v>0.97468279999999996</v>
      </c>
      <c r="FB77" s="2">
        <v>0.97448970000000001</v>
      </c>
      <c r="FC77" s="2">
        <v>1.6160608000000001</v>
      </c>
      <c r="FD77" s="2">
        <v>1.5863609999999999</v>
      </c>
      <c r="FE77" s="2">
        <v>1.5677775</v>
      </c>
      <c r="FF77" s="2">
        <v>3.0136479999999999</v>
      </c>
      <c r="FG77" s="2">
        <v>2.0448183000000002</v>
      </c>
      <c r="FH77" s="2">
        <v>1.6602372999999999</v>
      </c>
      <c r="FI77" s="2">
        <v>0.9935889</v>
      </c>
      <c r="FJ77" s="2">
        <v>1.4089602999999999</v>
      </c>
      <c r="FK77" s="2">
        <v>0.99478160000000004</v>
      </c>
      <c r="FL77" s="2">
        <v>1.6848019999999999</v>
      </c>
      <c r="FM77" s="2">
        <v>1.1407558</v>
      </c>
      <c r="FN77" s="2">
        <v>1.1000878000000001</v>
      </c>
      <c r="FO77" s="2">
        <v>1.4464568</v>
      </c>
      <c r="FP77" s="2">
        <v>1.2893886000000001</v>
      </c>
      <c r="FQ77" s="2">
        <v>1.7124550000000001</v>
      </c>
      <c r="FR77" s="2">
        <v>0.75975320000000002</v>
      </c>
      <c r="FS77" s="2">
        <v>1.1132194</v>
      </c>
      <c r="FT77" s="2">
        <v>1.4073385</v>
      </c>
      <c r="FU77" s="2">
        <v>1.3042885</v>
      </c>
      <c r="FV77" s="2">
        <v>1.9019978</v>
      </c>
      <c r="FW77" s="2">
        <v>2.2494377999999999</v>
      </c>
      <c r="FX77" s="2">
        <v>1.1096841</v>
      </c>
      <c r="FY77" s="2">
        <v>1.0161642</v>
      </c>
      <c r="FZ77" s="2">
        <v>0.76288560000000005</v>
      </c>
      <c r="GA77" s="2">
        <v>1.3468404</v>
      </c>
      <c r="GB77" s="2">
        <v>0.83184749999999996</v>
      </c>
      <c r="GC77" s="2">
        <v>0.6676107</v>
      </c>
      <c r="GD77" s="2">
        <v>1.6519021</v>
      </c>
      <c r="GE77" s="2">
        <v>1.2409802000000001</v>
      </c>
      <c r="GF77" s="2">
        <v>1.1474420999999999</v>
      </c>
      <c r="GG77" s="2">
        <v>1.3140014</v>
      </c>
      <c r="GH77" s="2">
        <v>1.3194680000000001</v>
      </c>
      <c r="GI77" s="2">
        <v>2.6866781999999998</v>
      </c>
      <c r="GJ77" s="2">
        <v>2.0561121999999998</v>
      </c>
      <c r="GK77" s="2">
        <v>0.90765850000000003</v>
      </c>
      <c r="GL77" s="2">
        <v>1.7617763</v>
      </c>
      <c r="GM77" s="2">
        <v>1.5328984999999999</v>
      </c>
      <c r="GN77" s="2">
        <v>1.6496656999999999</v>
      </c>
      <c r="GO77" s="2">
        <v>1.5595588</v>
      </c>
      <c r="GP77" s="2">
        <v>0.57286550000000003</v>
      </c>
      <c r="GQ77" s="2">
        <v>0.92955379999999999</v>
      </c>
      <c r="GR77" s="2">
        <v>1.8814267</v>
      </c>
      <c r="GS77" s="2">
        <v>1.8073353000000001</v>
      </c>
      <c r="GT77" s="2">
        <v>1.7723016</v>
      </c>
      <c r="GU77" s="2">
        <v>1.5109679</v>
      </c>
      <c r="GV77" s="2">
        <v>1.5632117999999999</v>
      </c>
      <c r="GW77" s="2">
        <v>1.9126018</v>
      </c>
      <c r="GX77" s="2">
        <v>1.3661215</v>
      </c>
      <c r="GY77" s="2">
        <v>0.72922750000000003</v>
      </c>
      <c r="GZ77" s="2">
        <v>1.4054217</v>
      </c>
      <c r="HA77" s="2">
        <v>1.6012442</v>
      </c>
      <c r="HB77" s="2">
        <v>1.3252512999999999</v>
      </c>
      <c r="HC77" s="2">
        <v>1.3100252999999999</v>
      </c>
      <c r="HD77" s="2">
        <v>0.949183</v>
      </c>
      <c r="HE77" s="2">
        <v>2.5632559000000001</v>
      </c>
      <c r="HF77" s="2">
        <v>1.3662209000000001</v>
      </c>
      <c r="HG77" s="2">
        <v>0.99859290000000001</v>
      </c>
      <c r="HH77" s="2">
        <v>0.61612849999999997</v>
      </c>
      <c r="HI77" s="2">
        <v>1.1360992999999999</v>
      </c>
      <c r="HJ77" s="2">
        <v>1.4366535</v>
      </c>
      <c r="HK77" s="2">
        <v>0.90931209999999996</v>
      </c>
      <c r="HL77" s="2">
        <v>0.88809720000000003</v>
      </c>
      <c r="HM77" s="2">
        <v>1.6841993</v>
      </c>
      <c r="HN77" s="2">
        <v>1.3710496000000001</v>
      </c>
      <c r="HO77" s="2">
        <v>1.6182985999999999</v>
      </c>
      <c r="HP77" s="2">
        <v>2.2174561000000002</v>
      </c>
      <c r="HQ77" s="2">
        <v>0.88725560000000003</v>
      </c>
      <c r="HR77" s="2">
        <v>1.6877959</v>
      </c>
      <c r="HS77" s="2">
        <v>0.86513490000000004</v>
      </c>
      <c r="HT77" s="2">
        <v>0.76012449999999998</v>
      </c>
      <c r="HU77" s="2">
        <v>0.91067869999999995</v>
      </c>
      <c r="HV77" s="2">
        <v>1.6653038</v>
      </c>
      <c r="HW77" s="2">
        <v>2.0818482999999999</v>
      </c>
      <c r="HX77" s="2">
        <v>1.4416363000000001</v>
      </c>
      <c r="HY77" s="2">
        <v>1.4037141</v>
      </c>
      <c r="HZ77" s="2">
        <v>0.6273242</v>
      </c>
      <c r="IA77" s="2">
        <v>1.0190969000000001</v>
      </c>
      <c r="IB77" s="2">
        <v>0.86845030000000001</v>
      </c>
      <c r="IC77" s="2">
        <v>1.2887980999999999</v>
      </c>
      <c r="ID77" s="2">
        <v>1.5317894000000001</v>
      </c>
      <c r="IE77" s="2">
        <v>1.3067643</v>
      </c>
      <c r="IF77" s="2">
        <v>1.0261119000000001</v>
      </c>
      <c r="IG77" s="2">
        <v>1.1235932</v>
      </c>
      <c r="IH77" s="2">
        <v>0.35187020000000002</v>
      </c>
      <c r="II77" s="2">
        <v>1.367502</v>
      </c>
      <c r="IJ77" s="2">
        <v>1.6630392000000001</v>
      </c>
      <c r="IK77" s="2">
        <v>1.0529537</v>
      </c>
      <c r="IL77" s="2">
        <v>1.9912364</v>
      </c>
      <c r="IM77" s="2">
        <v>1.3690260999999999</v>
      </c>
      <c r="IN77" s="2">
        <v>1.3068188999999999</v>
      </c>
      <c r="IO77" s="2">
        <v>1.3731627</v>
      </c>
      <c r="IP77" s="2">
        <v>1.1652378999999999</v>
      </c>
      <c r="IQ77" s="2">
        <v>1.8473767000000001</v>
      </c>
      <c r="IR77" s="2">
        <v>1.0487396</v>
      </c>
      <c r="IS77" s="2">
        <v>1.0816581999999999</v>
      </c>
      <c r="IT77" s="2">
        <v>1.1752495999999999</v>
      </c>
      <c r="IU77" s="2">
        <v>1.8203818</v>
      </c>
      <c r="IV77" s="2">
        <v>1.4964328</v>
      </c>
      <c r="IW77" s="2">
        <v>2.2142379000000001</v>
      </c>
      <c r="IX77" s="2">
        <v>1.4585821999999999</v>
      </c>
      <c r="IY77" s="2">
        <v>1.2383784</v>
      </c>
      <c r="IZ77" s="2">
        <v>0.93421920000000003</v>
      </c>
      <c r="JA77" s="2">
        <v>1.3409515000000001</v>
      </c>
      <c r="JB77" s="2">
        <v>1.5342528</v>
      </c>
      <c r="JC77" s="2">
        <v>1.3370616</v>
      </c>
      <c r="JD77" s="2">
        <v>1.0016624999999999</v>
      </c>
      <c r="JE77" s="2">
        <v>1.2677506999999999</v>
      </c>
      <c r="JF77" s="2">
        <v>1.4783809000000001</v>
      </c>
      <c r="JG77" s="2">
        <v>1.6109924</v>
      </c>
      <c r="JH77" s="2">
        <v>1.5461841000000001</v>
      </c>
      <c r="JI77" s="2">
        <v>1.2637407000000001</v>
      </c>
      <c r="JJ77" s="2">
        <v>1.6297007999999999</v>
      </c>
      <c r="JK77" s="2">
        <v>1.6178220999999999</v>
      </c>
      <c r="JL77" s="2">
        <v>1.1394953999999999</v>
      </c>
      <c r="JM77" s="2">
        <v>2.1400625999999998</v>
      </c>
      <c r="JN77" s="2">
        <v>1.2696626</v>
      </c>
      <c r="JO77" s="2">
        <v>0.96539909999999995</v>
      </c>
      <c r="JP77" s="2">
        <v>0.88858300000000001</v>
      </c>
      <c r="JQ77" s="2">
        <v>0.75370990000000004</v>
      </c>
      <c r="JR77" s="2">
        <v>1.9431799000000001</v>
      </c>
      <c r="JS77" s="2">
        <v>0.99266900000000002</v>
      </c>
      <c r="JT77" s="2">
        <v>1.0114865</v>
      </c>
      <c r="JU77" s="2">
        <v>0.95756289999999999</v>
      </c>
      <c r="JV77" s="2">
        <v>0.96196190000000004</v>
      </c>
      <c r="JW77" s="2">
        <v>1.7770687000000001</v>
      </c>
      <c r="JX77" s="2">
        <v>1.4277815</v>
      </c>
      <c r="JY77" s="2">
        <v>1.2025498999999999</v>
      </c>
      <c r="JZ77" s="2">
        <v>1.4764748999999999</v>
      </c>
      <c r="KA77" s="2">
        <v>1.4591620999999999</v>
      </c>
      <c r="KB77" s="2">
        <v>1.782413</v>
      </c>
      <c r="KC77" s="2">
        <v>1.1333853</v>
      </c>
      <c r="KD77" s="2">
        <v>0.8486224</v>
      </c>
      <c r="KE77" s="2">
        <v>2.0651716000000002</v>
      </c>
      <c r="KF77" s="2">
        <v>1.7148682</v>
      </c>
      <c r="KG77" s="2">
        <v>0.63254120000000003</v>
      </c>
      <c r="KH77" s="2">
        <v>1.0817604999999999</v>
      </c>
      <c r="KI77" s="2">
        <v>1.0791648</v>
      </c>
      <c r="KJ77" s="2">
        <v>1.9615298999999999</v>
      </c>
      <c r="KK77" s="2">
        <v>1.2560043000000001</v>
      </c>
      <c r="KL77" s="2">
        <v>1.5413135</v>
      </c>
      <c r="KM77" s="2">
        <v>1.385734</v>
      </c>
      <c r="KN77" s="2">
        <v>1.8712253000000001</v>
      </c>
      <c r="KO77" s="2">
        <v>0.96432859999999998</v>
      </c>
      <c r="KP77" s="2">
        <v>1.5398255999999999</v>
      </c>
      <c r="KQ77" s="2">
        <v>1.4124763</v>
      </c>
      <c r="KR77" s="2">
        <v>2.4619442</v>
      </c>
      <c r="KS77" s="2">
        <v>0.90926490000000004</v>
      </c>
      <c r="KT77" s="2">
        <v>1.7562142000000001</v>
      </c>
      <c r="KU77" s="2">
        <v>1.4452764</v>
      </c>
      <c r="KV77" s="2">
        <v>2.0645525999999998</v>
      </c>
      <c r="KW77" s="2">
        <v>1.6096428</v>
      </c>
      <c r="KX77" s="2">
        <v>1.1851721</v>
      </c>
      <c r="KY77" s="2">
        <v>1.7317102</v>
      </c>
      <c r="KZ77" s="2">
        <v>1.7440523999999999</v>
      </c>
      <c r="LA77" s="2">
        <v>0.43779879999999999</v>
      </c>
      <c r="LB77" s="2">
        <v>1.6270742</v>
      </c>
      <c r="LC77" s="2">
        <v>1.7783958</v>
      </c>
      <c r="LD77" s="2">
        <v>1.1205661</v>
      </c>
      <c r="LE77" s="2">
        <v>1.8843196</v>
      </c>
      <c r="LF77" s="2">
        <v>1.7668353000000001</v>
      </c>
      <c r="LG77" s="2">
        <v>1.4989543000000001</v>
      </c>
      <c r="LH77" s="2">
        <v>1.1429966</v>
      </c>
      <c r="LI77" s="2">
        <v>1.6328606999999999</v>
      </c>
      <c r="LJ77" s="2">
        <v>1.1742926</v>
      </c>
      <c r="LK77" s="2">
        <v>0.77070700000000003</v>
      </c>
      <c r="LL77" s="2">
        <v>0.61524069999999997</v>
      </c>
      <c r="LM77" s="2">
        <v>1.7717636000000001</v>
      </c>
      <c r="LN77" s="2">
        <v>0.7536562</v>
      </c>
      <c r="LO77" s="2">
        <v>1.1806409</v>
      </c>
      <c r="LP77" s="2">
        <v>1.1708618</v>
      </c>
      <c r="LQ77" s="2">
        <v>1.1225527</v>
      </c>
      <c r="LR77" s="2">
        <v>1.0983772999999999</v>
      </c>
      <c r="LS77" s="2">
        <v>1.4884744999999999</v>
      </c>
      <c r="LT77" s="2">
        <v>1.4376325999999999</v>
      </c>
      <c r="LU77" s="2">
        <v>2.1180289999999999</v>
      </c>
      <c r="LV77" s="2">
        <v>1.7365429999999999</v>
      </c>
      <c r="LW77" s="2">
        <v>1.0321148</v>
      </c>
      <c r="LX77" s="2">
        <v>1.1113126</v>
      </c>
      <c r="LY77" s="2">
        <v>0.41050910000000002</v>
      </c>
      <c r="LZ77" s="2">
        <v>1.3273637</v>
      </c>
      <c r="MA77" s="2">
        <v>2.3282558999999998</v>
      </c>
      <c r="MB77" s="2">
        <v>1.1787601000000001</v>
      </c>
      <c r="MC77" s="2">
        <v>0.7620093</v>
      </c>
      <c r="MD77" s="2">
        <v>1.9633201</v>
      </c>
      <c r="ME77" s="2">
        <v>1.5150577000000001</v>
      </c>
      <c r="MF77" s="2">
        <v>1.1419341999999999</v>
      </c>
      <c r="MG77" s="2">
        <v>1.0425899000000001</v>
      </c>
      <c r="MH77" s="2">
        <v>0.84581879999999998</v>
      </c>
      <c r="MI77" s="2">
        <v>0.74651780000000001</v>
      </c>
      <c r="MJ77" s="2">
        <v>1.608033</v>
      </c>
      <c r="MK77" s="2">
        <v>0.89233969999999996</v>
      </c>
      <c r="ML77" s="2">
        <v>1.2932591</v>
      </c>
      <c r="MM77" s="2">
        <v>1.7214989999999999</v>
      </c>
      <c r="MN77" s="2">
        <v>0.95380390000000004</v>
      </c>
      <c r="MO77" s="2">
        <v>1.2843461</v>
      </c>
      <c r="MP77" s="2">
        <v>0.72694029999999998</v>
      </c>
      <c r="MQ77" s="2">
        <v>1.3946577</v>
      </c>
      <c r="MR77" s="2">
        <v>0.9007558</v>
      </c>
      <c r="MS77" s="2">
        <v>1.1346385000000001</v>
      </c>
      <c r="MT77" s="2">
        <v>0.99323980000000001</v>
      </c>
      <c r="MU77" s="2">
        <v>0.81227210000000005</v>
      </c>
      <c r="MV77" s="2">
        <v>1.1435282</v>
      </c>
      <c r="MW77" s="2">
        <v>1.3765700000000001</v>
      </c>
      <c r="MX77" s="2">
        <v>1.2424516999999999</v>
      </c>
      <c r="MY77" s="2">
        <v>1.7478547</v>
      </c>
      <c r="MZ77" s="2">
        <v>0.81808429999999999</v>
      </c>
      <c r="NA77" s="2">
        <v>1.5347128999999999</v>
      </c>
      <c r="NB77" s="2">
        <v>2.1660976000000001</v>
      </c>
      <c r="NC77" s="2">
        <v>1.2702112000000001</v>
      </c>
      <c r="ND77" s="2">
        <v>1.4470681000000001</v>
      </c>
      <c r="NE77" s="2">
        <v>0.9697346</v>
      </c>
      <c r="NF77" s="2">
        <v>1.3212142</v>
      </c>
      <c r="NG77" s="2">
        <v>0.88059480000000001</v>
      </c>
      <c r="NH77" s="2">
        <v>1.2425261999999999</v>
      </c>
      <c r="NI77" s="2">
        <v>1.5034786</v>
      </c>
      <c r="NJ77" s="2">
        <v>1.2102158999999999</v>
      </c>
      <c r="NK77" s="2">
        <v>1.3870553999999999</v>
      </c>
      <c r="NL77" s="2">
        <v>0.99778310000000003</v>
      </c>
      <c r="NM77" s="2">
        <v>0.69540639999999998</v>
      </c>
      <c r="NN77" s="2">
        <v>2.0137553000000001</v>
      </c>
      <c r="NO77" s="2">
        <v>1.1082304999999999</v>
      </c>
      <c r="NP77" s="2">
        <v>1.1561680999999999</v>
      </c>
      <c r="NQ77" s="2">
        <v>1.3701306</v>
      </c>
    </row>
    <row r="78" spans="1:381" x14ac:dyDescent="0.2">
      <c r="A78" s="3">
        <v>3337.8307599999998</v>
      </c>
      <c r="B78" s="2">
        <v>0.76984540000000001</v>
      </c>
      <c r="C78" s="2">
        <v>1.2645128999999999</v>
      </c>
      <c r="D78" s="2">
        <v>0.85502359999999999</v>
      </c>
      <c r="E78" s="2">
        <v>1.3734748999999999</v>
      </c>
      <c r="F78" s="2">
        <v>1.2883112999999999</v>
      </c>
      <c r="G78" s="2">
        <v>1.2907146</v>
      </c>
      <c r="H78" s="2">
        <v>0.90568599999999999</v>
      </c>
      <c r="I78" s="2">
        <v>0.67416120000000002</v>
      </c>
      <c r="J78" s="2">
        <v>1.1873221</v>
      </c>
      <c r="K78" s="2">
        <v>0.88175099999999995</v>
      </c>
      <c r="L78" s="2">
        <v>0.98622719999999997</v>
      </c>
      <c r="M78" s="2">
        <v>1.2184667</v>
      </c>
      <c r="N78" s="2">
        <v>1.5093608000000001</v>
      </c>
      <c r="O78" s="2">
        <v>0.98610549999999997</v>
      </c>
      <c r="P78" s="2">
        <v>0.65822860000000005</v>
      </c>
      <c r="Q78" s="2">
        <v>1.1731176999999999</v>
      </c>
      <c r="R78" s="2">
        <v>1.0507241</v>
      </c>
      <c r="S78" s="2">
        <v>1.1232542999999999</v>
      </c>
      <c r="T78" s="2">
        <v>0.782273</v>
      </c>
      <c r="U78" s="2">
        <v>1.0685704</v>
      </c>
      <c r="V78" s="2">
        <v>1.3919302</v>
      </c>
      <c r="W78" s="2">
        <v>1.4336255</v>
      </c>
      <c r="X78" s="2">
        <v>1.2531218</v>
      </c>
      <c r="Y78" s="2">
        <v>1.555134</v>
      </c>
      <c r="Z78" s="2">
        <v>0.99719080000000004</v>
      </c>
      <c r="AA78" s="2">
        <v>1.0870126</v>
      </c>
      <c r="AB78" s="2">
        <v>0.61685000000000001</v>
      </c>
      <c r="AC78" s="2">
        <v>1.3236304000000001</v>
      </c>
      <c r="AD78" s="2">
        <v>1.0659392999999999</v>
      </c>
      <c r="AE78" s="2">
        <v>1.8403175000000001</v>
      </c>
      <c r="AF78" s="2">
        <v>1.2112881</v>
      </c>
      <c r="AG78" s="2">
        <v>0.87363270000000004</v>
      </c>
      <c r="AH78" s="2">
        <v>1.1312678</v>
      </c>
      <c r="AI78" s="2">
        <v>1.1811879999999999</v>
      </c>
      <c r="AJ78" s="2">
        <v>1.1329465000000001</v>
      </c>
      <c r="AK78" s="2">
        <v>1.2459621000000001</v>
      </c>
      <c r="AL78" s="2">
        <v>0.46546480000000001</v>
      </c>
      <c r="AM78" s="2">
        <v>0.48699959999999998</v>
      </c>
      <c r="AN78" s="2">
        <v>0.91929660000000002</v>
      </c>
      <c r="AO78" s="2">
        <v>1.1770809</v>
      </c>
      <c r="AP78" s="2">
        <v>0.84192730000000005</v>
      </c>
      <c r="AQ78" s="2">
        <v>1.3629869999999999</v>
      </c>
      <c r="AR78" s="2">
        <v>1.1382979</v>
      </c>
      <c r="AS78" s="2">
        <v>1.0926024000000001</v>
      </c>
      <c r="AT78" s="2">
        <v>1.2790239000000001</v>
      </c>
      <c r="AU78" s="2">
        <v>0.62272229999999995</v>
      </c>
      <c r="AV78" s="2">
        <v>0.92236669999999998</v>
      </c>
      <c r="AW78" s="2">
        <v>1.2470391000000001</v>
      </c>
      <c r="AX78" s="2">
        <v>1.6501600999999999</v>
      </c>
      <c r="AY78" s="2">
        <v>1.0886450000000001</v>
      </c>
      <c r="AZ78" s="2">
        <v>0.91751870000000002</v>
      </c>
      <c r="BA78" s="2">
        <v>1.7730242000000001</v>
      </c>
      <c r="BB78" s="2">
        <v>1.6447684</v>
      </c>
      <c r="BC78" s="2">
        <v>1.2009886000000001</v>
      </c>
      <c r="BD78" s="2">
        <v>1.8384843</v>
      </c>
      <c r="BE78" s="2">
        <v>1.1291026</v>
      </c>
      <c r="BF78" s="2">
        <v>1.9815583000000001</v>
      </c>
      <c r="BG78" s="2">
        <v>1.5561160999999999</v>
      </c>
      <c r="BH78" s="2">
        <v>0.73838369999999998</v>
      </c>
      <c r="BI78" s="2">
        <v>1.0695247000000001</v>
      </c>
      <c r="BJ78" s="2">
        <v>1.3429815000000001</v>
      </c>
      <c r="BK78" s="2">
        <v>0.80720000000000003</v>
      </c>
      <c r="BL78" s="2">
        <v>2.1590329000000001</v>
      </c>
      <c r="BM78" s="2">
        <v>2.2743289</v>
      </c>
      <c r="BN78" s="2">
        <v>1.7724896999999999</v>
      </c>
      <c r="BO78" s="2">
        <v>1.6547693000000001</v>
      </c>
      <c r="BP78" s="2">
        <v>1.0896300000000001</v>
      </c>
      <c r="BQ78" s="2">
        <v>1.6135253000000001</v>
      </c>
      <c r="BR78" s="2">
        <v>0.90386149999999998</v>
      </c>
      <c r="BS78" s="2">
        <v>1.4839723</v>
      </c>
      <c r="BT78" s="2">
        <v>1.7965203000000001</v>
      </c>
      <c r="BU78" s="2">
        <v>1.0391410999999999</v>
      </c>
      <c r="BV78" s="2">
        <v>1.219408</v>
      </c>
      <c r="BW78" s="2">
        <v>0.76675680000000002</v>
      </c>
      <c r="BX78" s="2">
        <v>1.2913017</v>
      </c>
      <c r="BY78" s="2">
        <v>2.3730570000000002</v>
      </c>
      <c r="BZ78" s="2">
        <v>0.63225629999999999</v>
      </c>
      <c r="CA78" s="2">
        <v>0.68930590000000003</v>
      </c>
      <c r="CB78" s="2">
        <v>0.78560739999999996</v>
      </c>
      <c r="CC78" s="2">
        <v>0.85670979999999997</v>
      </c>
      <c r="CD78" s="2">
        <v>0.54073329999999997</v>
      </c>
      <c r="CE78" s="2">
        <v>0.85873359999999999</v>
      </c>
      <c r="CF78" s="2">
        <v>2.3691703999999998</v>
      </c>
      <c r="CG78" s="2">
        <v>0.76144080000000003</v>
      </c>
      <c r="CH78" s="2">
        <v>1.5432047</v>
      </c>
      <c r="CI78" s="2">
        <v>0.88115779999999999</v>
      </c>
      <c r="CJ78" s="2">
        <v>1.2532152000000001</v>
      </c>
      <c r="CK78" s="2">
        <v>1.1916644999999999</v>
      </c>
      <c r="CL78" s="2">
        <v>1.2324166000000001</v>
      </c>
      <c r="CM78" s="2">
        <v>1.0662662999999999</v>
      </c>
      <c r="CN78" s="2">
        <v>1.6526575999999999</v>
      </c>
      <c r="CO78" s="2">
        <v>1.7675498999999999</v>
      </c>
      <c r="CP78" s="2">
        <v>1.6598141</v>
      </c>
      <c r="CQ78" s="2">
        <v>0.58069389999999999</v>
      </c>
      <c r="CR78" s="2">
        <v>1.2683622999999999</v>
      </c>
      <c r="CS78" s="2">
        <v>1.1636420000000001</v>
      </c>
      <c r="CT78" s="2">
        <v>1.4661953000000001</v>
      </c>
      <c r="CU78" s="2">
        <v>0.86061759999999998</v>
      </c>
      <c r="CV78" s="2">
        <v>1.4055454999999999</v>
      </c>
      <c r="CW78" s="2">
        <v>2.1193952</v>
      </c>
      <c r="CX78" s="2">
        <v>1.9726796</v>
      </c>
      <c r="CY78" s="2">
        <v>1.8478745999999999</v>
      </c>
      <c r="CZ78" s="2">
        <v>1.2502648000000001</v>
      </c>
      <c r="DA78" s="2">
        <v>1.6410792999999999</v>
      </c>
      <c r="DB78" s="2">
        <v>1.4488698</v>
      </c>
      <c r="DC78" s="2">
        <v>2.9155451000000001</v>
      </c>
      <c r="DD78" s="2">
        <v>1.938223</v>
      </c>
      <c r="DE78" s="2">
        <v>1.3003819000000001</v>
      </c>
      <c r="DF78" s="2">
        <v>1.0137467</v>
      </c>
      <c r="DG78" s="2">
        <v>1.5376403999999999</v>
      </c>
      <c r="DH78" s="2">
        <v>1.6942066</v>
      </c>
      <c r="DI78" s="2">
        <v>1.8330690999999999</v>
      </c>
      <c r="DJ78" s="2">
        <v>0.97891280000000003</v>
      </c>
      <c r="DK78" s="2">
        <v>1.3962915</v>
      </c>
      <c r="DL78" s="2">
        <v>1.9862002999999999</v>
      </c>
      <c r="DM78" s="2">
        <v>1.2432736</v>
      </c>
      <c r="DN78" s="2">
        <v>1.5963354000000001</v>
      </c>
      <c r="DO78" s="2">
        <v>1.4829599</v>
      </c>
      <c r="DP78" s="2">
        <v>2.3092462999999999</v>
      </c>
      <c r="DQ78" s="2">
        <v>1.662779</v>
      </c>
      <c r="DR78" s="2">
        <v>0.80541750000000001</v>
      </c>
      <c r="DS78" s="2">
        <v>1.1039555999999999</v>
      </c>
      <c r="DT78" s="2">
        <v>0.98460530000000002</v>
      </c>
      <c r="DU78" s="2">
        <v>0.77161239999999998</v>
      </c>
      <c r="DV78" s="2">
        <v>1.6660505999999999</v>
      </c>
      <c r="DW78" s="2">
        <v>1.4743288999999999</v>
      </c>
      <c r="DX78" s="2">
        <v>1.1209179</v>
      </c>
      <c r="DY78" s="2">
        <v>1.5641514999999999</v>
      </c>
      <c r="DZ78" s="2">
        <v>1.2835415999999999</v>
      </c>
      <c r="EA78" s="2">
        <v>1.1425453999999999</v>
      </c>
      <c r="EB78" s="2">
        <v>1.6862876</v>
      </c>
      <c r="EC78" s="2">
        <v>1.0484169000000001</v>
      </c>
      <c r="ED78" s="2">
        <v>0.5599324</v>
      </c>
      <c r="EE78" s="2">
        <v>1.0936802000000001</v>
      </c>
      <c r="EF78" s="2">
        <v>1.2040017999999999</v>
      </c>
      <c r="EG78" s="2">
        <v>1.3043020000000001</v>
      </c>
      <c r="EH78" s="2">
        <v>0.59188759999999996</v>
      </c>
      <c r="EI78" s="2">
        <v>1.7512684999999999</v>
      </c>
      <c r="EJ78" s="2">
        <v>1.1005161999999999</v>
      </c>
      <c r="EK78" s="2">
        <v>0.63405480000000003</v>
      </c>
      <c r="EL78" s="2">
        <v>1.2404084</v>
      </c>
      <c r="EM78" s="2">
        <v>0.86602880000000004</v>
      </c>
      <c r="EN78" s="2">
        <v>1.9766102000000001</v>
      </c>
      <c r="EO78" s="2">
        <v>1.5137944000000001</v>
      </c>
      <c r="EP78" s="2">
        <v>1.4480388</v>
      </c>
      <c r="EQ78" s="2">
        <v>1.2124231000000001</v>
      </c>
      <c r="ER78" s="2">
        <v>0.96404469999999998</v>
      </c>
      <c r="ES78" s="2">
        <v>1.1395389</v>
      </c>
      <c r="ET78" s="2">
        <v>1.4361134</v>
      </c>
      <c r="EU78" s="2">
        <v>0.91314289999999998</v>
      </c>
      <c r="EV78" s="2">
        <v>1.7925644999999999</v>
      </c>
      <c r="EW78" s="2">
        <v>1.6405649</v>
      </c>
      <c r="EX78" s="2">
        <v>1.6356641000000001</v>
      </c>
      <c r="EY78" s="2">
        <v>0.75165510000000002</v>
      </c>
      <c r="EZ78" s="2">
        <v>1.0750333999999999</v>
      </c>
      <c r="FA78" s="2">
        <v>1.1725958000000001</v>
      </c>
      <c r="FB78" s="2">
        <v>1.3338721</v>
      </c>
      <c r="FC78" s="2">
        <v>0.77867779999999998</v>
      </c>
      <c r="FD78" s="2">
        <v>1.9792403999999999</v>
      </c>
      <c r="FE78" s="2">
        <v>2.0996074999999998</v>
      </c>
      <c r="FF78" s="2">
        <v>2.1195107000000002</v>
      </c>
      <c r="FG78" s="2">
        <v>1.6109722</v>
      </c>
      <c r="FH78" s="2">
        <v>1.1956465000000001</v>
      </c>
      <c r="FI78" s="2">
        <v>1.7051088000000001</v>
      </c>
      <c r="FJ78" s="2">
        <v>0.94374639999999999</v>
      </c>
      <c r="FK78" s="2">
        <v>0.82995079999999999</v>
      </c>
      <c r="FL78" s="2">
        <v>0.75397369999999997</v>
      </c>
      <c r="FM78" s="2">
        <v>1.6014206</v>
      </c>
      <c r="FN78" s="2">
        <v>1.0155765000000001</v>
      </c>
      <c r="FO78" s="2">
        <v>1.3439253</v>
      </c>
      <c r="FP78" s="2">
        <v>1.3892631</v>
      </c>
      <c r="FQ78" s="2">
        <v>0.83105070000000003</v>
      </c>
      <c r="FR78" s="2">
        <v>1.3134410000000001</v>
      </c>
      <c r="FS78" s="2">
        <v>0.9047655</v>
      </c>
      <c r="FT78" s="2">
        <v>1.1373416000000001</v>
      </c>
      <c r="FU78" s="2">
        <v>1.5765069</v>
      </c>
      <c r="FV78" s="2">
        <v>1.3496809999999999</v>
      </c>
      <c r="FW78" s="2">
        <v>1.2647930999999999</v>
      </c>
      <c r="FX78" s="2">
        <v>0.95890050000000004</v>
      </c>
      <c r="FY78" s="2">
        <v>1.4969142</v>
      </c>
      <c r="FZ78" s="2">
        <v>1.3189352999999999</v>
      </c>
      <c r="GA78" s="2">
        <v>1.3279981000000001</v>
      </c>
      <c r="GB78" s="2">
        <v>1.4132568999999999</v>
      </c>
      <c r="GC78" s="2">
        <v>1.2032461999999999</v>
      </c>
      <c r="GD78" s="2">
        <v>1.5797212</v>
      </c>
      <c r="GE78" s="2">
        <v>0.73029770000000005</v>
      </c>
      <c r="GF78" s="2">
        <v>1.3016875000000001</v>
      </c>
      <c r="GG78" s="2">
        <v>1.3124099</v>
      </c>
      <c r="GH78" s="2">
        <v>1.4605754</v>
      </c>
      <c r="GI78" s="2">
        <v>1.9687801</v>
      </c>
      <c r="GJ78" s="2">
        <v>1.6540499</v>
      </c>
      <c r="GK78" s="2">
        <v>1.4348856999999999</v>
      </c>
      <c r="GL78" s="2">
        <v>1.2544276000000001</v>
      </c>
      <c r="GM78" s="2">
        <v>1.4687546</v>
      </c>
      <c r="GN78" s="2">
        <v>1.3941467000000001</v>
      </c>
      <c r="GO78" s="2">
        <v>1.018389</v>
      </c>
      <c r="GP78" s="2">
        <v>1.3672892999999999</v>
      </c>
      <c r="GQ78" s="2">
        <v>1.7680792000000001</v>
      </c>
      <c r="GR78" s="2">
        <v>1.6052599999999999</v>
      </c>
      <c r="GS78" s="2">
        <v>1.9122355</v>
      </c>
      <c r="GT78" s="2">
        <v>2.0909846999999999</v>
      </c>
      <c r="GU78" s="2">
        <v>1.8509097000000001</v>
      </c>
      <c r="GV78" s="2">
        <v>1.2870667</v>
      </c>
      <c r="GW78" s="2">
        <v>1.3945088000000001</v>
      </c>
      <c r="GX78" s="2">
        <v>1.0175696000000001</v>
      </c>
      <c r="GY78" s="2">
        <v>1.0922318</v>
      </c>
      <c r="GZ78" s="2">
        <v>1.3199282999999999</v>
      </c>
      <c r="HA78" s="2">
        <v>2.1678120000000001</v>
      </c>
      <c r="HB78" s="2">
        <v>1.0013649</v>
      </c>
      <c r="HC78" s="2">
        <v>1.4379031</v>
      </c>
      <c r="HD78" s="2">
        <v>1.1068541000000001</v>
      </c>
      <c r="HE78" s="2">
        <v>1.0302606000000001</v>
      </c>
      <c r="HF78" s="2">
        <v>1.5036434000000001</v>
      </c>
      <c r="HG78" s="2">
        <v>1.3145705000000001</v>
      </c>
      <c r="HH78" s="2">
        <v>1.1922611000000001</v>
      </c>
      <c r="HI78" s="2">
        <v>1.2200176</v>
      </c>
      <c r="HJ78" s="2">
        <v>1.2113921999999999</v>
      </c>
      <c r="HK78" s="2">
        <v>1.1053773</v>
      </c>
      <c r="HL78" s="2">
        <v>1.3990905</v>
      </c>
      <c r="HM78" s="2">
        <v>1.4675239</v>
      </c>
      <c r="HN78" s="2">
        <v>1.5976724</v>
      </c>
      <c r="HO78" s="2">
        <v>0.92189849999999995</v>
      </c>
      <c r="HP78" s="2">
        <v>2.4063764999999999</v>
      </c>
      <c r="HQ78" s="2">
        <v>1.3016842</v>
      </c>
      <c r="HR78" s="2">
        <v>1.9225732</v>
      </c>
      <c r="HS78" s="2">
        <v>1.4457169999999999</v>
      </c>
      <c r="HT78" s="2">
        <v>0.57070399999999999</v>
      </c>
      <c r="HU78" s="2">
        <v>1.4761541</v>
      </c>
      <c r="HV78" s="2">
        <v>1.1183204</v>
      </c>
      <c r="HW78" s="2">
        <v>1.4332834999999999</v>
      </c>
      <c r="HX78" s="2">
        <v>1.8006266</v>
      </c>
      <c r="HY78" s="2">
        <v>1.9816929999999999</v>
      </c>
      <c r="HZ78" s="2">
        <v>1.0728422</v>
      </c>
      <c r="IA78" s="2">
        <v>2.1217077999999998</v>
      </c>
      <c r="IB78" s="2">
        <v>1.6739822</v>
      </c>
      <c r="IC78" s="2">
        <v>0.92022150000000003</v>
      </c>
      <c r="ID78" s="2">
        <v>1.4463777</v>
      </c>
      <c r="IE78" s="2">
        <v>0.94208599999999998</v>
      </c>
      <c r="IF78" s="2">
        <v>1.9479989</v>
      </c>
      <c r="IG78" s="2">
        <v>1.0461370000000001</v>
      </c>
      <c r="IH78" s="2">
        <v>0.53876190000000002</v>
      </c>
      <c r="II78" s="2">
        <v>1.2775932999999999</v>
      </c>
      <c r="IJ78" s="2">
        <v>1.3280107000000001</v>
      </c>
      <c r="IK78" s="2">
        <v>1.0431508</v>
      </c>
      <c r="IL78" s="2">
        <v>1.0640111999999999</v>
      </c>
      <c r="IM78" s="2">
        <v>1.7248585999999999</v>
      </c>
      <c r="IN78" s="2">
        <v>1.4533312</v>
      </c>
      <c r="IO78" s="2">
        <v>2.2605217</v>
      </c>
      <c r="IP78" s="2">
        <v>1.9755145999999999</v>
      </c>
      <c r="IQ78" s="2">
        <v>1.8213151000000001</v>
      </c>
      <c r="IR78" s="2">
        <v>2.2750246000000001</v>
      </c>
      <c r="IS78" s="2">
        <v>1.2360161000000001</v>
      </c>
      <c r="IT78" s="2">
        <v>2.1445897</v>
      </c>
      <c r="IU78" s="2">
        <v>1.2282036999999999</v>
      </c>
      <c r="IV78" s="2">
        <v>1.4751506000000001</v>
      </c>
      <c r="IW78" s="2">
        <v>0.99320410000000003</v>
      </c>
      <c r="IX78" s="2">
        <v>2.0997629999999998</v>
      </c>
      <c r="IY78" s="2">
        <v>1.2551749999999999</v>
      </c>
      <c r="IZ78" s="2">
        <v>0.84494910000000001</v>
      </c>
      <c r="JA78" s="2">
        <v>1.3936069</v>
      </c>
      <c r="JB78" s="2">
        <v>1.7045364999999999</v>
      </c>
      <c r="JC78" s="2">
        <v>0.94258229999999998</v>
      </c>
      <c r="JD78" s="2">
        <v>1.6082029</v>
      </c>
      <c r="JE78" s="2">
        <v>2.1797670999999998</v>
      </c>
      <c r="JF78" s="2">
        <v>1.654393</v>
      </c>
      <c r="JG78" s="2">
        <v>1.3529088</v>
      </c>
      <c r="JH78" s="2">
        <v>1.2652222</v>
      </c>
      <c r="JI78" s="2">
        <v>1.8449863</v>
      </c>
      <c r="JJ78" s="2">
        <v>1.2741457</v>
      </c>
      <c r="JK78" s="2">
        <v>1.4853162</v>
      </c>
      <c r="JL78" s="2">
        <v>1.2266083999999999</v>
      </c>
      <c r="JM78" s="2">
        <v>0.89773700000000001</v>
      </c>
      <c r="JN78" s="2">
        <v>1.6058294</v>
      </c>
      <c r="JO78" s="2">
        <v>1.7900545999999999</v>
      </c>
      <c r="JP78" s="2">
        <v>1.3929355999999999</v>
      </c>
      <c r="JQ78" s="2">
        <v>1.0496513000000001</v>
      </c>
      <c r="JR78" s="2">
        <v>1.3554325</v>
      </c>
      <c r="JS78" s="2">
        <v>0.82166839999999997</v>
      </c>
      <c r="JT78" s="2">
        <v>0.94136059999999999</v>
      </c>
      <c r="JU78" s="2">
        <v>0.68260980000000004</v>
      </c>
      <c r="JV78" s="2">
        <v>0.92033920000000002</v>
      </c>
      <c r="JW78" s="2">
        <v>1.3175629</v>
      </c>
      <c r="JX78" s="2">
        <v>2.3510686999999999</v>
      </c>
      <c r="JY78" s="2">
        <v>1.2154498</v>
      </c>
      <c r="JZ78" s="2">
        <v>1.1857983999999999</v>
      </c>
      <c r="KA78" s="2">
        <v>1.4586409</v>
      </c>
      <c r="KB78" s="2">
        <v>2.4623528000000001</v>
      </c>
      <c r="KC78" s="2">
        <v>1.3850762999999999</v>
      </c>
      <c r="KD78" s="2">
        <v>1.2115064</v>
      </c>
      <c r="KE78" s="2">
        <v>1.6123486</v>
      </c>
      <c r="KF78" s="2">
        <v>1.6367067</v>
      </c>
      <c r="KG78" s="2">
        <v>0.97180129999999998</v>
      </c>
      <c r="KH78" s="2">
        <v>1.4700664000000001</v>
      </c>
      <c r="KI78" s="2">
        <v>1.6399085</v>
      </c>
      <c r="KJ78" s="2">
        <v>1.3519288</v>
      </c>
      <c r="KK78" s="2">
        <v>2.8032010000000001</v>
      </c>
      <c r="KL78" s="2">
        <v>1.4547608999999999</v>
      </c>
      <c r="KM78" s="2">
        <v>2.0976138999999998</v>
      </c>
      <c r="KN78" s="2">
        <v>2.1430579000000001</v>
      </c>
      <c r="KO78" s="2">
        <v>0.69030480000000005</v>
      </c>
      <c r="KP78" s="2">
        <v>1.6618424000000001</v>
      </c>
      <c r="KQ78" s="2">
        <v>1.0249452999999999</v>
      </c>
      <c r="KR78" s="2">
        <v>1.5327394000000001</v>
      </c>
      <c r="KS78" s="2">
        <v>1.1870799999999999</v>
      </c>
      <c r="KT78" s="2">
        <v>1.4681922000000001</v>
      </c>
      <c r="KU78" s="2">
        <v>2.2455357999999999</v>
      </c>
      <c r="KV78" s="2">
        <v>1.6575323</v>
      </c>
      <c r="KW78" s="2">
        <v>1.4760226999999999</v>
      </c>
      <c r="KX78" s="2">
        <v>2.0731549999999999</v>
      </c>
      <c r="KY78" s="2">
        <v>1.3798386</v>
      </c>
      <c r="KZ78" s="2">
        <v>1.811909</v>
      </c>
      <c r="LA78" s="2">
        <v>1.5933919000000001</v>
      </c>
      <c r="LB78" s="2">
        <v>2.2944334999999998</v>
      </c>
      <c r="LC78" s="2">
        <v>1.616357</v>
      </c>
      <c r="LD78" s="2">
        <v>2.1772439000000001</v>
      </c>
      <c r="LE78" s="2">
        <v>1.6294093000000001</v>
      </c>
      <c r="LF78" s="2">
        <v>1.8502282000000001</v>
      </c>
      <c r="LG78" s="2">
        <v>1.9558652000000001</v>
      </c>
      <c r="LH78" s="2">
        <v>1.968658</v>
      </c>
      <c r="LI78" s="2">
        <v>1.551852</v>
      </c>
      <c r="LJ78" s="2">
        <v>1.5481361</v>
      </c>
      <c r="LK78" s="2">
        <v>0.62178999999999995</v>
      </c>
      <c r="LL78" s="2">
        <v>1.1317012</v>
      </c>
      <c r="LM78" s="2">
        <v>1.6933278</v>
      </c>
      <c r="LN78" s="2">
        <v>1.3419989999999999</v>
      </c>
      <c r="LO78" s="2">
        <v>1.1529545999999999</v>
      </c>
      <c r="LP78" s="2">
        <v>0.78530759999999999</v>
      </c>
      <c r="LQ78" s="2">
        <v>1.1972156</v>
      </c>
      <c r="LR78" s="2">
        <v>2.4338834999999999</v>
      </c>
      <c r="LS78" s="2">
        <v>1.5079559</v>
      </c>
      <c r="LT78" s="2">
        <v>1.3581974999999999</v>
      </c>
      <c r="LU78" s="2">
        <v>1.8466321000000001</v>
      </c>
      <c r="LV78" s="2">
        <v>1.8179590000000001</v>
      </c>
      <c r="LW78" s="2">
        <v>1.4325870000000001</v>
      </c>
      <c r="LX78" s="2">
        <v>0.77289350000000001</v>
      </c>
      <c r="LY78" s="2">
        <v>0.3645312</v>
      </c>
      <c r="LZ78" s="2">
        <v>2.0061661000000002</v>
      </c>
      <c r="MA78" s="2">
        <v>2.7111393000000001</v>
      </c>
      <c r="MB78" s="2">
        <v>1.3971906999999999</v>
      </c>
      <c r="MC78" s="2">
        <v>0.69006319999999999</v>
      </c>
      <c r="MD78" s="2">
        <v>1.8762316999999999</v>
      </c>
      <c r="ME78" s="2">
        <v>1.7290447</v>
      </c>
      <c r="MF78" s="2">
        <v>1.7749104</v>
      </c>
      <c r="MG78" s="2">
        <v>1.368984</v>
      </c>
      <c r="MH78" s="2">
        <v>0.79110849999999999</v>
      </c>
      <c r="MI78" s="2">
        <v>1.4500162999999999</v>
      </c>
      <c r="MJ78" s="2">
        <v>2.0704004999999999</v>
      </c>
      <c r="MK78" s="2">
        <v>1.5461107999999999</v>
      </c>
      <c r="ML78" s="2">
        <v>1.8523736</v>
      </c>
      <c r="MM78" s="2">
        <v>2.6183695</v>
      </c>
      <c r="MN78" s="2">
        <v>1.1007883999999999</v>
      </c>
      <c r="MO78" s="2">
        <v>1.5156991</v>
      </c>
      <c r="MP78" s="2">
        <v>1.1815241999999999</v>
      </c>
      <c r="MQ78" s="2">
        <v>1.4083086</v>
      </c>
      <c r="MR78" s="2">
        <v>1.0331437000000001</v>
      </c>
      <c r="MS78" s="2">
        <v>1.2596487999999999</v>
      </c>
      <c r="MT78" s="2">
        <v>2.0440594000000001</v>
      </c>
      <c r="MU78" s="2">
        <v>2.2741712999999999</v>
      </c>
      <c r="MV78" s="2">
        <v>1.1097357999999999</v>
      </c>
      <c r="MW78" s="2">
        <v>1.8016293000000001</v>
      </c>
      <c r="MX78" s="2">
        <v>1.1031211999999999</v>
      </c>
      <c r="MY78" s="2">
        <v>1.0936336</v>
      </c>
      <c r="MZ78" s="2">
        <v>1.9639799</v>
      </c>
      <c r="NA78" s="2">
        <v>1.836549</v>
      </c>
      <c r="NB78" s="2">
        <v>0.91662880000000002</v>
      </c>
      <c r="NC78" s="2">
        <v>1.4906760999999999</v>
      </c>
      <c r="ND78" s="2">
        <v>0.8115772</v>
      </c>
      <c r="NE78" s="2">
        <v>1.4472212</v>
      </c>
      <c r="NF78" s="2">
        <v>1.5920734000000001</v>
      </c>
      <c r="NG78" s="2">
        <v>1.2673648</v>
      </c>
      <c r="NH78" s="2">
        <v>1.0022740999999999</v>
      </c>
      <c r="NI78" s="2">
        <v>1.6150156</v>
      </c>
      <c r="NJ78" s="2">
        <v>1.4056822</v>
      </c>
      <c r="NK78" s="2">
        <v>1.7299324</v>
      </c>
      <c r="NL78" s="2">
        <v>1.2601405999999999</v>
      </c>
      <c r="NM78" s="2">
        <v>1.0022905</v>
      </c>
      <c r="NN78" s="2">
        <v>1.6729171</v>
      </c>
      <c r="NO78" s="2">
        <v>1.9479853</v>
      </c>
      <c r="NP78" s="2">
        <v>1.9399782999999999</v>
      </c>
      <c r="NQ78" s="2">
        <v>1.1747464000000001</v>
      </c>
    </row>
    <row r="79" spans="1:381" x14ac:dyDescent="0.2">
      <c r="A79" s="3">
        <v>3343.051481</v>
      </c>
      <c r="B79" s="2">
        <v>1.4683406000000001</v>
      </c>
      <c r="C79" s="2">
        <v>0.93003610000000003</v>
      </c>
      <c r="D79" s="2">
        <v>1.1308050000000001</v>
      </c>
      <c r="E79" s="2">
        <v>1.0163589</v>
      </c>
      <c r="F79" s="2">
        <v>1.4440744999999999</v>
      </c>
      <c r="G79" s="2">
        <v>1.8197365999999999</v>
      </c>
      <c r="H79" s="2">
        <v>1.5471191</v>
      </c>
      <c r="I79" s="2">
        <v>1.3614459999999999</v>
      </c>
      <c r="J79" s="2">
        <v>0.81233129999999998</v>
      </c>
      <c r="K79" s="2">
        <v>1.3301787</v>
      </c>
      <c r="L79" s="2">
        <v>1.0415757000000001</v>
      </c>
      <c r="M79" s="2">
        <v>2.3773685000000002</v>
      </c>
      <c r="N79" s="2">
        <v>1.3454931000000001</v>
      </c>
      <c r="O79" s="2">
        <v>1.5178543</v>
      </c>
      <c r="P79" s="2">
        <v>1.3879326000000001</v>
      </c>
      <c r="Q79" s="2">
        <v>1.3835436000000001</v>
      </c>
      <c r="R79" s="2">
        <v>1.1524833999999999</v>
      </c>
      <c r="S79" s="2">
        <v>1.3149386999999999</v>
      </c>
      <c r="T79" s="2">
        <v>1.7049871000000001</v>
      </c>
      <c r="U79" s="2">
        <v>1.6696857000000001</v>
      </c>
      <c r="V79" s="2">
        <v>1.3951515999999999</v>
      </c>
      <c r="W79" s="2">
        <v>1.3130356000000001</v>
      </c>
      <c r="X79" s="2">
        <v>1.1983124000000001</v>
      </c>
      <c r="Y79" s="2">
        <v>1.5617178</v>
      </c>
      <c r="Z79" s="2">
        <v>1.0756155999999999</v>
      </c>
      <c r="AA79" s="2">
        <v>1.1970259999999999</v>
      </c>
      <c r="AB79" s="2">
        <v>0.86227290000000001</v>
      </c>
      <c r="AC79" s="2">
        <v>1.0408732999999999</v>
      </c>
      <c r="AD79" s="2">
        <v>1.3035706</v>
      </c>
      <c r="AE79" s="2">
        <v>1.9163522</v>
      </c>
      <c r="AF79" s="2">
        <v>1.4930317</v>
      </c>
      <c r="AG79" s="2">
        <v>0.74126250000000005</v>
      </c>
      <c r="AH79" s="2">
        <v>1.4058923999999999</v>
      </c>
      <c r="AI79" s="2">
        <v>1.4009673</v>
      </c>
      <c r="AJ79" s="2">
        <v>1.4771988</v>
      </c>
      <c r="AK79" s="2">
        <v>1.8207104000000001</v>
      </c>
      <c r="AL79" s="2">
        <v>0.73466109999999996</v>
      </c>
      <c r="AM79" s="2">
        <v>0.96681810000000001</v>
      </c>
      <c r="AN79" s="2">
        <v>1.4676450000000001</v>
      </c>
      <c r="AO79" s="2">
        <v>1.8009234999999999</v>
      </c>
      <c r="AP79" s="2">
        <v>1.9324209999999999</v>
      </c>
      <c r="AQ79" s="2">
        <v>1.2559548</v>
      </c>
      <c r="AR79" s="2">
        <v>0.79115829999999998</v>
      </c>
      <c r="AS79" s="2">
        <v>1.5789514</v>
      </c>
      <c r="AT79" s="2">
        <v>1.7769671</v>
      </c>
      <c r="AU79" s="2">
        <v>1.2702707</v>
      </c>
      <c r="AV79" s="2">
        <v>1.5146587</v>
      </c>
      <c r="AW79" s="2">
        <v>1.4276257999999999</v>
      </c>
      <c r="AX79" s="2">
        <v>0.94820340000000003</v>
      </c>
      <c r="AY79" s="2">
        <v>1.4600894</v>
      </c>
      <c r="AZ79" s="2">
        <v>1.4816260999999999</v>
      </c>
      <c r="BA79" s="2">
        <v>1.6282125000000001</v>
      </c>
      <c r="BB79" s="2">
        <v>1.4170558</v>
      </c>
      <c r="BC79" s="2">
        <v>2.1759211000000001</v>
      </c>
      <c r="BD79" s="2">
        <v>2.0051356999999999</v>
      </c>
      <c r="BE79" s="2">
        <v>1.5065942000000001</v>
      </c>
      <c r="BF79" s="2">
        <v>1.6745052</v>
      </c>
      <c r="BG79" s="2">
        <v>1.57386</v>
      </c>
      <c r="BH79" s="2">
        <v>1.6206712999999999</v>
      </c>
      <c r="BI79" s="2">
        <v>1.5679749000000001</v>
      </c>
      <c r="BJ79" s="2">
        <v>1.0521236</v>
      </c>
      <c r="BK79" s="2">
        <v>1.3263285</v>
      </c>
      <c r="BL79" s="2">
        <v>0.71488839999999998</v>
      </c>
      <c r="BM79" s="2">
        <v>1.3702255999999999</v>
      </c>
      <c r="BN79" s="2">
        <v>1.8682855</v>
      </c>
      <c r="BO79" s="2">
        <v>1.4546881</v>
      </c>
      <c r="BP79" s="2">
        <v>2.1845444000000001</v>
      </c>
      <c r="BQ79" s="2">
        <v>1.7499898</v>
      </c>
      <c r="BR79" s="2">
        <v>0.8054384</v>
      </c>
      <c r="BS79" s="2">
        <v>0.99236409999999997</v>
      </c>
      <c r="BT79" s="2">
        <v>1.4185460999999999</v>
      </c>
      <c r="BU79" s="2">
        <v>1.5012148999999999</v>
      </c>
      <c r="BV79" s="2">
        <v>2.0091385000000002</v>
      </c>
      <c r="BW79" s="2">
        <v>1.2741724000000001</v>
      </c>
      <c r="BX79" s="2">
        <v>1.6612572000000001</v>
      </c>
      <c r="BY79" s="2">
        <v>1.1720739</v>
      </c>
      <c r="BZ79" s="2">
        <v>1.2035800999999999</v>
      </c>
      <c r="CA79" s="2">
        <v>1.0952664999999999</v>
      </c>
      <c r="CB79" s="2">
        <v>0.80463560000000001</v>
      </c>
      <c r="CC79" s="2">
        <v>1.6134307000000001</v>
      </c>
      <c r="CD79" s="2">
        <v>1.0274242</v>
      </c>
      <c r="CE79" s="2">
        <v>1.2888081</v>
      </c>
      <c r="CF79" s="2">
        <v>1.5959253</v>
      </c>
      <c r="CG79" s="2">
        <v>0.50722199999999995</v>
      </c>
      <c r="CH79" s="2">
        <v>0.84752910000000004</v>
      </c>
      <c r="CI79" s="2">
        <v>1.0464389999999999</v>
      </c>
      <c r="CJ79" s="2">
        <v>1.0597462</v>
      </c>
      <c r="CK79" s="2">
        <v>1.2839167</v>
      </c>
      <c r="CL79" s="2">
        <v>1.0217552999999999</v>
      </c>
      <c r="CM79" s="2">
        <v>1.3304768</v>
      </c>
      <c r="CN79" s="2">
        <v>0.87749220000000006</v>
      </c>
      <c r="CO79" s="2">
        <v>1.5341771</v>
      </c>
      <c r="CP79" s="2">
        <v>1.3223449</v>
      </c>
      <c r="CQ79" s="2">
        <v>2.0472315000000001</v>
      </c>
      <c r="CR79" s="2">
        <v>0.87878509999999999</v>
      </c>
      <c r="CS79" s="2">
        <v>1.3247286</v>
      </c>
      <c r="CT79" s="2">
        <v>1.3061908</v>
      </c>
      <c r="CU79" s="2">
        <v>1.8848326</v>
      </c>
      <c r="CV79" s="2">
        <v>2.1793708999999999</v>
      </c>
      <c r="CW79" s="2">
        <v>1.4092236</v>
      </c>
      <c r="CX79" s="2">
        <v>1.9601485000000001</v>
      </c>
      <c r="CY79" s="2">
        <v>1.4234958</v>
      </c>
      <c r="CZ79" s="2">
        <v>1.8188856</v>
      </c>
      <c r="DA79" s="2">
        <v>2.0495955000000001</v>
      </c>
      <c r="DB79" s="2">
        <v>1.9275203999999999</v>
      </c>
      <c r="DC79" s="2">
        <v>2.5198271000000001</v>
      </c>
      <c r="DD79" s="2">
        <v>3.0966863</v>
      </c>
      <c r="DE79" s="2">
        <v>1.4902181999999999</v>
      </c>
      <c r="DF79" s="2">
        <v>2.0695047</v>
      </c>
      <c r="DG79" s="2">
        <v>1.5504154999999999</v>
      </c>
      <c r="DH79" s="2">
        <v>1.3540426000000001</v>
      </c>
      <c r="DI79" s="2">
        <v>1.7701889</v>
      </c>
      <c r="DJ79" s="2">
        <v>1.7201706999999999</v>
      </c>
      <c r="DK79" s="2">
        <v>1.7439912</v>
      </c>
      <c r="DL79" s="2">
        <v>1.5083249999999999</v>
      </c>
      <c r="DM79" s="2">
        <v>1.4173823000000001</v>
      </c>
      <c r="DN79" s="2">
        <v>3.1660256000000002</v>
      </c>
      <c r="DO79" s="2">
        <v>1.5601457999999999</v>
      </c>
      <c r="DP79" s="2">
        <v>2.2477733999999998</v>
      </c>
      <c r="DQ79" s="2">
        <v>1.6655276000000001</v>
      </c>
      <c r="DR79" s="2">
        <v>1.6861676999999999</v>
      </c>
      <c r="DS79" s="2">
        <v>1.7843614000000001</v>
      </c>
      <c r="DT79" s="2">
        <v>1.5450188</v>
      </c>
      <c r="DU79" s="2">
        <v>1.6232561000000001</v>
      </c>
      <c r="DV79" s="2">
        <v>2.2367553</v>
      </c>
      <c r="DW79" s="2">
        <v>1.6508102</v>
      </c>
      <c r="DX79" s="2">
        <v>1.3185233000000001</v>
      </c>
      <c r="DY79" s="2">
        <v>1.6685953</v>
      </c>
      <c r="DZ79" s="2">
        <v>1.2128326</v>
      </c>
      <c r="EA79" s="2">
        <v>2.3650153</v>
      </c>
      <c r="EB79" s="2">
        <v>1.6811564999999999</v>
      </c>
      <c r="EC79" s="2">
        <v>1.6529031999999999</v>
      </c>
      <c r="ED79" s="2">
        <v>1.7999063</v>
      </c>
      <c r="EE79" s="2">
        <v>1.1874795</v>
      </c>
      <c r="EF79" s="2">
        <v>1.5752257000000001</v>
      </c>
      <c r="EG79" s="2">
        <v>1.1461858</v>
      </c>
      <c r="EH79" s="2">
        <v>1.3888761000000001</v>
      </c>
      <c r="EI79" s="2">
        <v>1.7878514999999999</v>
      </c>
      <c r="EJ79" s="2">
        <v>1.2595669</v>
      </c>
      <c r="EK79" s="2">
        <v>2.12351</v>
      </c>
      <c r="EL79" s="2">
        <v>1.3378064000000001</v>
      </c>
      <c r="EM79" s="2">
        <v>2.3962005999999998</v>
      </c>
      <c r="EN79" s="2">
        <v>0.83326429999999996</v>
      </c>
      <c r="EO79" s="2">
        <v>2.6630853000000001</v>
      </c>
      <c r="EP79" s="2">
        <v>1.8653725999999999</v>
      </c>
      <c r="EQ79" s="2">
        <v>1.4619827000000001</v>
      </c>
      <c r="ER79" s="2">
        <v>1.9551430000000001</v>
      </c>
      <c r="ES79" s="2">
        <v>1.8077315</v>
      </c>
      <c r="ET79" s="2">
        <v>1.1209278</v>
      </c>
      <c r="EU79" s="2">
        <v>1.4558101000000001</v>
      </c>
      <c r="EV79" s="2">
        <v>1.3093492</v>
      </c>
      <c r="EW79" s="2">
        <v>2.5751653999999999</v>
      </c>
      <c r="EX79" s="2">
        <v>1.4386099999999999</v>
      </c>
      <c r="EY79" s="2">
        <v>1.321904</v>
      </c>
      <c r="EZ79" s="2">
        <v>1.3963071</v>
      </c>
      <c r="FA79" s="2">
        <v>1.7204786000000001</v>
      </c>
      <c r="FB79" s="2">
        <v>1.5494091999999999</v>
      </c>
      <c r="FC79" s="2">
        <v>1.7064878000000001</v>
      </c>
      <c r="FD79" s="2">
        <v>1.6388832</v>
      </c>
      <c r="FE79" s="2">
        <v>2.2490226</v>
      </c>
      <c r="FF79" s="2">
        <v>2.1559309</v>
      </c>
      <c r="FG79" s="2">
        <v>1.5672451999999999</v>
      </c>
      <c r="FH79" s="2">
        <v>1.6859525</v>
      </c>
      <c r="FI79" s="2">
        <v>2.0792799999999998</v>
      </c>
      <c r="FJ79" s="2">
        <v>1.8993856</v>
      </c>
      <c r="FK79" s="2">
        <v>2.1030042999999998</v>
      </c>
      <c r="FL79" s="2">
        <v>1.4940221</v>
      </c>
      <c r="FM79" s="2">
        <v>1.6524436</v>
      </c>
      <c r="FN79" s="2">
        <v>1.0605012</v>
      </c>
      <c r="FO79" s="2">
        <v>1.4007278000000001</v>
      </c>
      <c r="FP79" s="2">
        <v>1.4986714000000001</v>
      </c>
      <c r="FQ79" s="2">
        <v>1.5705263</v>
      </c>
      <c r="FR79" s="2">
        <v>0.85134180000000004</v>
      </c>
      <c r="FS79" s="2">
        <v>1.4192448</v>
      </c>
      <c r="FT79" s="2">
        <v>1.2017310999999999</v>
      </c>
      <c r="FU79" s="2">
        <v>1.6650076</v>
      </c>
      <c r="FV79" s="2">
        <v>1.7768432000000001</v>
      </c>
      <c r="FW79" s="2">
        <v>1.7446435</v>
      </c>
      <c r="FX79" s="2">
        <v>0.85308680000000003</v>
      </c>
      <c r="FY79" s="2">
        <v>1.5105971</v>
      </c>
      <c r="FZ79" s="2">
        <v>1.1631681</v>
      </c>
      <c r="GA79" s="2">
        <v>1.6263923</v>
      </c>
      <c r="GB79" s="2">
        <v>1.1609654</v>
      </c>
      <c r="GC79" s="2">
        <v>1.2220344999999999</v>
      </c>
      <c r="GD79" s="2">
        <v>1.5326673</v>
      </c>
      <c r="GE79" s="2">
        <v>1.262473</v>
      </c>
      <c r="GF79" s="2">
        <v>1.4226516</v>
      </c>
      <c r="GG79" s="2">
        <v>1.4212572000000001</v>
      </c>
      <c r="GH79" s="2">
        <v>1.7156773999999999</v>
      </c>
      <c r="GI79" s="2">
        <v>1.4488817000000001</v>
      </c>
      <c r="GJ79" s="2">
        <v>1.8618159999999999</v>
      </c>
      <c r="GK79" s="2">
        <v>1.3557363</v>
      </c>
      <c r="GL79" s="2">
        <v>1.6679416</v>
      </c>
      <c r="GM79" s="2">
        <v>0.88606110000000005</v>
      </c>
      <c r="GN79" s="2">
        <v>1.0157935</v>
      </c>
      <c r="GO79" s="2">
        <v>1.5020273</v>
      </c>
      <c r="GP79" s="2">
        <v>0.98236679999999998</v>
      </c>
      <c r="GQ79" s="2">
        <v>1.1033272999999999</v>
      </c>
      <c r="GR79" s="2">
        <v>1.9787220000000001</v>
      </c>
      <c r="GS79" s="2">
        <v>1.7646058</v>
      </c>
      <c r="GT79" s="2">
        <v>2.2326956</v>
      </c>
      <c r="GU79" s="2">
        <v>1.4759428999999999</v>
      </c>
      <c r="GV79" s="2">
        <v>1.4075504999999999</v>
      </c>
      <c r="GW79" s="2">
        <v>1.8756773</v>
      </c>
      <c r="GX79" s="2">
        <v>1.4609049000000001</v>
      </c>
      <c r="GY79" s="2">
        <v>1.1726007000000001</v>
      </c>
      <c r="GZ79" s="2">
        <v>1.6644871000000001</v>
      </c>
      <c r="HA79" s="2">
        <v>1.8389101000000001</v>
      </c>
      <c r="HB79" s="2">
        <v>1.2635485</v>
      </c>
      <c r="HC79" s="2">
        <v>1.7590498999999999</v>
      </c>
      <c r="HD79" s="2">
        <v>1.6145498</v>
      </c>
      <c r="HE79" s="2">
        <v>1.8608996</v>
      </c>
      <c r="HF79" s="2">
        <v>1.5536026999999999</v>
      </c>
      <c r="HG79" s="2">
        <v>2.0455163999999999</v>
      </c>
      <c r="HH79" s="2">
        <v>0.98695940000000004</v>
      </c>
      <c r="HI79" s="2">
        <v>1.2840156</v>
      </c>
      <c r="HJ79" s="2">
        <v>1.8615861</v>
      </c>
      <c r="HK79" s="2">
        <v>2.4385221000000001</v>
      </c>
      <c r="HL79" s="2">
        <v>1.1156881999999999</v>
      </c>
      <c r="HM79" s="2">
        <v>0.87508699999999995</v>
      </c>
      <c r="HN79" s="2">
        <v>1.8143388</v>
      </c>
      <c r="HO79" s="2">
        <v>1.3272904000000001</v>
      </c>
      <c r="HP79" s="2">
        <v>1.7765808999999999</v>
      </c>
      <c r="HQ79" s="2">
        <v>1.6931978000000001</v>
      </c>
      <c r="HR79" s="2">
        <v>0.88031360000000003</v>
      </c>
      <c r="HS79" s="2">
        <v>1.8709179</v>
      </c>
      <c r="HT79" s="2">
        <v>1.3550248</v>
      </c>
      <c r="HU79" s="2">
        <v>1.5725499000000001</v>
      </c>
      <c r="HV79" s="2">
        <v>1.5415041</v>
      </c>
      <c r="HW79" s="2">
        <v>1.8378300999999999</v>
      </c>
      <c r="HX79" s="2">
        <v>1.9441451999999999</v>
      </c>
      <c r="HY79" s="2">
        <v>1.6150629999999999</v>
      </c>
      <c r="HZ79" s="2">
        <v>1.1316721000000001</v>
      </c>
      <c r="IA79" s="2">
        <v>1.5721058000000001</v>
      </c>
      <c r="IB79" s="2">
        <v>1.4592761999999999</v>
      </c>
      <c r="IC79" s="2">
        <v>1.6608833999999999</v>
      </c>
      <c r="ID79" s="2">
        <v>1.4214549999999999</v>
      </c>
      <c r="IE79" s="2">
        <v>1.8117532000000001</v>
      </c>
      <c r="IF79" s="2">
        <v>1.5315251000000001</v>
      </c>
      <c r="IG79" s="2">
        <v>1.6767382</v>
      </c>
      <c r="IH79" s="2">
        <v>1.3843380999999999</v>
      </c>
      <c r="II79" s="2">
        <v>1.2286490999999999</v>
      </c>
      <c r="IJ79" s="2">
        <v>1.8310439000000001</v>
      </c>
      <c r="IK79" s="2">
        <v>0.99375089999999999</v>
      </c>
      <c r="IL79" s="2">
        <v>1.501806</v>
      </c>
      <c r="IM79" s="2">
        <v>1.7832623999999999</v>
      </c>
      <c r="IN79" s="2">
        <v>1.1658964000000001</v>
      </c>
      <c r="IO79" s="2">
        <v>1.5764427999999999</v>
      </c>
      <c r="IP79" s="2">
        <v>2.2683094000000001</v>
      </c>
      <c r="IQ79" s="2">
        <v>1.5767373</v>
      </c>
      <c r="IR79" s="2">
        <v>1.6348213</v>
      </c>
      <c r="IS79" s="2">
        <v>0.95239910000000005</v>
      </c>
      <c r="IT79" s="2">
        <v>1.9546790999999999</v>
      </c>
      <c r="IU79" s="2">
        <v>1.2781382999999999</v>
      </c>
      <c r="IV79" s="2">
        <v>1.8037745000000001</v>
      </c>
      <c r="IW79" s="2">
        <v>1.4162732</v>
      </c>
      <c r="IX79" s="2">
        <v>2.7022020000000002</v>
      </c>
      <c r="IY79" s="2">
        <v>1.8532971</v>
      </c>
      <c r="IZ79" s="2">
        <v>1.2162816000000001</v>
      </c>
      <c r="JA79" s="2">
        <v>1.4581397</v>
      </c>
      <c r="JB79" s="2">
        <v>1.9816555</v>
      </c>
      <c r="JC79" s="2">
        <v>1.4509586999999999</v>
      </c>
      <c r="JD79" s="2">
        <v>1.7275693999999999</v>
      </c>
      <c r="JE79" s="2">
        <v>2.3520267000000001</v>
      </c>
      <c r="JF79" s="2">
        <v>1.3315353999999999</v>
      </c>
      <c r="JG79" s="2">
        <v>1.2554464000000001</v>
      </c>
      <c r="JH79" s="2">
        <v>1.4422431</v>
      </c>
      <c r="JI79" s="2">
        <v>1.1335078999999999</v>
      </c>
      <c r="JJ79" s="2">
        <v>2.2631584</v>
      </c>
      <c r="JK79" s="2">
        <v>2.2020181000000001</v>
      </c>
      <c r="JL79" s="2">
        <v>1.5257839</v>
      </c>
      <c r="JM79" s="2">
        <v>1.0573364999999999</v>
      </c>
      <c r="JN79" s="2">
        <v>1.6263414</v>
      </c>
      <c r="JO79" s="2">
        <v>1.6330397000000001</v>
      </c>
      <c r="JP79" s="2">
        <v>1.2873364</v>
      </c>
      <c r="JQ79" s="2">
        <v>0.93222720000000003</v>
      </c>
      <c r="JR79" s="2">
        <v>1.5177244999999999</v>
      </c>
      <c r="JS79" s="2">
        <v>0.98938839999999995</v>
      </c>
      <c r="JT79" s="2">
        <v>1.3651211999999999</v>
      </c>
      <c r="JU79" s="2">
        <v>1.4154665</v>
      </c>
      <c r="JV79" s="2">
        <v>1.3952715</v>
      </c>
      <c r="JW79" s="2">
        <v>2.0636361000000001</v>
      </c>
      <c r="JX79" s="2">
        <v>2.8388342</v>
      </c>
      <c r="JY79" s="2">
        <v>2.1281910000000002</v>
      </c>
      <c r="JZ79" s="2">
        <v>2.2314820000000002</v>
      </c>
      <c r="KA79" s="2">
        <v>1.6033602</v>
      </c>
      <c r="KB79" s="2">
        <v>2.1960111000000002</v>
      </c>
      <c r="KC79" s="2">
        <v>2.3723863999999999</v>
      </c>
      <c r="KD79" s="2">
        <v>1.1256714999999999</v>
      </c>
      <c r="KE79" s="2">
        <v>1.8795432000000001</v>
      </c>
      <c r="KF79" s="2">
        <v>2.7402533999999998</v>
      </c>
      <c r="KG79" s="2">
        <v>1.4229543</v>
      </c>
      <c r="KH79" s="2">
        <v>1.5133643999999999</v>
      </c>
      <c r="KI79" s="2">
        <v>2.0280301999999999</v>
      </c>
      <c r="KJ79" s="2">
        <v>1.8413294</v>
      </c>
      <c r="KK79" s="2">
        <v>1.9941797999999999</v>
      </c>
      <c r="KL79" s="2">
        <v>1.5401425</v>
      </c>
      <c r="KM79" s="2">
        <v>1.6748151</v>
      </c>
      <c r="KN79" s="2">
        <v>2.5739697000000001</v>
      </c>
      <c r="KO79" s="2">
        <v>1.4894438000000001</v>
      </c>
      <c r="KP79" s="2">
        <v>2.5094367000000002</v>
      </c>
      <c r="KQ79" s="2">
        <v>1.6823721</v>
      </c>
      <c r="KR79" s="2">
        <v>1.1456636</v>
      </c>
      <c r="KS79" s="2">
        <v>1.4606821999999999</v>
      </c>
      <c r="KT79" s="2">
        <v>1.3713791</v>
      </c>
      <c r="KU79" s="2">
        <v>2.3546252000000001</v>
      </c>
      <c r="KV79" s="2">
        <v>2.7305635000000001</v>
      </c>
      <c r="KW79" s="2">
        <v>1.6063867000000001</v>
      </c>
      <c r="KX79" s="2">
        <v>1.9094658</v>
      </c>
      <c r="KY79" s="2">
        <v>2.7005824999999999</v>
      </c>
      <c r="KZ79" s="2">
        <v>1.7529793</v>
      </c>
      <c r="LA79" s="2">
        <v>1.46085</v>
      </c>
      <c r="LB79" s="2">
        <v>2.5508142</v>
      </c>
      <c r="LC79" s="2">
        <v>2.0261996999999998</v>
      </c>
      <c r="LD79" s="2">
        <v>1.9394586</v>
      </c>
      <c r="LE79" s="2">
        <v>1.7395501</v>
      </c>
      <c r="LF79" s="2">
        <v>1.9236511999999999</v>
      </c>
      <c r="LG79" s="2">
        <v>2.0132075999999999</v>
      </c>
      <c r="LH79" s="2">
        <v>1.6690776000000001</v>
      </c>
      <c r="LI79" s="2">
        <v>1.1065161999999999</v>
      </c>
      <c r="LJ79" s="2">
        <v>1.8257612999999999</v>
      </c>
      <c r="LK79" s="2">
        <v>0.91860640000000005</v>
      </c>
      <c r="LL79" s="2">
        <v>1.3539760999999999</v>
      </c>
      <c r="LM79" s="2">
        <v>2.9993485</v>
      </c>
      <c r="LN79" s="2">
        <v>1.0005432000000001</v>
      </c>
      <c r="LO79" s="2">
        <v>1.3305943</v>
      </c>
      <c r="LP79" s="2">
        <v>1.4073243</v>
      </c>
      <c r="LQ79" s="2">
        <v>1.2408790000000001</v>
      </c>
      <c r="LR79" s="2">
        <v>2.3987877000000002</v>
      </c>
      <c r="LS79" s="2">
        <v>1.9456004</v>
      </c>
      <c r="LT79" s="2">
        <v>2.3985088000000001</v>
      </c>
      <c r="LU79" s="2">
        <v>0.99124590000000001</v>
      </c>
      <c r="LV79" s="2">
        <v>1.7920228</v>
      </c>
      <c r="LW79" s="2">
        <v>1.5884472000000001</v>
      </c>
      <c r="LX79" s="2">
        <v>1.0100608</v>
      </c>
      <c r="LY79" s="2">
        <v>0.73115319999999995</v>
      </c>
      <c r="LZ79" s="2">
        <v>1.4932748</v>
      </c>
      <c r="MA79" s="2">
        <v>1.1358031</v>
      </c>
      <c r="MB79" s="2">
        <v>1.3313330999999999</v>
      </c>
      <c r="MC79" s="2">
        <v>0.62786710000000001</v>
      </c>
      <c r="MD79" s="2">
        <v>1.0330896000000001</v>
      </c>
      <c r="ME79" s="2">
        <v>1.9408881</v>
      </c>
      <c r="MF79" s="2">
        <v>1.3846589</v>
      </c>
      <c r="MG79" s="2">
        <v>1.7181420999999999</v>
      </c>
      <c r="MH79" s="2">
        <v>0.90342140000000004</v>
      </c>
      <c r="MI79" s="2">
        <v>0.93387989999999999</v>
      </c>
      <c r="MJ79" s="2">
        <v>2.2033423000000001</v>
      </c>
      <c r="MK79" s="2">
        <v>1.8077687</v>
      </c>
      <c r="ML79" s="2">
        <v>2.2244695999999999</v>
      </c>
      <c r="MM79" s="2">
        <v>1.8043695</v>
      </c>
      <c r="MN79" s="2">
        <v>1.3575101000000001</v>
      </c>
      <c r="MO79" s="2">
        <v>1.5016666999999999</v>
      </c>
      <c r="MP79" s="2">
        <v>1.4038435</v>
      </c>
      <c r="MQ79" s="2">
        <v>1.5549683999999999</v>
      </c>
      <c r="MR79" s="2">
        <v>1.247385</v>
      </c>
      <c r="MS79" s="2">
        <v>1.3953241000000001</v>
      </c>
      <c r="MT79" s="2">
        <v>2.0078855</v>
      </c>
      <c r="MU79" s="2">
        <v>1.4893666999999999</v>
      </c>
      <c r="MV79" s="2">
        <v>2.1832805999999998</v>
      </c>
      <c r="MW79" s="2">
        <v>1.5670317</v>
      </c>
      <c r="MX79" s="2">
        <v>0.90254239999999997</v>
      </c>
      <c r="MY79" s="2">
        <v>0.94119050000000004</v>
      </c>
      <c r="MZ79" s="2">
        <v>1.1259212000000001</v>
      </c>
      <c r="NA79" s="2">
        <v>1.7334807000000001</v>
      </c>
      <c r="NB79" s="2">
        <v>1.8648597</v>
      </c>
      <c r="NC79" s="2">
        <v>2.0538924000000001</v>
      </c>
      <c r="ND79" s="2">
        <v>1.4633364</v>
      </c>
      <c r="NE79" s="2">
        <v>1.6401593000000001</v>
      </c>
      <c r="NF79" s="2">
        <v>0.91051919999999997</v>
      </c>
      <c r="NG79" s="2">
        <v>1.1479334000000001</v>
      </c>
      <c r="NH79" s="2">
        <v>1.0587709999999999</v>
      </c>
      <c r="NI79" s="2">
        <v>1.6315651</v>
      </c>
      <c r="NJ79" s="2">
        <v>1.5533223</v>
      </c>
      <c r="NK79" s="2">
        <v>1.3756379999999999</v>
      </c>
      <c r="NL79" s="2">
        <v>1.1319375</v>
      </c>
      <c r="NM79" s="2">
        <v>1.1654530999999999</v>
      </c>
      <c r="NN79" s="2">
        <v>1.0288668000000001</v>
      </c>
      <c r="NO79" s="2">
        <v>1.9813394</v>
      </c>
      <c r="NP79" s="2">
        <v>2.1081279999999998</v>
      </c>
      <c r="NQ79" s="2">
        <v>1.934744</v>
      </c>
    </row>
    <row r="80" spans="1:381" x14ac:dyDescent="0.2">
      <c r="A80" s="3">
        <v>3347.4958270000002</v>
      </c>
      <c r="B80" s="2">
        <v>1.2821226999999999</v>
      </c>
      <c r="C80" s="2">
        <v>1.5934481</v>
      </c>
      <c r="D80" s="2">
        <v>1.5934718999999999</v>
      </c>
      <c r="E80" s="2">
        <v>1.9096713000000001</v>
      </c>
      <c r="F80" s="2">
        <v>2.0821698999999998</v>
      </c>
      <c r="G80" s="2">
        <v>1.9381705</v>
      </c>
      <c r="H80" s="2">
        <v>1.4681605</v>
      </c>
      <c r="I80" s="2">
        <v>1.5509656000000001</v>
      </c>
      <c r="J80" s="2">
        <v>1.7447245</v>
      </c>
      <c r="K80" s="2">
        <v>1.1841496</v>
      </c>
      <c r="L80" s="2">
        <v>1.6750989999999999</v>
      </c>
      <c r="M80" s="2">
        <v>1.2225010000000001</v>
      </c>
      <c r="N80" s="2">
        <v>1.7218439999999999</v>
      </c>
      <c r="O80" s="2">
        <v>1.2554551</v>
      </c>
      <c r="P80" s="2">
        <v>1.8029352000000001</v>
      </c>
      <c r="Q80" s="2">
        <v>1.5899833000000001</v>
      </c>
      <c r="R80" s="2">
        <v>1.4851300000000001</v>
      </c>
      <c r="S80" s="2">
        <v>2.0296178</v>
      </c>
      <c r="T80" s="2">
        <v>1.7042851999999999</v>
      </c>
      <c r="U80" s="2">
        <v>1.3927096999999999</v>
      </c>
      <c r="V80" s="2">
        <v>1.3167313</v>
      </c>
      <c r="W80" s="2">
        <v>1.9072806</v>
      </c>
      <c r="X80" s="2">
        <v>1.7841165000000001</v>
      </c>
      <c r="Y80" s="2">
        <v>1.5743463</v>
      </c>
      <c r="Z80" s="2">
        <v>0.81067409999999995</v>
      </c>
      <c r="AA80" s="2">
        <v>1.4217067000000001</v>
      </c>
      <c r="AB80" s="2">
        <v>1.1154868</v>
      </c>
      <c r="AC80" s="2">
        <v>1.1971691</v>
      </c>
      <c r="AD80" s="2">
        <v>1.5271325</v>
      </c>
      <c r="AE80" s="2">
        <v>1.6341105</v>
      </c>
      <c r="AF80" s="2">
        <v>1.0855165</v>
      </c>
      <c r="AG80" s="2">
        <v>1.50715</v>
      </c>
      <c r="AH80" s="2">
        <v>2.3024922999999999</v>
      </c>
      <c r="AI80" s="2">
        <v>1.5677650999999999</v>
      </c>
      <c r="AJ80" s="2">
        <v>2.0961712000000001</v>
      </c>
      <c r="AK80" s="2">
        <v>1.8999481</v>
      </c>
      <c r="AL80" s="2">
        <v>1.3064556000000001</v>
      </c>
      <c r="AM80" s="2">
        <v>1.4659814</v>
      </c>
      <c r="AN80" s="2">
        <v>1.5804674999999999</v>
      </c>
      <c r="AO80" s="2">
        <v>0.98096490000000003</v>
      </c>
      <c r="AP80" s="2">
        <v>1.4135660000000001</v>
      </c>
      <c r="AQ80" s="2">
        <v>1.2221793999999999</v>
      </c>
      <c r="AR80" s="2">
        <v>1.3152884</v>
      </c>
      <c r="AS80" s="2">
        <v>0.69134200000000001</v>
      </c>
      <c r="AT80" s="2">
        <v>1.9576640000000001</v>
      </c>
      <c r="AU80" s="2">
        <v>1.1961729999999999</v>
      </c>
      <c r="AV80" s="2">
        <v>1.8007337000000001</v>
      </c>
      <c r="AW80" s="2">
        <v>1.0935201000000001</v>
      </c>
      <c r="AX80" s="2">
        <v>1.4191844</v>
      </c>
      <c r="AY80" s="2">
        <v>1.1061748</v>
      </c>
      <c r="AZ80" s="2">
        <v>1.2630979</v>
      </c>
      <c r="BA80" s="2">
        <v>1.1156805000000001</v>
      </c>
      <c r="BB80" s="2">
        <v>1.6431199999999999</v>
      </c>
      <c r="BC80" s="2">
        <v>1.0710504999999999</v>
      </c>
      <c r="BD80" s="2">
        <v>1.3128656000000001</v>
      </c>
      <c r="BE80" s="2">
        <v>2.2604681000000002</v>
      </c>
      <c r="BF80" s="2">
        <v>1.6074468</v>
      </c>
      <c r="BG80" s="2">
        <v>1.5843796000000001</v>
      </c>
      <c r="BH80" s="2">
        <v>1.3100499999999999</v>
      </c>
      <c r="BI80" s="2">
        <v>1.1489672</v>
      </c>
      <c r="BJ80" s="2">
        <v>1.6909466</v>
      </c>
      <c r="BK80" s="2">
        <v>1.5525389999999999</v>
      </c>
      <c r="BL80" s="2">
        <v>1.3821782</v>
      </c>
      <c r="BM80" s="2">
        <v>1.7241327</v>
      </c>
      <c r="BN80" s="2">
        <v>1.2876292</v>
      </c>
      <c r="BO80" s="2">
        <v>1.3279002</v>
      </c>
      <c r="BP80" s="2">
        <v>1.8210367999999999</v>
      </c>
      <c r="BQ80" s="2">
        <v>1.3505777000000001</v>
      </c>
      <c r="BR80" s="2">
        <v>1.4699289</v>
      </c>
      <c r="BS80" s="2">
        <v>1.6625719000000001</v>
      </c>
      <c r="BT80" s="2">
        <v>1.2089858</v>
      </c>
      <c r="BU80" s="2">
        <v>2.2894809999999999</v>
      </c>
      <c r="BV80" s="2">
        <v>1.3643000000000001</v>
      </c>
      <c r="BW80" s="2">
        <v>1.3496756999999999</v>
      </c>
      <c r="BX80" s="2">
        <v>1.5998584</v>
      </c>
      <c r="BY80" s="2">
        <v>2.7828700999999998</v>
      </c>
      <c r="BZ80" s="2">
        <v>1.3625628999999999</v>
      </c>
      <c r="CA80" s="2">
        <v>1.4924052000000001</v>
      </c>
      <c r="CB80" s="2">
        <v>1.8099943999999999</v>
      </c>
      <c r="CC80" s="2">
        <v>1.9129425</v>
      </c>
      <c r="CD80" s="2">
        <v>1.5178741</v>
      </c>
      <c r="CE80" s="2">
        <v>1.2263856</v>
      </c>
      <c r="CF80" s="2">
        <v>1.8099875999999999</v>
      </c>
      <c r="CG80" s="2">
        <v>1.7729676000000001</v>
      </c>
      <c r="CH80" s="2">
        <v>1.8414934000000001</v>
      </c>
      <c r="CI80" s="2">
        <v>1.2544025000000001</v>
      </c>
      <c r="CJ80" s="2">
        <v>1.4866877999999999</v>
      </c>
      <c r="CK80" s="2">
        <v>1.3559916999999999</v>
      </c>
      <c r="CL80" s="2">
        <v>2.1267784999999999</v>
      </c>
      <c r="CM80" s="2">
        <v>1.3015042999999999</v>
      </c>
      <c r="CN80" s="2">
        <v>1.283283</v>
      </c>
      <c r="CO80" s="2">
        <v>1.6799660000000001</v>
      </c>
      <c r="CP80" s="2">
        <v>2.353059</v>
      </c>
      <c r="CQ80" s="2">
        <v>1.3158650999999999</v>
      </c>
      <c r="CR80" s="2">
        <v>1.2085215</v>
      </c>
      <c r="CS80" s="2">
        <v>1.6131967</v>
      </c>
      <c r="CT80" s="2">
        <v>1.5947004</v>
      </c>
      <c r="CU80" s="2">
        <v>1.9106354000000001</v>
      </c>
      <c r="CV80" s="2">
        <v>1.1769940000000001</v>
      </c>
      <c r="CW80" s="2">
        <v>1.755933</v>
      </c>
      <c r="CX80" s="2">
        <v>1.7402595000000001</v>
      </c>
      <c r="CY80" s="2">
        <v>1.5527355</v>
      </c>
      <c r="CZ80" s="2">
        <v>0.98565740000000002</v>
      </c>
      <c r="DA80" s="2">
        <v>1.5352207</v>
      </c>
      <c r="DB80" s="2">
        <v>1.7098735</v>
      </c>
      <c r="DC80" s="2">
        <v>2.2229161999999998</v>
      </c>
      <c r="DD80" s="2">
        <v>1.6276349999999999</v>
      </c>
      <c r="DE80" s="2">
        <v>2.1395216000000001</v>
      </c>
      <c r="DF80" s="2">
        <v>1.4105171999999999</v>
      </c>
      <c r="DG80" s="2">
        <v>1.1715218999999999</v>
      </c>
      <c r="DH80" s="2">
        <v>0.76138110000000003</v>
      </c>
      <c r="DI80" s="2">
        <v>1.4411847</v>
      </c>
      <c r="DJ80" s="2">
        <v>1.3413774999999999</v>
      </c>
      <c r="DK80" s="2">
        <v>1.2511969000000001</v>
      </c>
      <c r="DL80" s="2">
        <v>1.6052915000000001</v>
      </c>
      <c r="DM80" s="2">
        <v>1.2145343</v>
      </c>
      <c r="DN80" s="2">
        <v>1.4880669</v>
      </c>
      <c r="DO80" s="2">
        <v>1.4195283999999999</v>
      </c>
      <c r="DP80" s="2">
        <v>1.622214</v>
      </c>
      <c r="DQ80" s="2">
        <v>1.0882442999999999</v>
      </c>
      <c r="DR80" s="2">
        <v>0.95441710000000002</v>
      </c>
      <c r="DS80" s="2">
        <v>1.5085014999999999</v>
      </c>
      <c r="DT80" s="2">
        <v>0.91490930000000004</v>
      </c>
      <c r="DU80" s="2">
        <v>0.93442049999999999</v>
      </c>
      <c r="DV80" s="2">
        <v>1.4309577</v>
      </c>
      <c r="DW80" s="2">
        <v>1.0020424999999999</v>
      </c>
      <c r="DX80" s="2">
        <v>1.1269503999999999</v>
      </c>
      <c r="DY80" s="2">
        <v>1.8405966</v>
      </c>
      <c r="DZ80" s="2">
        <v>1.1664068000000001</v>
      </c>
      <c r="EA80" s="2">
        <v>1.1351887000000001</v>
      </c>
      <c r="EB80" s="2">
        <v>1.8177805</v>
      </c>
      <c r="EC80" s="2">
        <v>1.1968445999999999</v>
      </c>
      <c r="ED80" s="2">
        <v>1.1000973000000001</v>
      </c>
      <c r="EE80" s="2">
        <v>1.2109044</v>
      </c>
      <c r="EF80" s="2">
        <v>1.0672191</v>
      </c>
      <c r="EG80" s="2">
        <v>1.2372628999999999</v>
      </c>
      <c r="EH80" s="2">
        <v>1.1146174</v>
      </c>
      <c r="EI80" s="2">
        <v>1.5010041000000001</v>
      </c>
      <c r="EJ80" s="2">
        <v>1.5989378999999999</v>
      </c>
      <c r="EK80" s="2">
        <v>1.7247039</v>
      </c>
      <c r="EL80" s="2">
        <v>1.0351466</v>
      </c>
      <c r="EM80" s="2">
        <v>1.9383017</v>
      </c>
      <c r="EN80" s="2">
        <v>1.1727417</v>
      </c>
      <c r="EO80" s="2">
        <v>1.7486328</v>
      </c>
      <c r="EP80" s="2">
        <v>1.4553927</v>
      </c>
      <c r="EQ80" s="2">
        <v>0.75104199999999999</v>
      </c>
      <c r="ER80" s="2">
        <v>1.3058613999999999</v>
      </c>
      <c r="ES80" s="2">
        <v>1.2852619999999999</v>
      </c>
      <c r="ET80" s="2">
        <v>2.2744875000000002</v>
      </c>
      <c r="EU80" s="2">
        <v>0.87548060000000005</v>
      </c>
      <c r="EV80" s="2">
        <v>0.88733240000000002</v>
      </c>
      <c r="EW80" s="2">
        <v>2.4829612999999999</v>
      </c>
      <c r="EX80" s="2">
        <v>2.1182327999999999</v>
      </c>
      <c r="EY80" s="2">
        <v>1.2163002000000001</v>
      </c>
      <c r="EZ80" s="2">
        <v>1.4244177</v>
      </c>
      <c r="FA80" s="2">
        <v>1.0556299</v>
      </c>
      <c r="FB80" s="2">
        <v>1.6514312</v>
      </c>
      <c r="FC80" s="2">
        <v>1.3061474</v>
      </c>
      <c r="FD80" s="2">
        <v>1.8132866000000001</v>
      </c>
      <c r="FE80" s="2">
        <v>1.4860313000000001</v>
      </c>
      <c r="FF80" s="2">
        <v>2.1267757</v>
      </c>
      <c r="FG80" s="2">
        <v>2.2334569000000002</v>
      </c>
      <c r="FH80" s="2">
        <v>2.4927842999999998</v>
      </c>
      <c r="FI80" s="2">
        <v>1.2288212999999999</v>
      </c>
      <c r="FJ80" s="2">
        <v>1.8226726</v>
      </c>
      <c r="FK80" s="2">
        <v>1.2403392</v>
      </c>
      <c r="FL80" s="2">
        <v>1.5276495000000001</v>
      </c>
      <c r="FM80" s="2">
        <v>1.3622169</v>
      </c>
      <c r="FN80" s="2">
        <v>1.6672467</v>
      </c>
      <c r="FO80" s="2">
        <v>1.6966298</v>
      </c>
      <c r="FP80" s="2">
        <v>1.8298158</v>
      </c>
      <c r="FQ80" s="2">
        <v>1.8937231999999999</v>
      </c>
      <c r="FR80" s="2">
        <v>1.2713174</v>
      </c>
      <c r="FS80" s="2">
        <v>1.2162006000000001</v>
      </c>
      <c r="FT80" s="2">
        <v>0.98662780000000005</v>
      </c>
      <c r="FU80" s="2">
        <v>1.9081226</v>
      </c>
      <c r="FV80" s="2">
        <v>1.4674712999999999</v>
      </c>
      <c r="FW80" s="2">
        <v>1.4559401999999999</v>
      </c>
      <c r="FX80" s="2">
        <v>1.2163218</v>
      </c>
      <c r="FY80" s="2">
        <v>1.2474418</v>
      </c>
      <c r="FZ80" s="2">
        <v>1.2385143999999999</v>
      </c>
      <c r="GA80" s="2">
        <v>1.3314613</v>
      </c>
      <c r="GB80" s="2">
        <v>1.2993957</v>
      </c>
      <c r="GC80" s="2">
        <v>1.5214548000000001</v>
      </c>
      <c r="GD80" s="2">
        <v>1.7330242</v>
      </c>
      <c r="GE80" s="2">
        <v>0.70690960000000003</v>
      </c>
      <c r="GF80" s="2">
        <v>1.4606956</v>
      </c>
      <c r="GG80" s="2">
        <v>1.2360811</v>
      </c>
      <c r="GH80" s="2">
        <v>1.7146536000000001</v>
      </c>
      <c r="GI80" s="2">
        <v>2.5132650000000001</v>
      </c>
      <c r="GJ80" s="2">
        <v>0.88949400000000001</v>
      </c>
      <c r="GK80" s="2">
        <v>1.1378779999999999</v>
      </c>
      <c r="GL80" s="2">
        <v>2.4618844000000002</v>
      </c>
      <c r="GM80" s="2">
        <v>1.6910693000000001</v>
      </c>
      <c r="GN80" s="2">
        <v>2.0266384</v>
      </c>
      <c r="GO80" s="2">
        <v>0.80519269999999998</v>
      </c>
      <c r="GP80" s="2">
        <v>0.74713030000000002</v>
      </c>
      <c r="GQ80" s="2">
        <v>1.1710719999999999</v>
      </c>
      <c r="GR80" s="2">
        <v>1.6315249000000001</v>
      </c>
      <c r="GS80" s="2">
        <v>1.082341</v>
      </c>
      <c r="GT80" s="2">
        <v>1.1218117000000001</v>
      </c>
      <c r="GU80" s="2">
        <v>1.4377009999999999</v>
      </c>
      <c r="GV80" s="2">
        <v>2.0447500999999999</v>
      </c>
      <c r="GW80" s="2">
        <v>2.7643233999999999</v>
      </c>
      <c r="GX80" s="2">
        <v>1.4531765999999999</v>
      </c>
      <c r="GY80" s="2">
        <v>1.3458855000000001</v>
      </c>
      <c r="GZ80" s="2">
        <v>1.1480626</v>
      </c>
      <c r="HA80" s="2">
        <v>1.3427944999999999</v>
      </c>
      <c r="HB80" s="2">
        <v>1.3600649</v>
      </c>
      <c r="HC80" s="2">
        <v>1.9112579999999999</v>
      </c>
      <c r="HD80" s="2">
        <v>1.4643879</v>
      </c>
      <c r="HE80" s="2">
        <v>2.393151</v>
      </c>
      <c r="HF80" s="2">
        <v>0.83903729999999999</v>
      </c>
      <c r="HG80" s="2">
        <v>1.5500936999999999</v>
      </c>
      <c r="HH80" s="2">
        <v>1.6548925999999999</v>
      </c>
      <c r="HI80" s="2">
        <v>1.3649188999999999</v>
      </c>
      <c r="HJ80" s="2">
        <v>1.0452286</v>
      </c>
      <c r="HK80" s="2">
        <v>1.5290531000000001</v>
      </c>
      <c r="HL80" s="2">
        <v>2.0733598</v>
      </c>
      <c r="HM80" s="2">
        <v>1.3802521999999999</v>
      </c>
      <c r="HN80" s="2">
        <v>1.3872907999999999</v>
      </c>
      <c r="HO80" s="2">
        <v>1.4416937000000001</v>
      </c>
      <c r="HP80" s="2">
        <v>2.1506357999999999</v>
      </c>
      <c r="HQ80" s="2">
        <v>1.7301369</v>
      </c>
      <c r="HR80" s="2">
        <v>1.813442</v>
      </c>
      <c r="HS80" s="2">
        <v>1.7048825999999999</v>
      </c>
      <c r="HT80" s="2">
        <v>1.2193285</v>
      </c>
      <c r="HU80" s="2">
        <v>1.7003470999999999</v>
      </c>
      <c r="HV80" s="2">
        <v>1.6664664</v>
      </c>
      <c r="HW80" s="2">
        <v>1.513547</v>
      </c>
      <c r="HX80" s="2">
        <v>1.4853136</v>
      </c>
      <c r="HY80" s="2">
        <v>1.2274784000000001</v>
      </c>
      <c r="HZ80" s="2">
        <v>1.271922</v>
      </c>
      <c r="IA80" s="2">
        <v>2.2937273999999999</v>
      </c>
      <c r="IB80" s="2">
        <v>1.6658721000000001</v>
      </c>
      <c r="IC80" s="2">
        <v>1.7328729</v>
      </c>
      <c r="ID80" s="2">
        <v>1.2265322999999999</v>
      </c>
      <c r="IE80" s="2">
        <v>1.4147196</v>
      </c>
      <c r="IF80" s="2">
        <v>1.4029954</v>
      </c>
      <c r="IG80" s="2">
        <v>1.0968792999999999</v>
      </c>
      <c r="IH80" s="2">
        <v>0.84452959999999999</v>
      </c>
      <c r="II80" s="2">
        <v>1.6740847999999999</v>
      </c>
      <c r="IJ80" s="2">
        <v>1.7108512</v>
      </c>
      <c r="IK80" s="2">
        <v>2.0367432999999999</v>
      </c>
      <c r="IL80" s="2">
        <v>1.5562128</v>
      </c>
      <c r="IM80" s="2">
        <v>1.5990138</v>
      </c>
      <c r="IN80" s="2">
        <v>1.7592504</v>
      </c>
      <c r="IO80" s="2">
        <v>2.2786013000000001</v>
      </c>
      <c r="IP80" s="2">
        <v>1.9499542999999999</v>
      </c>
      <c r="IQ80" s="2">
        <v>1.2212673000000001</v>
      </c>
      <c r="IR80" s="2">
        <v>1.9962386999999999</v>
      </c>
      <c r="IS80" s="2">
        <v>1.1278591</v>
      </c>
      <c r="IT80" s="2">
        <v>2.1753885999999998</v>
      </c>
      <c r="IU80" s="2">
        <v>1.0736517000000001</v>
      </c>
      <c r="IV80" s="2">
        <v>2.4420291999999999</v>
      </c>
      <c r="IW80" s="2">
        <v>2.0567389</v>
      </c>
      <c r="IX80" s="2">
        <v>1.9106707999999999</v>
      </c>
      <c r="IY80" s="2">
        <v>2.4724184999999999</v>
      </c>
      <c r="IZ80" s="2">
        <v>1.5239144</v>
      </c>
      <c r="JA80" s="2">
        <v>1.2858911</v>
      </c>
      <c r="JB80" s="2">
        <v>2.1435086000000001</v>
      </c>
      <c r="JC80" s="2">
        <v>0.94604129999999997</v>
      </c>
      <c r="JD80" s="2">
        <v>1.8803814000000001</v>
      </c>
      <c r="JE80" s="2">
        <v>1.9510179999999999</v>
      </c>
      <c r="JF80" s="2">
        <v>2.1658322000000001</v>
      </c>
      <c r="JG80" s="2">
        <v>1.9167527</v>
      </c>
      <c r="JH80" s="2">
        <v>1.6412640999999999</v>
      </c>
      <c r="JI80" s="2">
        <v>1.4147848000000001</v>
      </c>
      <c r="JJ80" s="2">
        <v>1.5783742999999999</v>
      </c>
      <c r="JK80" s="2">
        <v>1.5372341</v>
      </c>
      <c r="JL80" s="2">
        <v>1.6828387</v>
      </c>
      <c r="JM80" s="2">
        <v>1.6202502999999999</v>
      </c>
      <c r="JN80" s="2">
        <v>1.8810148</v>
      </c>
      <c r="JO80" s="2">
        <v>1.2949759999999999</v>
      </c>
      <c r="JP80" s="2">
        <v>1.1653619</v>
      </c>
      <c r="JQ80" s="2">
        <v>1.3745691</v>
      </c>
      <c r="JR80" s="2">
        <v>1.3723206999999999</v>
      </c>
      <c r="JS80" s="2">
        <v>1.5189256</v>
      </c>
      <c r="JT80" s="2">
        <v>0.91615469999999999</v>
      </c>
      <c r="JU80" s="2">
        <v>1.2248825000000001</v>
      </c>
      <c r="JV80" s="2">
        <v>1.8764748</v>
      </c>
      <c r="JW80" s="2">
        <v>1.9645073</v>
      </c>
      <c r="JX80" s="2">
        <v>1.7031343000000001</v>
      </c>
      <c r="JY80" s="2">
        <v>1.184212</v>
      </c>
      <c r="JZ80" s="2">
        <v>1.2307148999999999</v>
      </c>
      <c r="KA80" s="2">
        <v>1.4280892000000001</v>
      </c>
      <c r="KB80" s="2">
        <v>1.3554105000000001</v>
      </c>
      <c r="KC80" s="2">
        <v>1.3517235999999999</v>
      </c>
      <c r="KD80" s="2">
        <v>1.3006682000000001</v>
      </c>
      <c r="KE80" s="2">
        <v>1.4850962999999999</v>
      </c>
      <c r="KF80" s="2">
        <v>2.3052367</v>
      </c>
      <c r="KG80" s="2">
        <v>0.48170540000000001</v>
      </c>
      <c r="KH80" s="2">
        <v>1.2105140000000001</v>
      </c>
      <c r="KI80" s="2">
        <v>1.2700332000000001</v>
      </c>
      <c r="KJ80" s="2">
        <v>2.0116233000000001</v>
      </c>
      <c r="KK80" s="2">
        <v>1.4289767</v>
      </c>
      <c r="KL80" s="2">
        <v>2.9544980000000001</v>
      </c>
      <c r="KM80" s="2">
        <v>1.5849457</v>
      </c>
      <c r="KN80" s="2">
        <v>1.5614899</v>
      </c>
      <c r="KO80" s="2">
        <v>0.85878980000000005</v>
      </c>
      <c r="KP80" s="2">
        <v>1.4764006000000001</v>
      </c>
      <c r="KQ80" s="2">
        <v>1.2095947</v>
      </c>
      <c r="KR80" s="2">
        <v>1.3826156999999999</v>
      </c>
      <c r="KS80" s="2">
        <v>2.2416295000000002</v>
      </c>
      <c r="KT80" s="2">
        <v>1.3797459000000001</v>
      </c>
      <c r="KU80" s="2">
        <v>1.4700633999999999</v>
      </c>
      <c r="KV80" s="2">
        <v>2.1841811999999998</v>
      </c>
      <c r="KW80" s="2">
        <v>1.4867229</v>
      </c>
      <c r="KX80" s="2">
        <v>1.7847875</v>
      </c>
      <c r="KY80" s="2">
        <v>1.0259076</v>
      </c>
      <c r="KZ80" s="2">
        <v>1.7107592</v>
      </c>
      <c r="LA80" s="2">
        <v>1.2116817</v>
      </c>
      <c r="LB80" s="2">
        <v>1.6856609</v>
      </c>
      <c r="LC80" s="2">
        <v>1.7461565999999999</v>
      </c>
      <c r="LD80" s="2">
        <v>1.5442868000000001</v>
      </c>
      <c r="LE80" s="2">
        <v>1.5799228999999999</v>
      </c>
      <c r="LF80" s="2">
        <v>1.4253475</v>
      </c>
      <c r="LG80" s="2">
        <v>1.7315122000000001</v>
      </c>
      <c r="LH80" s="2">
        <v>1.3536895</v>
      </c>
      <c r="LI80" s="2">
        <v>1.7773741000000001</v>
      </c>
      <c r="LJ80" s="2">
        <v>2.2975897000000001</v>
      </c>
      <c r="LK80" s="2">
        <v>1.0988916</v>
      </c>
      <c r="LL80" s="2">
        <v>1.6500241</v>
      </c>
      <c r="LM80" s="2">
        <v>2.1921911999999999</v>
      </c>
      <c r="LN80" s="2">
        <v>1.0540198999999999</v>
      </c>
      <c r="LO80" s="2">
        <v>1.3434902</v>
      </c>
      <c r="LP80" s="2">
        <v>2.0346346999999998</v>
      </c>
      <c r="LQ80" s="2">
        <v>1.8995177000000001</v>
      </c>
      <c r="LR80" s="2">
        <v>1.5792967</v>
      </c>
      <c r="LS80" s="2">
        <v>2.0417814999999999</v>
      </c>
      <c r="LT80" s="2">
        <v>1.4978399</v>
      </c>
      <c r="LU80" s="2">
        <v>1.7135772</v>
      </c>
      <c r="LV80" s="2">
        <v>2.1380086999999999</v>
      </c>
      <c r="LW80" s="2">
        <v>1.157535</v>
      </c>
      <c r="LX80" s="2">
        <v>1.6468175</v>
      </c>
      <c r="LY80" s="2">
        <v>1.2620633999999999</v>
      </c>
      <c r="LZ80" s="2">
        <v>1.2446755</v>
      </c>
      <c r="MA80" s="2">
        <v>1.9549738000000001</v>
      </c>
      <c r="MB80" s="2">
        <v>1.3741878999999999</v>
      </c>
      <c r="MC80" s="2">
        <v>1.0375076000000001</v>
      </c>
      <c r="MD80" s="2">
        <v>1.8154344</v>
      </c>
      <c r="ME80" s="2">
        <v>1.5071973000000001</v>
      </c>
      <c r="MF80" s="2">
        <v>1.4418503</v>
      </c>
      <c r="MG80" s="2">
        <v>1.0694279</v>
      </c>
      <c r="MH80" s="2">
        <v>1.1743494999999999</v>
      </c>
      <c r="MI80" s="2">
        <v>1.7657103000000001</v>
      </c>
      <c r="MJ80" s="2">
        <v>2.1398177</v>
      </c>
      <c r="MK80" s="2">
        <v>1.3586800000000001</v>
      </c>
      <c r="ML80" s="2">
        <v>2.5494743999999998</v>
      </c>
      <c r="MM80" s="2">
        <v>2.2581310000000001</v>
      </c>
      <c r="MN80" s="2">
        <v>1.4691144</v>
      </c>
      <c r="MO80" s="2">
        <v>1.2601201</v>
      </c>
      <c r="MP80" s="2">
        <v>1.3167674</v>
      </c>
      <c r="MQ80" s="2">
        <v>1.7333308000000001</v>
      </c>
      <c r="MR80" s="2">
        <v>0.87910279999999996</v>
      </c>
      <c r="MS80" s="2">
        <v>1.8773538000000001</v>
      </c>
      <c r="MT80" s="2">
        <v>1.7400153</v>
      </c>
      <c r="MU80" s="2">
        <v>1.4359763000000001</v>
      </c>
      <c r="MV80" s="2">
        <v>1.5361921000000001</v>
      </c>
      <c r="MW80" s="2">
        <v>1.8501364</v>
      </c>
      <c r="MX80" s="2">
        <v>1.2399969</v>
      </c>
      <c r="MY80" s="2">
        <v>0.9645937</v>
      </c>
      <c r="MZ80" s="2">
        <v>2.0302828000000002</v>
      </c>
      <c r="NA80" s="2">
        <v>1.154018</v>
      </c>
      <c r="NB80" s="2">
        <v>1.357226</v>
      </c>
      <c r="NC80" s="2">
        <v>1.5449191</v>
      </c>
      <c r="ND80" s="2">
        <v>1.0253926</v>
      </c>
      <c r="NE80" s="2">
        <v>1.7554812</v>
      </c>
      <c r="NF80" s="2">
        <v>1.7115848</v>
      </c>
      <c r="NG80" s="2">
        <v>2.6114763999999999</v>
      </c>
      <c r="NH80" s="2">
        <v>1.5528626000000001</v>
      </c>
      <c r="NI80" s="2">
        <v>1.5776410999999999</v>
      </c>
      <c r="NJ80" s="2">
        <v>0.88676909999999998</v>
      </c>
      <c r="NK80" s="2">
        <v>1.3425119999999999</v>
      </c>
      <c r="NL80" s="2">
        <v>1.9814906000000001</v>
      </c>
      <c r="NM80" s="2">
        <v>1.7165984999999999</v>
      </c>
      <c r="NN80" s="2">
        <v>2.1107402999999998</v>
      </c>
      <c r="NO80" s="2">
        <v>1.5945225000000001</v>
      </c>
      <c r="NP80" s="2">
        <v>1.4204768999999999</v>
      </c>
      <c r="NQ80" s="2">
        <v>1.7472025</v>
      </c>
    </row>
    <row r="81" spans="1:381" x14ac:dyDescent="0.2">
      <c r="A81" s="3">
        <v>3351.68941</v>
      </c>
      <c r="B81" s="2">
        <v>0.97817209999999999</v>
      </c>
      <c r="C81" s="2">
        <v>1.2092985000000001</v>
      </c>
      <c r="D81" s="2">
        <v>1.2046585000000001</v>
      </c>
      <c r="E81" s="2">
        <v>1.5460731000000001</v>
      </c>
      <c r="F81" s="2">
        <v>1.7498248000000001</v>
      </c>
      <c r="G81" s="2">
        <v>2.1003566</v>
      </c>
      <c r="H81" s="2">
        <v>1.2759959999999999</v>
      </c>
      <c r="I81" s="2">
        <v>1.0773098000000001</v>
      </c>
      <c r="J81" s="2">
        <v>1.876436</v>
      </c>
      <c r="K81" s="2">
        <v>1.3597942999999999</v>
      </c>
      <c r="L81" s="2">
        <v>1.8126085000000001</v>
      </c>
      <c r="M81" s="2">
        <v>1.1164371</v>
      </c>
      <c r="N81" s="2">
        <v>1.8033034999999999</v>
      </c>
      <c r="O81" s="2">
        <v>1.2035678999999999</v>
      </c>
      <c r="P81" s="2">
        <v>0.95812120000000001</v>
      </c>
      <c r="Q81" s="2">
        <v>1.7233269</v>
      </c>
      <c r="R81" s="2">
        <v>1.7011027999999999</v>
      </c>
      <c r="S81" s="2">
        <v>1.6138177</v>
      </c>
      <c r="T81" s="2">
        <v>1.3382814000000001</v>
      </c>
      <c r="U81" s="2">
        <v>1.2417100000000001</v>
      </c>
      <c r="V81" s="2">
        <v>1.5826359999999999</v>
      </c>
      <c r="W81" s="2">
        <v>1.6966901999999999</v>
      </c>
      <c r="X81" s="2">
        <v>1.5788082999999999</v>
      </c>
      <c r="Y81" s="2">
        <v>1.8955070999999999</v>
      </c>
      <c r="Z81" s="2">
        <v>1.3595904999999999</v>
      </c>
      <c r="AA81" s="2">
        <v>1.2386732</v>
      </c>
      <c r="AB81" s="2">
        <v>1.9107186</v>
      </c>
      <c r="AC81" s="2">
        <v>1.4464600000000001</v>
      </c>
      <c r="AD81" s="2">
        <v>0.88078239999999997</v>
      </c>
      <c r="AE81" s="2">
        <v>2.037731</v>
      </c>
      <c r="AF81" s="2">
        <v>1.6885661000000001</v>
      </c>
      <c r="AG81" s="2">
        <v>0.95199840000000002</v>
      </c>
      <c r="AH81" s="2">
        <v>1.3899717</v>
      </c>
      <c r="AI81" s="2">
        <v>1.2847432999999999</v>
      </c>
      <c r="AJ81" s="2">
        <v>1.8567051000000001</v>
      </c>
      <c r="AK81" s="2">
        <v>1.5321606000000001</v>
      </c>
      <c r="AL81" s="2">
        <v>1.0599764</v>
      </c>
      <c r="AM81" s="2">
        <v>1.1265141999999999</v>
      </c>
      <c r="AN81" s="2">
        <v>1.7900199000000001</v>
      </c>
      <c r="AO81" s="2">
        <v>1.2994873</v>
      </c>
      <c r="AP81" s="2">
        <v>0.85629420000000001</v>
      </c>
      <c r="AQ81" s="2">
        <v>1.5932017999999999</v>
      </c>
      <c r="AR81" s="2">
        <v>1.1607855</v>
      </c>
      <c r="AS81" s="2">
        <v>1.3291508000000001</v>
      </c>
      <c r="AT81" s="2">
        <v>1.0834558000000001</v>
      </c>
      <c r="AU81" s="2">
        <v>0.98678929999999998</v>
      </c>
      <c r="AV81" s="2">
        <v>1.6432514</v>
      </c>
      <c r="AW81" s="2">
        <v>1.8534781</v>
      </c>
      <c r="AX81" s="2">
        <v>1.2927934999999999</v>
      </c>
      <c r="AY81" s="2">
        <v>1.2245992999999999</v>
      </c>
      <c r="AZ81" s="2">
        <v>1.1922630999999999</v>
      </c>
      <c r="BA81" s="2">
        <v>1.6460105</v>
      </c>
      <c r="BB81" s="2">
        <v>1.5240278</v>
      </c>
      <c r="BC81" s="2">
        <v>1.4656364</v>
      </c>
      <c r="BD81" s="2">
        <v>2.0585738</v>
      </c>
      <c r="BE81" s="2">
        <v>1.8958044999999999</v>
      </c>
      <c r="BF81" s="2">
        <v>2.4599419999999999</v>
      </c>
      <c r="BG81" s="2">
        <v>2.2116878</v>
      </c>
      <c r="BH81" s="2">
        <v>1.0388242000000001</v>
      </c>
      <c r="BI81" s="2">
        <v>1.0489542000000001</v>
      </c>
      <c r="BJ81" s="2">
        <v>0.79279929999999998</v>
      </c>
      <c r="BK81" s="2">
        <v>1.1744984000000001</v>
      </c>
      <c r="BL81" s="2">
        <v>1.9384326999999999</v>
      </c>
      <c r="BM81" s="2">
        <v>1.4594940999999999</v>
      </c>
      <c r="BN81" s="2">
        <v>1.4693761999999999</v>
      </c>
      <c r="BO81" s="2">
        <v>1.6747818999999999</v>
      </c>
      <c r="BP81" s="2">
        <v>1.1930128</v>
      </c>
      <c r="BQ81" s="2">
        <v>1.4721343</v>
      </c>
      <c r="BR81" s="2">
        <v>1.4621096</v>
      </c>
      <c r="BS81" s="2">
        <v>1.103418</v>
      </c>
      <c r="BT81" s="2">
        <v>1.8862296000000001</v>
      </c>
      <c r="BU81" s="2">
        <v>1.2483938999999999</v>
      </c>
      <c r="BV81" s="2">
        <v>1.6692522000000001</v>
      </c>
      <c r="BW81" s="2">
        <v>1.3551107</v>
      </c>
      <c r="BX81" s="2">
        <v>2.1472837999999999</v>
      </c>
      <c r="BY81" s="2">
        <v>1.6029275999999999</v>
      </c>
      <c r="BZ81" s="2">
        <v>1.1952229999999999</v>
      </c>
      <c r="CA81" s="2">
        <v>1.1530178</v>
      </c>
      <c r="CB81" s="2">
        <v>0.98953970000000002</v>
      </c>
      <c r="CC81" s="2">
        <v>1.2028546</v>
      </c>
      <c r="CD81" s="2">
        <v>1.0191024</v>
      </c>
      <c r="CE81" s="2">
        <v>2.3665683999999998</v>
      </c>
      <c r="CF81" s="2">
        <v>1.9377019</v>
      </c>
      <c r="CG81" s="2">
        <v>1.372387</v>
      </c>
      <c r="CH81" s="2">
        <v>1.7025022999999999</v>
      </c>
      <c r="CI81" s="2">
        <v>1.2590353000000001</v>
      </c>
      <c r="CJ81" s="2">
        <v>1.8474674</v>
      </c>
      <c r="CK81" s="2">
        <v>2.0344628</v>
      </c>
      <c r="CL81" s="2">
        <v>1.5066252</v>
      </c>
      <c r="CM81" s="2">
        <v>1.0765914000000001</v>
      </c>
      <c r="CN81" s="2">
        <v>1.5809713000000001</v>
      </c>
      <c r="CO81" s="2">
        <v>1.6648841000000001</v>
      </c>
      <c r="CP81" s="2">
        <v>1.703935</v>
      </c>
      <c r="CQ81" s="2">
        <v>1.0701206000000001</v>
      </c>
      <c r="CR81" s="2">
        <v>1.1227465999999999</v>
      </c>
      <c r="CS81" s="2">
        <v>0.97849929999999996</v>
      </c>
      <c r="CT81" s="2">
        <v>0.96607379999999998</v>
      </c>
      <c r="CU81" s="2">
        <v>2.1814632999999999</v>
      </c>
      <c r="CV81" s="2">
        <v>1.9503265000000001</v>
      </c>
      <c r="CW81" s="2">
        <v>1.1918439999999999</v>
      </c>
      <c r="CX81" s="2">
        <v>1.7578484999999999</v>
      </c>
      <c r="CY81" s="2">
        <v>1.198199</v>
      </c>
      <c r="CZ81" s="2">
        <v>1.8687336999999999</v>
      </c>
      <c r="DA81" s="2">
        <v>1.535787</v>
      </c>
      <c r="DB81" s="2">
        <v>0.87841179999999996</v>
      </c>
      <c r="DC81" s="2">
        <v>1.9231088999999999</v>
      </c>
      <c r="DD81" s="2">
        <v>1.5475498000000001</v>
      </c>
      <c r="DE81" s="2">
        <v>0.70086700000000002</v>
      </c>
      <c r="DF81" s="2">
        <v>1.3223860000000001</v>
      </c>
      <c r="DG81" s="2">
        <v>1.1090841</v>
      </c>
      <c r="DH81" s="2">
        <v>0.97905319999999996</v>
      </c>
      <c r="DI81" s="2">
        <v>1.0784571000000001</v>
      </c>
      <c r="DJ81" s="2">
        <v>1.2813994</v>
      </c>
      <c r="DK81" s="2">
        <v>0.75746740000000001</v>
      </c>
      <c r="DL81" s="2">
        <v>2.1383255000000001</v>
      </c>
      <c r="DM81" s="2">
        <v>1.0561309999999999</v>
      </c>
      <c r="DN81" s="2">
        <v>1.9722301</v>
      </c>
      <c r="DO81" s="2">
        <v>1.1667898999999999</v>
      </c>
      <c r="DP81" s="2">
        <v>1.4796623</v>
      </c>
      <c r="DQ81" s="2">
        <v>1.1070576999999999</v>
      </c>
      <c r="DR81" s="2">
        <v>1.0299613999999999</v>
      </c>
      <c r="DS81" s="2">
        <v>1.0480361</v>
      </c>
      <c r="DT81" s="2">
        <v>1.0949477999999999</v>
      </c>
      <c r="DU81" s="2">
        <v>0.7390487</v>
      </c>
      <c r="DV81" s="2">
        <v>1.300978</v>
      </c>
      <c r="DW81" s="2">
        <v>0.88938329999999999</v>
      </c>
      <c r="DX81" s="2">
        <v>0.74068560000000006</v>
      </c>
      <c r="DY81" s="2">
        <v>0.94182350000000004</v>
      </c>
      <c r="DZ81" s="2">
        <v>0.6714215</v>
      </c>
      <c r="EA81" s="2">
        <v>1.0849043</v>
      </c>
      <c r="EB81" s="2">
        <v>1.6080958999999999</v>
      </c>
      <c r="EC81" s="2">
        <v>1.0850960999999999</v>
      </c>
      <c r="ED81" s="2">
        <v>0.70848359999999999</v>
      </c>
      <c r="EE81" s="2">
        <v>0.69321670000000002</v>
      </c>
      <c r="EF81" s="2">
        <v>0.99255850000000001</v>
      </c>
      <c r="EG81" s="2">
        <v>0.85953780000000002</v>
      </c>
      <c r="EH81" s="2">
        <v>0.78125800000000001</v>
      </c>
      <c r="EI81" s="2">
        <v>0.84637030000000002</v>
      </c>
      <c r="EJ81" s="2">
        <v>1.4658968000000001</v>
      </c>
      <c r="EK81" s="2">
        <v>0.80589599999999995</v>
      </c>
      <c r="EL81" s="2">
        <v>1.4951091999999999</v>
      </c>
      <c r="EM81" s="2">
        <v>1.4623123</v>
      </c>
      <c r="EN81" s="2">
        <v>1.1294804000000001</v>
      </c>
      <c r="EO81" s="2">
        <v>1.1467204</v>
      </c>
      <c r="EP81" s="2">
        <v>0.74777380000000004</v>
      </c>
      <c r="EQ81" s="2">
        <v>0.53665180000000001</v>
      </c>
      <c r="ER81" s="2">
        <v>1.3386977</v>
      </c>
      <c r="ES81" s="2">
        <v>1.5460957</v>
      </c>
      <c r="ET81" s="2">
        <v>1.3904799999999999</v>
      </c>
      <c r="EU81" s="2">
        <v>0.75839990000000002</v>
      </c>
      <c r="EV81" s="2">
        <v>1.9394115999999999</v>
      </c>
      <c r="EW81" s="2">
        <v>1.4928091000000001</v>
      </c>
      <c r="EX81" s="2">
        <v>1.7144804</v>
      </c>
      <c r="EY81" s="2">
        <v>0.68355469999999996</v>
      </c>
      <c r="EZ81" s="2">
        <v>0.97776980000000002</v>
      </c>
      <c r="FA81" s="2">
        <v>1.0517072000000001</v>
      </c>
      <c r="FB81" s="2">
        <v>1.3207774000000001</v>
      </c>
      <c r="FC81" s="2">
        <v>1.7766956</v>
      </c>
      <c r="FD81" s="2">
        <v>0.84980630000000001</v>
      </c>
      <c r="FE81" s="2">
        <v>1.6976648000000001</v>
      </c>
      <c r="FF81" s="2">
        <v>2.2586602999999998</v>
      </c>
      <c r="FG81" s="2">
        <v>2.2685683000000001</v>
      </c>
      <c r="FH81" s="2">
        <v>1.5737935999999999</v>
      </c>
      <c r="FI81" s="2">
        <v>1.5719433</v>
      </c>
      <c r="FJ81" s="2">
        <v>1.6232202</v>
      </c>
      <c r="FK81" s="2">
        <v>1.7006899</v>
      </c>
      <c r="FL81" s="2">
        <v>1.248523</v>
      </c>
      <c r="FM81" s="2">
        <v>1.6544574999999999</v>
      </c>
      <c r="FN81" s="2">
        <v>1.6446212</v>
      </c>
      <c r="FO81" s="2">
        <v>2.0629784999999998</v>
      </c>
      <c r="FP81" s="2">
        <v>0.75242039999999999</v>
      </c>
      <c r="FQ81" s="2">
        <v>0.73878049999999995</v>
      </c>
      <c r="FR81" s="2">
        <v>0.82947249999999995</v>
      </c>
      <c r="FS81" s="2">
        <v>1.7921526999999999</v>
      </c>
      <c r="FT81" s="2">
        <v>1.130925</v>
      </c>
      <c r="FU81" s="2">
        <v>0.90500849999999999</v>
      </c>
      <c r="FV81" s="2">
        <v>1.8017354000000001</v>
      </c>
      <c r="FW81" s="2">
        <v>1.6727588</v>
      </c>
      <c r="FX81" s="2">
        <v>1.7455609000000001</v>
      </c>
      <c r="FY81" s="2">
        <v>1.1628537999999999</v>
      </c>
      <c r="FZ81" s="2">
        <v>0.97412240000000005</v>
      </c>
      <c r="GA81" s="2">
        <v>0.83541690000000002</v>
      </c>
      <c r="GB81" s="2">
        <v>0.6237606</v>
      </c>
      <c r="GC81" s="2">
        <v>0.52977050000000003</v>
      </c>
      <c r="GD81" s="2">
        <v>1.4447296000000001</v>
      </c>
      <c r="GE81" s="2">
        <v>0.96467559999999997</v>
      </c>
      <c r="GF81" s="2">
        <v>2.0722497999999998</v>
      </c>
      <c r="GG81" s="2">
        <v>0.98280380000000001</v>
      </c>
      <c r="GH81" s="2">
        <v>1.6047979000000001</v>
      </c>
      <c r="GI81" s="2">
        <v>2.6401965000000001</v>
      </c>
      <c r="GJ81" s="2">
        <v>1.5785214999999999</v>
      </c>
      <c r="GK81" s="2">
        <v>1.5400248000000001</v>
      </c>
      <c r="GL81" s="2">
        <v>1.6611301999999999</v>
      </c>
      <c r="GM81" s="2">
        <v>1.4430113</v>
      </c>
      <c r="GN81" s="2">
        <v>1.0993383000000001</v>
      </c>
      <c r="GO81" s="2">
        <v>1.4032852</v>
      </c>
      <c r="GP81" s="2">
        <v>0.61794590000000005</v>
      </c>
      <c r="GQ81" s="2">
        <v>1.3271964999999999</v>
      </c>
      <c r="GR81" s="2">
        <v>1.3186879</v>
      </c>
      <c r="GS81" s="2">
        <v>1.3310591000000001</v>
      </c>
      <c r="GT81" s="2">
        <v>1.7734303</v>
      </c>
      <c r="GU81" s="2">
        <v>1.1913400999999999</v>
      </c>
      <c r="GV81" s="2">
        <v>1.0974976000000001</v>
      </c>
      <c r="GW81" s="2">
        <v>2.7335292</v>
      </c>
      <c r="GX81" s="2">
        <v>1.1024672</v>
      </c>
      <c r="GY81" s="2">
        <v>0.72179420000000005</v>
      </c>
      <c r="GZ81" s="2">
        <v>1.6074826</v>
      </c>
      <c r="HA81" s="2">
        <v>1.8951070999999999</v>
      </c>
      <c r="HB81" s="2">
        <v>0.70740670000000005</v>
      </c>
      <c r="HC81" s="2">
        <v>1.0116856000000001</v>
      </c>
      <c r="HD81" s="2">
        <v>1.3408884999999999</v>
      </c>
      <c r="HE81" s="2">
        <v>1.7756006</v>
      </c>
      <c r="HF81" s="2">
        <v>1.4993278999999999</v>
      </c>
      <c r="HG81" s="2">
        <v>0.97257910000000003</v>
      </c>
      <c r="HH81" s="2">
        <v>1.5845895999999999</v>
      </c>
      <c r="HI81" s="2">
        <v>1.5569515</v>
      </c>
      <c r="HJ81" s="2">
        <v>1.2632060000000001</v>
      </c>
      <c r="HK81" s="2">
        <v>1.2545828000000001</v>
      </c>
      <c r="HL81" s="2">
        <v>1.0365587999999999</v>
      </c>
      <c r="HM81" s="2">
        <v>1.4486342000000001</v>
      </c>
      <c r="HN81" s="2">
        <v>0.9481967</v>
      </c>
      <c r="HO81" s="2">
        <v>1.3004198</v>
      </c>
      <c r="HP81" s="2">
        <v>2.2487623000000001</v>
      </c>
      <c r="HQ81" s="2">
        <v>1.431737</v>
      </c>
      <c r="HR81" s="2">
        <v>1.5436509</v>
      </c>
      <c r="HS81" s="2">
        <v>1.3095237</v>
      </c>
      <c r="HT81" s="2">
        <v>1.1717616</v>
      </c>
      <c r="HU81" s="2">
        <v>0.85162320000000002</v>
      </c>
      <c r="HV81" s="2">
        <v>1.6624348</v>
      </c>
      <c r="HW81" s="2">
        <v>1.4569068000000001</v>
      </c>
      <c r="HX81" s="2">
        <v>2.7788400000000002</v>
      </c>
      <c r="HY81" s="2">
        <v>1.6183323000000001</v>
      </c>
      <c r="HZ81" s="2">
        <v>1.0138819999999999</v>
      </c>
      <c r="IA81" s="2">
        <v>1.7406642000000001</v>
      </c>
      <c r="IB81" s="2">
        <v>1.042146</v>
      </c>
      <c r="IC81" s="2">
        <v>1.4673558</v>
      </c>
      <c r="ID81" s="2">
        <v>1.0404853000000001</v>
      </c>
      <c r="IE81" s="2">
        <v>1.5491952</v>
      </c>
      <c r="IF81" s="2">
        <v>1.1295067999999999</v>
      </c>
      <c r="IG81" s="2">
        <v>1.3702597000000001</v>
      </c>
      <c r="IH81" s="2">
        <v>0.55343390000000003</v>
      </c>
      <c r="II81" s="2">
        <v>1.2600922000000001</v>
      </c>
      <c r="IJ81" s="2">
        <v>1.2895227</v>
      </c>
      <c r="IK81" s="2">
        <v>1.8400057999999999</v>
      </c>
      <c r="IL81" s="2">
        <v>1.8558535</v>
      </c>
      <c r="IM81" s="2">
        <v>1.9946288000000001</v>
      </c>
      <c r="IN81" s="2">
        <v>1.3966276</v>
      </c>
      <c r="IO81" s="2">
        <v>2.2429505999999999</v>
      </c>
      <c r="IP81" s="2">
        <v>1.3797911</v>
      </c>
      <c r="IQ81" s="2">
        <v>1.0879536000000001</v>
      </c>
      <c r="IR81" s="2">
        <v>1.8867970000000001</v>
      </c>
      <c r="IS81" s="2">
        <v>2.4355699</v>
      </c>
      <c r="IT81" s="2">
        <v>1.5241724000000001</v>
      </c>
      <c r="IU81" s="2">
        <v>1.0408062</v>
      </c>
      <c r="IV81" s="2">
        <v>1.5910324</v>
      </c>
      <c r="IW81" s="2">
        <v>1.7854167999999999</v>
      </c>
      <c r="IX81" s="2">
        <v>1.8784418000000001</v>
      </c>
      <c r="IY81" s="2">
        <v>1.5461811000000001</v>
      </c>
      <c r="IZ81" s="2">
        <v>1.6117059</v>
      </c>
      <c r="JA81" s="2">
        <v>1.5549514</v>
      </c>
      <c r="JB81" s="2">
        <v>1.3744367</v>
      </c>
      <c r="JC81" s="2">
        <v>1.5779987</v>
      </c>
      <c r="JD81" s="2">
        <v>1.2669509999999999</v>
      </c>
      <c r="JE81" s="2">
        <v>3.0721261000000002</v>
      </c>
      <c r="JF81" s="2">
        <v>1.3443965</v>
      </c>
      <c r="JG81" s="2">
        <v>0.91800320000000002</v>
      </c>
      <c r="JH81" s="2">
        <v>1.8619299</v>
      </c>
      <c r="JI81" s="2">
        <v>1.2894656</v>
      </c>
      <c r="JJ81" s="2">
        <v>2.4452801000000002</v>
      </c>
      <c r="JK81" s="2">
        <v>1.6786405</v>
      </c>
      <c r="JL81" s="2">
        <v>1.8546469000000001</v>
      </c>
      <c r="JM81" s="2">
        <v>1.2385158999999999</v>
      </c>
      <c r="JN81" s="2">
        <v>1.9083281999999999</v>
      </c>
      <c r="JO81" s="2">
        <v>1.528419</v>
      </c>
      <c r="JP81" s="2">
        <v>1.4071670999999999</v>
      </c>
      <c r="JQ81" s="2">
        <v>1.0066225</v>
      </c>
      <c r="JR81" s="2">
        <v>1.3960915</v>
      </c>
      <c r="JS81" s="2">
        <v>1.1876093999999999</v>
      </c>
      <c r="JT81" s="2">
        <v>1.2305667</v>
      </c>
      <c r="JU81" s="2">
        <v>1.0994018000000001</v>
      </c>
      <c r="JV81" s="2">
        <v>1.3617087999999999</v>
      </c>
      <c r="JW81" s="2">
        <v>1.1412939</v>
      </c>
      <c r="JX81" s="2">
        <v>1.7694118999999999</v>
      </c>
      <c r="JY81" s="2">
        <v>1.6172101000000001</v>
      </c>
      <c r="JZ81" s="2">
        <v>1.9104958999999999</v>
      </c>
      <c r="KA81" s="2">
        <v>1.807509</v>
      </c>
      <c r="KB81" s="2">
        <v>1.9183334000000001</v>
      </c>
      <c r="KC81" s="2">
        <v>1.7506942999999999</v>
      </c>
      <c r="KD81" s="2">
        <v>1.5947647</v>
      </c>
      <c r="KE81" s="2">
        <v>2.5436982000000001</v>
      </c>
      <c r="KF81" s="2">
        <v>1.528133</v>
      </c>
      <c r="KG81" s="2">
        <v>0.68598119999999996</v>
      </c>
      <c r="KH81" s="2">
        <v>1.1122939999999999</v>
      </c>
      <c r="KI81" s="2">
        <v>1.7257855</v>
      </c>
      <c r="KJ81" s="2">
        <v>1.0889534000000001</v>
      </c>
      <c r="KK81" s="2">
        <v>1.6280682</v>
      </c>
      <c r="KL81" s="2">
        <v>1.5049739</v>
      </c>
      <c r="KM81" s="2">
        <v>1.5407656000000001</v>
      </c>
      <c r="KN81" s="2">
        <v>1.6699214</v>
      </c>
      <c r="KO81" s="2">
        <v>1.0210954000000001</v>
      </c>
      <c r="KP81" s="2">
        <v>1.3118266000000001</v>
      </c>
      <c r="KQ81" s="2">
        <v>1.1816644999999999</v>
      </c>
      <c r="KR81" s="2">
        <v>1.5871354</v>
      </c>
      <c r="KS81" s="2">
        <v>0.97280580000000005</v>
      </c>
      <c r="KT81" s="2">
        <v>1.3002206999999999</v>
      </c>
      <c r="KU81" s="2">
        <v>2.6323979</v>
      </c>
      <c r="KV81" s="2">
        <v>3.0301022</v>
      </c>
      <c r="KW81" s="2">
        <v>1.0126054</v>
      </c>
      <c r="KX81" s="2">
        <v>1.4609151</v>
      </c>
      <c r="KY81" s="2">
        <v>1.6231439999999999</v>
      </c>
      <c r="KZ81" s="2">
        <v>1.7917318</v>
      </c>
      <c r="LA81" s="2">
        <v>1.1422125000000001</v>
      </c>
      <c r="LB81" s="2">
        <v>2.5360336000000001</v>
      </c>
      <c r="LC81" s="2">
        <v>1.7322814</v>
      </c>
      <c r="LD81" s="2">
        <v>2.0189157</v>
      </c>
      <c r="LE81" s="2">
        <v>1.3745768</v>
      </c>
      <c r="LF81" s="2">
        <v>1.9742987999999999</v>
      </c>
      <c r="LG81" s="2">
        <v>1.6474456</v>
      </c>
      <c r="LH81" s="2">
        <v>1.4285795999999999</v>
      </c>
      <c r="LI81" s="2">
        <v>1.4934082</v>
      </c>
      <c r="LJ81" s="2">
        <v>1.7329753000000001</v>
      </c>
      <c r="LK81" s="2">
        <v>0.9031112</v>
      </c>
      <c r="LL81" s="2">
        <v>0.91203369999999995</v>
      </c>
      <c r="LM81" s="2">
        <v>1.5531587</v>
      </c>
      <c r="LN81" s="2">
        <v>1.2404147999999999</v>
      </c>
      <c r="LO81" s="2">
        <v>0.69657519999999995</v>
      </c>
      <c r="LP81" s="2">
        <v>1.4163458</v>
      </c>
      <c r="LQ81" s="2">
        <v>0.90589070000000005</v>
      </c>
      <c r="LR81" s="2">
        <v>2.1654325000000001</v>
      </c>
      <c r="LS81" s="2">
        <v>1.8365971999999999</v>
      </c>
      <c r="LT81" s="2">
        <v>1.1902503</v>
      </c>
      <c r="LU81" s="2">
        <v>1.7530718000000001</v>
      </c>
      <c r="LV81" s="2">
        <v>1.7515729</v>
      </c>
      <c r="LW81" s="2">
        <v>1.3250031</v>
      </c>
      <c r="LX81" s="2">
        <v>1.4568635999999999</v>
      </c>
      <c r="LY81" s="2">
        <v>0.77817650000000005</v>
      </c>
      <c r="LZ81" s="2">
        <v>1.0019830000000001</v>
      </c>
      <c r="MA81" s="2">
        <v>2.7341156999999998</v>
      </c>
      <c r="MB81" s="2">
        <v>1.6132299999999999</v>
      </c>
      <c r="MC81" s="2">
        <v>0.75938950000000005</v>
      </c>
      <c r="MD81" s="2">
        <v>1.7470075</v>
      </c>
      <c r="ME81" s="2">
        <v>1.3348723</v>
      </c>
      <c r="MF81" s="2">
        <v>1.410649</v>
      </c>
      <c r="MG81" s="2">
        <v>1.4891186999999999</v>
      </c>
      <c r="MH81" s="2">
        <v>1.2260393999999999</v>
      </c>
      <c r="MI81" s="2">
        <v>1.2073309999999999</v>
      </c>
      <c r="MJ81" s="2">
        <v>1.8607625000000001</v>
      </c>
      <c r="MK81" s="2">
        <v>2.1125756999999998</v>
      </c>
      <c r="ML81" s="2">
        <v>1.4657868000000001</v>
      </c>
      <c r="MM81" s="2">
        <v>1.9419686</v>
      </c>
      <c r="MN81" s="2">
        <v>1.1308282999999999</v>
      </c>
      <c r="MO81" s="2">
        <v>1.6885608999999999</v>
      </c>
      <c r="MP81" s="2">
        <v>0.91542279999999998</v>
      </c>
      <c r="MQ81" s="2">
        <v>1.3997324</v>
      </c>
      <c r="MR81" s="2">
        <v>0.5817483</v>
      </c>
      <c r="MS81" s="2">
        <v>0.94165129999999997</v>
      </c>
      <c r="MT81" s="2">
        <v>1.1361009</v>
      </c>
      <c r="MU81" s="2">
        <v>2.0436079999999999</v>
      </c>
      <c r="MV81" s="2">
        <v>1.4752972</v>
      </c>
      <c r="MW81" s="2">
        <v>2.1157938000000001</v>
      </c>
      <c r="MX81" s="2">
        <v>1.5361294999999999</v>
      </c>
      <c r="MY81" s="2">
        <v>2.2330473</v>
      </c>
      <c r="MZ81" s="2">
        <v>0.7090573</v>
      </c>
      <c r="NA81" s="2">
        <v>2.0961984999999999</v>
      </c>
      <c r="NB81" s="2">
        <v>1.1468391</v>
      </c>
      <c r="NC81" s="2">
        <v>1.1857997</v>
      </c>
      <c r="ND81" s="2">
        <v>1.2439602000000001</v>
      </c>
      <c r="NE81" s="2">
        <v>1.5584273</v>
      </c>
      <c r="NF81" s="2">
        <v>1.3452492</v>
      </c>
      <c r="NG81" s="2">
        <v>1.4179341999999999</v>
      </c>
      <c r="NH81" s="2">
        <v>1.4774285</v>
      </c>
      <c r="NI81" s="2">
        <v>1.6027169000000001</v>
      </c>
      <c r="NJ81" s="2">
        <v>1.9627606</v>
      </c>
      <c r="NK81" s="2">
        <v>1.5170379000000001</v>
      </c>
      <c r="NL81" s="2">
        <v>1.3918086000000001</v>
      </c>
      <c r="NM81" s="2">
        <v>1.7630013</v>
      </c>
      <c r="NN81" s="2">
        <v>1.8546849999999999</v>
      </c>
      <c r="NO81" s="2">
        <v>1.9306211</v>
      </c>
      <c r="NP81" s="2">
        <v>1.7490924999999999</v>
      </c>
      <c r="NQ81" s="2">
        <v>1.1208077999999999</v>
      </c>
    </row>
    <row r="82" spans="1:381" x14ac:dyDescent="0.2">
      <c r="A82" s="3">
        <v>3355.9534229999999</v>
      </c>
      <c r="B82" s="2">
        <v>1.3200700000000001</v>
      </c>
      <c r="C82" s="2">
        <v>0.84887179999999995</v>
      </c>
      <c r="D82" s="2">
        <v>1.1991396999999999</v>
      </c>
      <c r="E82" s="2">
        <v>1.0396209000000001</v>
      </c>
      <c r="F82" s="2">
        <v>1.4137861</v>
      </c>
      <c r="G82" s="2">
        <v>1.4956631</v>
      </c>
      <c r="H82" s="2">
        <v>0.75013209999999997</v>
      </c>
      <c r="I82" s="2">
        <v>1.0894798999999999</v>
      </c>
      <c r="J82" s="2">
        <v>1.3092229</v>
      </c>
      <c r="K82" s="2">
        <v>1.1568801</v>
      </c>
      <c r="L82" s="2">
        <v>1.6234261999999999</v>
      </c>
      <c r="M82" s="2">
        <v>1.7848653000000001</v>
      </c>
      <c r="N82" s="2">
        <v>2.0589222</v>
      </c>
      <c r="O82" s="2">
        <v>1.1597706999999999</v>
      </c>
      <c r="P82" s="2">
        <v>0.989313</v>
      </c>
      <c r="Q82" s="2">
        <v>0.87413110000000005</v>
      </c>
      <c r="R82" s="2">
        <v>1.4526768000000001</v>
      </c>
      <c r="S82" s="2">
        <v>1.5200997999999999</v>
      </c>
      <c r="T82" s="2">
        <v>0.73984740000000004</v>
      </c>
      <c r="U82" s="2">
        <v>1.1904144000000001</v>
      </c>
      <c r="V82" s="2">
        <v>1.4263664</v>
      </c>
      <c r="W82" s="2">
        <v>1.9648762</v>
      </c>
      <c r="X82" s="2">
        <v>1.8482011</v>
      </c>
      <c r="Y82" s="2">
        <v>0.85496360000000005</v>
      </c>
      <c r="Z82" s="2">
        <v>0.73409539999999995</v>
      </c>
      <c r="AA82" s="2">
        <v>0.98681129999999995</v>
      </c>
      <c r="AB82" s="2">
        <v>1.2141065</v>
      </c>
      <c r="AC82" s="2">
        <v>0.92248359999999996</v>
      </c>
      <c r="AD82" s="2">
        <v>1.3811289</v>
      </c>
      <c r="AE82" s="2">
        <v>2.7659834000000001</v>
      </c>
      <c r="AF82" s="2">
        <v>0.87311539999999999</v>
      </c>
      <c r="AG82" s="2">
        <v>0.67903899999999995</v>
      </c>
      <c r="AH82" s="2">
        <v>2.2068072000000001</v>
      </c>
      <c r="AI82" s="2">
        <v>1.4810234</v>
      </c>
      <c r="AJ82" s="2">
        <v>1.2334054999999999</v>
      </c>
      <c r="AK82" s="2">
        <v>1.5837338000000001</v>
      </c>
      <c r="AL82" s="2">
        <v>0.71611880000000006</v>
      </c>
      <c r="AM82" s="2">
        <v>0.48013030000000001</v>
      </c>
      <c r="AN82" s="2">
        <v>1.1117859000000001</v>
      </c>
      <c r="AO82" s="2">
        <v>1.4079790999999999</v>
      </c>
      <c r="AP82" s="2">
        <v>1.0550964</v>
      </c>
      <c r="AQ82" s="2">
        <v>1.1529598999999999</v>
      </c>
      <c r="AR82" s="2">
        <v>1.2995154</v>
      </c>
      <c r="AS82" s="2">
        <v>1.4269109</v>
      </c>
      <c r="AT82" s="2">
        <v>1.0095893</v>
      </c>
      <c r="AU82" s="2">
        <v>1.6067129</v>
      </c>
      <c r="AV82" s="2">
        <v>1.7237788999999999</v>
      </c>
      <c r="AW82" s="2">
        <v>1.6060844000000001</v>
      </c>
      <c r="AX82" s="2">
        <v>1.6265385000000001</v>
      </c>
      <c r="AY82" s="2">
        <v>0.73150009999999999</v>
      </c>
      <c r="AZ82" s="2">
        <v>1.1193677</v>
      </c>
      <c r="BA82" s="2">
        <v>2.0210034000000001</v>
      </c>
      <c r="BB82" s="2">
        <v>1.6749685999999999</v>
      </c>
      <c r="BC82" s="2">
        <v>1.6014341999999999</v>
      </c>
      <c r="BD82" s="2">
        <v>1.4444950000000001</v>
      </c>
      <c r="BE82" s="2">
        <v>1.0948834000000001</v>
      </c>
      <c r="BF82" s="2">
        <v>1.5870423</v>
      </c>
      <c r="BG82" s="2">
        <v>1.4183304000000001</v>
      </c>
      <c r="BH82" s="2">
        <v>0.67135679999999998</v>
      </c>
      <c r="BI82" s="2">
        <v>1.2195309000000001</v>
      </c>
      <c r="BJ82" s="2">
        <v>1.0599354999999999</v>
      </c>
      <c r="BK82" s="2">
        <v>1.7718415000000001</v>
      </c>
      <c r="BL82" s="2">
        <v>1.9357556</v>
      </c>
      <c r="BM82" s="2">
        <v>1.0149665000000001</v>
      </c>
      <c r="BN82" s="2">
        <v>1.6400067</v>
      </c>
      <c r="BO82" s="2">
        <v>1.9485577000000001</v>
      </c>
      <c r="BP82" s="2">
        <v>0.93291760000000001</v>
      </c>
      <c r="BQ82" s="2">
        <v>1.5331295</v>
      </c>
      <c r="BR82" s="2">
        <v>0.7868714</v>
      </c>
      <c r="BS82" s="2">
        <v>1.2298657</v>
      </c>
      <c r="BT82" s="2">
        <v>1.5157647999999999</v>
      </c>
      <c r="BU82" s="2">
        <v>1.2306615999999999</v>
      </c>
      <c r="BV82" s="2">
        <v>1.9511590000000001</v>
      </c>
      <c r="BW82" s="2">
        <v>1.2237899000000001</v>
      </c>
      <c r="BX82" s="2">
        <v>1.4338998000000001</v>
      </c>
      <c r="BY82" s="2">
        <v>1.598956</v>
      </c>
      <c r="BZ82" s="2">
        <v>0.99604809999999999</v>
      </c>
      <c r="CA82" s="2">
        <v>1.2338449</v>
      </c>
      <c r="CB82" s="2">
        <v>1.0952919999999999</v>
      </c>
      <c r="CC82" s="2">
        <v>0.94818119999999995</v>
      </c>
      <c r="CD82" s="2">
        <v>1.1905806999999999</v>
      </c>
      <c r="CE82" s="2">
        <v>1.6745447</v>
      </c>
      <c r="CF82" s="2">
        <v>2.3314425999999999</v>
      </c>
      <c r="CG82" s="2">
        <v>0.89088800000000001</v>
      </c>
      <c r="CH82" s="2">
        <v>1.4861101000000001</v>
      </c>
      <c r="CI82" s="2">
        <v>1.5723739000000001</v>
      </c>
      <c r="CJ82" s="2">
        <v>1.1169347000000001</v>
      </c>
      <c r="CK82" s="2">
        <v>1.0044417000000001</v>
      </c>
      <c r="CL82" s="2">
        <v>1.1324453999999999</v>
      </c>
      <c r="CM82" s="2">
        <v>1.0672203</v>
      </c>
      <c r="CN82" s="2">
        <v>1.0220244999999999</v>
      </c>
      <c r="CO82" s="2">
        <v>1.7950655</v>
      </c>
      <c r="CP82" s="2">
        <v>2.0636030999999999</v>
      </c>
      <c r="CQ82" s="2">
        <v>1.4937613000000001</v>
      </c>
      <c r="CR82" s="2">
        <v>1.0983084999999999</v>
      </c>
      <c r="CS82" s="2">
        <v>1.2697073000000001</v>
      </c>
      <c r="CT82" s="2">
        <v>1.0878996999999999</v>
      </c>
      <c r="CU82" s="2">
        <v>2.2396980000000002</v>
      </c>
      <c r="CV82" s="2">
        <v>1.6086913</v>
      </c>
      <c r="CW82" s="2">
        <v>1.3809028000000001</v>
      </c>
      <c r="CX82" s="2">
        <v>1.8455405</v>
      </c>
      <c r="CY82" s="2">
        <v>1.1971080999999999</v>
      </c>
      <c r="CZ82" s="2">
        <v>1.0132066</v>
      </c>
      <c r="DA82" s="2">
        <v>1.216048</v>
      </c>
      <c r="DB82" s="2">
        <v>1.648223</v>
      </c>
      <c r="DC82" s="2">
        <v>1.9051174</v>
      </c>
      <c r="DD82" s="2">
        <v>1.7454518000000001</v>
      </c>
      <c r="DE82" s="2">
        <v>1.0000560000000001</v>
      </c>
      <c r="DF82" s="2">
        <v>0.93038750000000003</v>
      </c>
      <c r="DG82" s="2">
        <v>1.7291968</v>
      </c>
      <c r="DH82" s="2">
        <v>1.2998631</v>
      </c>
      <c r="DI82" s="2">
        <v>1.1882950000000001</v>
      </c>
      <c r="DJ82" s="2">
        <v>1.2968189999999999</v>
      </c>
      <c r="DK82" s="2">
        <v>1.3618547999999999</v>
      </c>
      <c r="DL82" s="2">
        <v>1.3718083000000001</v>
      </c>
      <c r="DM82" s="2">
        <v>1.1898191</v>
      </c>
      <c r="DN82" s="2">
        <v>1.3257882999999999</v>
      </c>
      <c r="DO82" s="2">
        <v>1.3210219000000001</v>
      </c>
      <c r="DP82" s="2">
        <v>1.4415886</v>
      </c>
      <c r="DQ82" s="2">
        <v>1.1984417999999999</v>
      </c>
      <c r="DR82" s="2">
        <v>0.63502570000000003</v>
      </c>
      <c r="DS82" s="2">
        <v>1.1719204000000001</v>
      </c>
      <c r="DT82" s="2">
        <v>0.62489609999999995</v>
      </c>
      <c r="DU82" s="2">
        <v>0.67398400000000003</v>
      </c>
      <c r="DV82" s="2">
        <v>2.2467663</v>
      </c>
      <c r="DW82" s="2">
        <v>1.2802872000000001</v>
      </c>
      <c r="DX82" s="2">
        <v>0.92596489999999998</v>
      </c>
      <c r="DY82" s="2">
        <v>1.3225480000000001</v>
      </c>
      <c r="DZ82" s="2">
        <v>0.86069859999999998</v>
      </c>
      <c r="EA82" s="2">
        <v>1.1152202</v>
      </c>
      <c r="EB82" s="2">
        <v>1.0967669</v>
      </c>
      <c r="EC82" s="2">
        <v>0.92741280000000004</v>
      </c>
      <c r="ED82" s="2">
        <v>0.70188229999999996</v>
      </c>
      <c r="EE82" s="2">
        <v>1.1610326</v>
      </c>
      <c r="EF82" s="2">
        <v>1.0715821000000001</v>
      </c>
      <c r="EG82" s="2">
        <v>0.84231290000000003</v>
      </c>
      <c r="EH82" s="2">
        <v>1.00654</v>
      </c>
      <c r="EI82" s="2">
        <v>0.96294409999999997</v>
      </c>
      <c r="EJ82" s="2">
        <v>0.66225250000000002</v>
      </c>
      <c r="EK82" s="2">
        <v>0.66706779999999999</v>
      </c>
      <c r="EL82" s="2">
        <v>0.97217580000000003</v>
      </c>
      <c r="EM82" s="2">
        <v>0.93054919999999997</v>
      </c>
      <c r="EN82" s="2">
        <v>1.5709633999999999</v>
      </c>
      <c r="EO82" s="2">
        <v>2.0023813000000001</v>
      </c>
      <c r="EP82" s="2">
        <v>0.64322080000000004</v>
      </c>
      <c r="EQ82" s="2">
        <v>0.61228859999999996</v>
      </c>
      <c r="ER82" s="2">
        <v>1.1990524</v>
      </c>
      <c r="ES82" s="2">
        <v>1.3012435</v>
      </c>
      <c r="ET82" s="2">
        <v>1.7279027</v>
      </c>
      <c r="EU82" s="2">
        <v>0.98068200000000005</v>
      </c>
      <c r="EV82" s="2">
        <v>1.8549735999999999</v>
      </c>
      <c r="EW82" s="2">
        <v>1.3496414000000001</v>
      </c>
      <c r="EX82" s="2">
        <v>1.6766509000000001</v>
      </c>
      <c r="EY82" s="2">
        <v>0.67904419999999999</v>
      </c>
      <c r="EZ82" s="2">
        <v>1.1173976999999999</v>
      </c>
      <c r="FA82" s="2">
        <v>1.2071807999999999</v>
      </c>
      <c r="FB82" s="2">
        <v>1.3541586000000001</v>
      </c>
      <c r="FC82" s="2">
        <v>1.2081838</v>
      </c>
      <c r="FD82" s="2">
        <v>1.8252788</v>
      </c>
      <c r="FE82" s="2">
        <v>0.84619889999999998</v>
      </c>
      <c r="FF82" s="2">
        <v>1.7345060000000001</v>
      </c>
      <c r="FG82" s="2">
        <v>1.7478316</v>
      </c>
      <c r="FH82" s="2">
        <v>1.8820253</v>
      </c>
      <c r="FI82" s="2">
        <v>1.3873093000000001</v>
      </c>
      <c r="FJ82" s="2">
        <v>1.0092521000000001</v>
      </c>
      <c r="FK82" s="2">
        <v>0.98664620000000003</v>
      </c>
      <c r="FL82" s="2">
        <v>1.2279636</v>
      </c>
      <c r="FM82" s="2">
        <v>0.97280650000000002</v>
      </c>
      <c r="FN82" s="2">
        <v>0.94373680000000004</v>
      </c>
      <c r="FO82" s="2">
        <v>1.9754683</v>
      </c>
      <c r="FP82" s="2">
        <v>1.8651070000000001</v>
      </c>
      <c r="FQ82" s="2">
        <v>1.1215387000000001</v>
      </c>
      <c r="FR82" s="2">
        <v>0.597889</v>
      </c>
      <c r="FS82" s="2">
        <v>0.95806190000000002</v>
      </c>
      <c r="FT82" s="2">
        <v>1.2917084000000001</v>
      </c>
      <c r="FU82" s="2">
        <v>1.2809514</v>
      </c>
      <c r="FV82" s="2">
        <v>1.2048833999999999</v>
      </c>
      <c r="FW82" s="2">
        <v>1.7276183000000001</v>
      </c>
      <c r="FX82" s="2">
        <v>1.0543944000000001</v>
      </c>
      <c r="FY82" s="2">
        <v>1.2884861000000001</v>
      </c>
      <c r="FZ82" s="2">
        <v>0.71432810000000002</v>
      </c>
      <c r="GA82" s="2">
        <v>1.5287948</v>
      </c>
      <c r="GB82" s="2">
        <v>1.0115491000000001</v>
      </c>
      <c r="GC82" s="2">
        <v>0.4872901</v>
      </c>
      <c r="GD82" s="2">
        <v>1.1151097000000001</v>
      </c>
      <c r="GE82" s="2">
        <v>0.86946219999999996</v>
      </c>
      <c r="GF82" s="2">
        <v>0.75220129999999996</v>
      </c>
      <c r="GG82" s="2">
        <v>0.95763580000000004</v>
      </c>
      <c r="GH82" s="2">
        <v>2.3544515000000001</v>
      </c>
      <c r="GI82" s="2">
        <v>1.8863479000000001</v>
      </c>
      <c r="GJ82" s="2">
        <v>0.84121120000000005</v>
      </c>
      <c r="GK82" s="2">
        <v>1.5065326999999999</v>
      </c>
      <c r="GL82" s="2">
        <v>1.5154154</v>
      </c>
      <c r="GM82" s="2">
        <v>0.84601959999999998</v>
      </c>
      <c r="GN82" s="2">
        <v>1.3506897</v>
      </c>
      <c r="GO82" s="2">
        <v>1.1872663000000001</v>
      </c>
      <c r="GP82" s="2">
        <v>0.50530129999999995</v>
      </c>
      <c r="GQ82" s="2">
        <v>1.4748254000000001</v>
      </c>
      <c r="GR82" s="2">
        <v>1.4915381999999999</v>
      </c>
      <c r="GS82" s="2">
        <v>1.2475471</v>
      </c>
      <c r="GT82" s="2">
        <v>1.9559272000000001</v>
      </c>
      <c r="GU82" s="2">
        <v>0.99761029999999995</v>
      </c>
      <c r="GV82" s="2">
        <v>1.2700209</v>
      </c>
      <c r="GW82" s="2">
        <v>1.888557</v>
      </c>
      <c r="GX82" s="2">
        <v>1.2331133999999999</v>
      </c>
      <c r="GY82" s="2">
        <v>0.7639667</v>
      </c>
      <c r="GZ82" s="2">
        <v>1.6026134999999999</v>
      </c>
      <c r="HA82" s="2">
        <v>2.2614915</v>
      </c>
      <c r="HB82" s="2">
        <v>1.1280797</v>
      </c>
      <c r="HC82" s="2">
        <v>1.5068136000000001</v>
      </c>
      <c r="HD82" s="2">
        <v>1.4096351</v>
      </c>
      <c r="HE82" s="2">
        <v>1.6112073</v>
      </c>
      <c r="HF82" s="2">
        <v>1.001309</v>
      </c>
      <c r="HG82" s="2">
        <v>1.6590486</v>
      </c>
      <c r="HH82" s="2">
        <v>1.0204678</v>
      </c>
      <c r="HI82" s="2">
        <v>1.4955556999999999</v>
      </c>
      <c r="HJ82" s="2">
        <v>1.3660067</v>
      </c>
      <c r="HK82" s="2">
        <v>0.83199449999999997</v>
      </c>
      <c r="HL82" s="2">
        <v>1.0477449999999999</v>
      </c>
      <c r="HM82" s="2">
        <v>1.0269588999999999</v>
      </c>
      <c r="HN82" s="2">
        <v>1.3052634000000001</v>
      </c>
      <c r="HO82" s="2">
        <v>1.6098539000000001</v>
      </c>
      <c r="HP82" s="2">
        <v>1.9508764999999999</v>
      </c>
      <c r="HQ82" s="2">
        <v>1.5961616000000001</v>
      </c>
      <c r="HR82" s="2">
        <v>1.0992786000000001</v>
      </c>
      <c r="HS82" s="2">
        <v>1.3284506</v>
      </c>
      <c r="HT82" s="2">
        <v>0.4952724</v>
      </c>
      <c r="HU82" s="2">
        <v>0.55399129999999996</v>
      </c>
      <c r="HV82" s="2">
        <v>1.1970860000000001</v>
      </c>
      <c r="HW82" s="2">
        <v>1.4498456</v>
      </c>
      <c r="HX82" s="2">
        <v>1.3278057000000001</v>
      </c>
      <c r="HY82" s="2">
        <v>1.9965793999999999</v>
      </c>
      <c r="HZ82" s="2">
        <v>1.0036320000000001</v>
      </c>
      <c r="IA82" s="2">
        <v>1.7011077999999999</v>
      </c>
      <c r="IB82" s="2">
        <v>1.4490642</v>
      </c>
      <c r="IC82" s="2">
        <v>1.4722329999999999</v>
      </c>
      <c r="ID82" s="2">
        <v>1.2305162999999999</v>
      </c>
      <c r="IE82" s="2">
        <v>2.3067768000000002</v>
      </c>
      <c r="IF82" s="2">
        <v>1.7506997</v>
      </c>
      <c r="IG82" s="2">
        <v>0.87217520000000004</v>
      </c>
      <c r="IH82" s="2">
        <v>0.37249690000000002</v>
      </c>
      <c r="II82" s="2">
        <v>1.6404042999999999</v>
      </c>
      <c r="IJ82" s="2">
        <v>1.5251147</v>
      </c>
      <c r="IK82" s="2">
        <v>1.2543803</v>
      </c>
      <c r="IL82" s="2">
        <v>1.2503333000000001</v>
      </c>
      <c r="IM82" s="2">
        <v>1.7368893999999999</v>
      </c>
      <c r="IN82" s="2">
        <v>1.2418921000000001</v>
      </c>
      <c r="IO82" s="2">
        <v>1.3464332999999999</v>
      </c>
      <c r="IP82" s="2">
        <v>1.1098157</v>
      </c>
      <c r="IQ82" s="2">
        <v>1.3479201999999999</v>
      </c>
      <c r="IR82" s="2">
        <v>2.1218583999999998</v>
      </c>
      <c r="IS82" s="2">
        <v>1.2600287999999999</v>
      </c>
      <c r="IT82" s="2">
        <v>1.3277592</v>
      </c>
      <c r="IU82" s="2">
        <v>1.6331518</v>
      </c>
      <c r="IV82" s="2">
        <v>1.0807818</v>
      </c>
      <c r="IW82" s="2">
        <v>1.5865290000000001</v>
      </c>
      <c r="IX82" s="2">
        <v>2.4776655000000001</v>
      </c>
      <c r="IY82" s="2">
        <v>3.1026620999999999</v>
      </c>
      <c r="IZ82" s="2">
        <v>0.88580959999999997</v>
      </c>
      <c r="JA82" s="2">
        <v>1.4688232000000001</v>
      </c>
      <c r="JB82" s="2">
        <v>1.8051938000000001</v>
      </c>
      <c r="JC82" s="2">
        <v>1.5086428000000001</v>
      </c>
      <c r="JD82" s="2">
        <v>1.9213039999999999</v>
      </c>
      <c r="JE82" s="2">
        <v>1.7579517</v>
      </c>
      <c r="JF82" s="2">
        <v>1.6695207999999999</v>
      </c>
      <c r="JG82" s="2">
        <v>1.0659190999999999</v>
      </c>
      <c r="JH82" s="2">
        <v>1.3739106999999999</v>
      </c>
      <c r="JI82" s="2">
        <v>1.2419316</v>
      </c>
      <c r="JJ82" s="2">
        <v>2.3053927000000001</v>
      </c>
      <c r="JK82" s="2">
        <v>1.178043</v>
      </c>
      <c r="JL82" s="2">
        <v>0.90675839999999996</v>
      </c>
      <c r="JM82" s="2">
        <v>2.4976090000000002</v>
      </c>
      <c r="JN82" s="2">
        <v>1.5600457000000001</v>
      </c>
      <c r="JO82" s="2">
        <v>1.2895079</v>
      </c>
      <c r="JP82" s="2">
        <v>1.3375874000000001</v>
      </c>
      <c r="JQ82" s="2">
        <v>0.88101680000000004</v>
      </c>
      <c r="JR82" s="2">
        <v>1.7749816</v>
      </c>
      <c r="JS82" s="2">
        <v>1.0316227</v>
      </c>
      <c r="JT82" s="2">
        <v>0.9833963</v>
      </c>
      <c r="JU82" s="2">
        <v>0.95174599999999998</v>
      </c>
      <c r="JV82" s="2">
        <v>1.0293365000000001</v>
      </c>
      <c r="JW82" s="2">
        <v>2.1911923999999998</v>
      </c>
      <c r="JX82" s="2">
        <v>2.4962157</v>
      </c>
      <c r="JY82" s="2">
        <v>2.7473594000000001</v>
      </c>
      <c r="JZ82" s="2">
        <v>2.1223854000000002</v>
      </c>
      <c r="KA82" s="2">
        <v>1.3224651999999999</v>
      </c>
      <c r="KB82" s="2">
        <v>1.7328581999999999</v>
      </c>
      <c r="KC82" s="2">
        <v>1.170226</v>
      </c>
      <c r="KD82" s="2">
        <v>0.95728080000000004</v>
      </c>
      <c r="KE82" s="2">
        <v>1.7970378</v>
      </c>
      <c r="KF82" s="2">
        <v>1.6371876000000001</v>
      </c>
      <c r="KG82" s="2">
        <v>0.35192859999999998</v>
      </c>
      <c r="KH82" s="2">
        <v>1.4954316000000001</v>
      </c>
      <c r="KI82" s="2">
        <v>1.7368939999999999</v>
      </c>
      <c r="KJ82" s="2">
        <v>2.1092453</v>
      </c>
      <c r="KK82" s="2">
        <v>1.6805486999999999</v>
      </c>
      <c r="KL82" s="2">
        <v>0.97021970000000002</v>
      </c>
      <c r="KM82" s="2">
        <v>1.9821012</v>
      </c>
      <c r="KN82" s="2">
        <v>2.0265108000000001</v>
      </c>
      <c r="KO82" s="2">
        <v>1.2409372999999999</v>
      </c>
      <c r="KP82" s="2">
        <v>1.8571839000000001</v>
      </c>
      <c r="KQ82" s="2">
        <v>0.98302239999999996</v>
      </c>
      <c r="KR82" s="2">
        <v>2.1128003999999998</v>
      </c>
      <c r="KS82" s="2">
        <v>1.0020541999999999</v>
      </c>
      <c r="KT82" s="2">
        <v>1.5259109</v>
      </c>
      <c r="KU82" s="2">
        <v>1.6971134000000001</v>
      </c>
      <c r="KV82" s="2">
        <v>2.1712229000000001</v>
      </c>
      <c r="KW82" s="2">
        <v>1.0654136000000001</v>
      </c>
      <c r="KX82" s="2">
        <v>1.9754754999999999</v>
      </c>
      <c r="KY82" s="2">
        <v>1.1300986</v>
      </c>
      <c r="KZ82" s="2">
        <v>2.0704742</v>
      </c>
      <c r="LA82" s="2">
        <v>1.3694485000000001</v>
      </c>
      <c r="LB82" s="2">
        <v>2.5006374</v>
      </c>
      <c r="LC82" s="2">
        <v>2.0503467</v>
      </c>
      <c r="LD82" s="2">
        <v>1.1084312000000001</v>
      </c>
      <c r="LE82" s="2">
        <v>0.90453269999999997</v>
      </c>
      <c r="LF82" s="2">
        <v>1.2398556999999999</v>
      </c>
      <c r="LG82" s="2">
        <v>2.2436812000000002</v>
      </c>
      <c r="LH82" s="2">
        <v>1.3595440000000001</v>
      </c>
      <c r="LI82" s="2">
        <v>1.3553793000000001</v>
      </c>
      <c r="LJ82" s="2">
        <v>1.6843558000000001</v>
      </c>
      <c r="LK82" s="2">
        <v>0.51370700000000002</v>
      </c>
      <c r="LL82" s="2">
        <v>0.99361149999999998</v>
      </c>
      <c r="LM82" s="2">
        <v>1.5078125</v>
      </c>
      <c r="LN82" s="2">
        <v>1.0876798999999999</v>
      </c>
      <c r="LO82" s="2">
        <v>0.95647550000000003</v>
      </c>
      <c r="LP82" s="2">
        <v>0.75914709999999996</v>
      </c>
      <c r="LQ82" s="2">
        <v>1.8565853999999999</v>
      </c>
      <c r="LR82" s="2">
        <v>2.0318204</v>
      </c>
      <c r="LS82" s="2">
        <v>1.0843794</v>
      </c>
      <c r="LT82" s="2">
        <v>1.5228368000000001</v>
      </c>
      <c r="LU82" s="2">
        <v>1.7754753999999999</v>
      </c>
      <c r="LV82" s="2">
        <v>1.5729831999999999</v>
      </c>
      <c r="LW82" s="2">
        <v>0.66728359999999998</v>
      </c>
      <c r="LX82" s="2">
        <v>0.96512290000000001</v>
      </c>
      <c r="LY82" s="2">
        <v>0.34183089999999999</v>
      </c>
      <c r="LZ82" s="2">
        <v>1.8969442999999999</v>
      </c>
      <c r="MA82" s="2">
        <v>1.9210507999999999</v>
      </c>
      <c r="MB82" s="2">
        <v>1.2344481</v>
      </c>
      <c r="MC82" s="2">
        <v>0.49515009999999998</v>
      </c>
      <c r="MD82" s="2">
        <v>1.5527154000000001</v>
      </c>
      <c r="ME82" s="2">
        <v>1.4111039999999999</v>
      </c>
      <c r="MF82" s="2">
        <v>1.2300925</v>
      </c>
      <c r="MG82" s="2">
        <v>1.3384478</v>
      </c>
      <c r="MH82" s="2">
        <v>0.58801499999999995</v>
      </c>
      <c r="MI82" s="2">
        <v>1.4461822</v>
      </c>
      <c r="MJ82" s="2">
        <v>1.7089193</v>
      </c>
      <c r="MK82" s="2">
        <v>0.84364989999999995</v>
      </c>
      <c r="ML82" s="2">
        <v>2.1793353</v>
      </c>
      <c r="MM82" s="2">
        <v>2.2082397</v>
      </c>
      <c r="MN82" s="2">
        <v>1.0934959</v>
      </c>
      <c r="MO82" s="2">
        <v>1.6796301</v>
      </c>
      <c r="MP82" s="2">
        <v>1.4173218999999999</v>
      </c>
      <c r="MQ82" s="2">
        <v>1.0933432999999999</v>
      </c>
      <c r="MR82" s="2">
        <v>0.93000280000000002</v>
      </c>
      <c r="MS82" s="2">
        <v>1.0602045</v>
      </c>
      <c r="MT82" s="2">
        <v>1.7657262</v>
      </c>
      <c r="MU82" s="2">
        <v>1.4657990000000001</v>
      </c>
      <c r="MV82" s="2">
        <v>1.3441879999999999</v>
      </c>
      <c r="MW82" s="2">
        <v>1.6768608</v>
      </c>
      <c r="MX82" s="2">
        <v>0.90009989999999995</v>
      </c>
      <c r="MY82" s="2">
        <v>0.89028859999999999</v>
      </c>
      <c r="MZ82" s="2">
        <v>1.6902743</v>
      </c>
      <c r="NA82" s="2">
        <v>1.9319222</v>
      </c>
      <c r="NB82" s="2">
        <v>1.6099903</v>
      </c>
      <c r="NC82" s="2">
        <v>1.4409268</v>
      </c>
      <c r="ND82" s="2">
        <v>0.94095660000000003</v>
      </c>
      <c r="NE82" s="2">
        <v>0.82829920000000001</v>
      </c>
      <c r="NF82" s="2">
        <v>1.7688906</v>
      </c>
      <c r="NG82" s="2">
        <v>1.5107628</v>
      </c>
      <c r="NH82" s="2">
        <v>0.68473309999999998</v>
      </c>
      <c r="NI82" s="2">
        <v>1.6013094000000001</v>
      </c>
      <c r="NJ82" s="2">
        <v>1.7646659</v>
      </c>
      <c r="NK82" s="2">
        <v>1.1834739999999999</v>
      </c>
      <c r="NL82" s="2">
        <v>1.1982397</v>
      </c>
      <c r="NM82" s="2">
        <v>1.227644</v>
      </c>
      <c r="NN82" s="2">
        <v>1.8256656</v>
      </c>
      <c r="NO82" s="2">
        <v>1.6172537</v>
      </c>
      <c r="NP82" s="2">
        <v>1.8820555999999999</v>
      </c>
      <c r="NQ82" s="2">
        <v>1.4603273000000001</v>
      </c>
    </row>
    <row r="83" spans="1:381" x14ac:dyDescent="0.2">
      <c r="A83" s="3">
        <v>3363.8649350000001</v>
      </c>
      <c r="B83" s="2">
        <v>1.4937130000000001</v>
      </c>
      <c r="C83" s="2">
        <v>1.2468707000000001</v>
      </c>
      <c r="D83" s="2">
        <v>1.512991</v>
      </c>
      <c r="E83" s="2">
        <v>1.3996217</v>
      </c>
      <c r="F83" s="2">
        <v>1.1453011</v>
      </c>
      <c r="G83" s="2">
        <v>1.7507181999999999</v>
      </c>
      <c r="H83" s="2">
        <v>1.4185231</v>
      </c>
      <c r="I83" s="2">
        <v>1.3271534</v>
      </c>
      <c r="J83" s="2">
        <v>1.656879</v>
      </c>
      <c r="K83" s="2">
        <v>1.569785</v>
      </c>
      <c r="L83" s="2">
        <v>1.4361508000000001</v>
      </c>
      <c r="M83" s="2">
        <v>0.93887410000000004</v>
      </c>
      <c r="N83" s="2">
        <v>2.2547909000000002</v>
      </c>
      <c r="O83" s="2">
        <v>1.1962562000000001</v>
      </c>
      <c r="P83" s="2">
        <v>1.4716083</v>
      </c>
      <c r="Q83" s="2">
        <v>1.1740516999999999</v>
      </c>
      <c r="R83" s="2">
        <v>1.4157033999999999</v>
      </c>
      <c r="S83" s="2">
        <v>1.8308317999999999</v>
      </c>
      <c r="T83" s="2">
        <v>0.99614190000000002</v>
      </c>
      <c r="U83" s="2">
        <v>1.2532053999999999</v>
      </c>
      <c r="V83" s="2">
        <v>1.4622162999999999</v>
      </c>
      <c r="W83" s="2">
        <v>2.0300706000000002</v>
      </c>
      <c r="X83" s="2">
        <v>1.8181525999999999</v>
      </c>
      <c r="Y83" s="2">
        <v>1.3935092</v>
      </c>
      <c r="Z83" s="2">
        <v>1.0513992000000001</v>
      </c>
      <c r="AA83" s="2">
        <v>1.4183231000000001</v>
      </c>
      <c r="AB83" s="2">
        <v>1.157988</v>
      </c>
      <c r="AC83" s="2">
        <v>0.95687829999999996</v>
      </c>
      <c r="AD83" s="2">
        <v>1.3500559999999999</v>
      </c>
      <c r="AE83" s="2">
        <v>1.8577258000000001</v>
      </c>
      <c r="AF83" s="2">
        <v>1.8795567</v>
      </c>
      <c r="AG83" s="2">
        <v>1.1779598</v>
      </c>
      <c r="AH83" s="2">
        <v>1.3346636999999999</v>
      </c>
      <c r="AI83" s="2">
        <v>1.1535390000000001</v>
      </c>
      <c r="AJ83" s="2">
        <v>2.066665</v>
      </c>
      <c r="AK83" s="2">
        <v>1.6528335999999999</v>
      </c>
      <c r="AL83" s="2">
        <v>0.89904770000000001</v>
      </c>
      <c r="AM83" s="2">
        <v>0.76371089999999997</v>
      </c>
      <c r="AN83" s="2">
        <v>2.2960083999999998</v>
      </c>
      <c r="AO83" s="2">
        <v>1.8009892000000001</v>
      </c>
      <c r="AP83" s="2">
        <v>1.3750792000000001</v>
      </c>
      <c r="AQ83" s="2">
        <v>1.0798188</v>
      </c>
      <c r="AR83" s="2">
        <v>1.4819576999999999</v>
      </c>
      <c r="AS83" s="2">
        <v>1.4930258999999999</v>
      </c>
      <c r="AT83" s="2">
        <v>1.2696708999999999</v>
      </c>
      <c r="AU83" s="2">
        <v>0.86809040000000004</v>
      </c>
      <c r="AV83" s="2">
        <v>1.1296094000000001</v>
      </c>
      <c r="AW83" s="2">
        <v>1.6132667999999999</v>
      </c>
      <c r="AX83" s="2">
        <v>2.0749914999999999</v>
      </c>
      <c r="AY83" s="2">
        <v>0.8158474</v>
      </c>
      <c r="AZ83" s="2">
        <v>1.1206529999999999</v>
      </c>
      <c r="BA83" s="2">
        <v>1.8176188</v>
      </c>
      <c r="BB83" s="2">
        <v>1.4488220000000001</v>
      </c>
      <c r="BC83" s="2">
        <v>1.1884599</v>
      </c>
      <c r="BD83" s="2">
        <v>1.9315289</v>
      </c>
      <c r="BE83" s="2">
        <v>1.7577233000000001</v>
      </c>
      <c r="BF83" s="2">
        <v>2.4750405999999998</v>
      </c>
      <c r="BG83" s="2">
        <v>1.4870817999999999</v>
      </c>
      <c r="BH83" s="2">
        <v>1.2273764</v>
      </c>
      <c r="BI83" s="2">
        <v>2.3267210999999999</v>
      </c>
      <c r="BJ83" s="2">
        <v>1.4596819000000001</v>
      </c>
      <c r="BK83" s="2">
        <v>1.6302694</v>
      </c>
      <c r="BL83" s="2">
        <v>1.4043966000000001</v>
      </c>
      <c r="BM83" s="2">
        <v>1.4534198</v>
      </c>
      <c r="BN83" s="2">
        <v>1.6994317000000001</v>
      </c>
      <c r="BO83" s="2">
        <v>1.7213615</v>
      </c>
      <c r="BP83" s="2">
        <v>1.0410566999999999</v>
      </c>
      <c r="BQ83" s="2">
        <v>2.2555567999999999</v>
      </c>
      <c r="BR83" s="2">
        <v>1.3553208999999999</v>
      </c>
      <c r="BS83" s="2">
        <v>1.0897304999999999</v>
      </c>
      <c r="BT83" s="2">
        <v>1.1188259</v>
      </c>
      <c r="BU83" s="2">
        <v>1.2824584000000001</v>
      </c>
      <c r="BV83" s="2">
        <v>1.3051885999999999</v>
      </c>
      <c r="BW83" s="2">
        <v>1.0761725</v>
      </c>
      <c r="BX83" s="2">
        <v>1.3517679</v>
      </c>
      <c r="BY83" s="2">
        <v>1.754785</v>
      </c>
      <c r="BZ83" s="2">
        <v>1.5258566</v>
      </c>
      <c r="CA83" s="2">
        <v>0.87085140000000005</v>
      </c>
      <c r="CB83" s="2">
        <v>1.0278072</v>
      </c>
      <c r="CC83" s="2">
        <v>1.3667914999999999</v>
      </c>
      <c r="CD83" s="2">
        <v>1.3716828000000001</v>
      </c>
      <c r="CE83" s="2">
        <v>2.4580936000000002</v>
      </c>
      <c r="CF83" s="2">
        <v>1.5162979000000001</v>
      </c>
      <c r="CG83" s="2">
        <v>1.2338404000000001</v>
      </c>
      <c r="CH83" s="2">
        <v>1.2812615000000001</v>
      </c>
      <c r="CI83" s="2">
        <v>1.3559816</v>
      </c>
      <c r="CJ83" s="2">
        <v>1.3322087</v>
      </c>
      <c r="CK83" s="2">
        <v>1.3492653999999999</v>
      </c>
      <c r="CL83" s="2">
        <v>1.7152087</v>
      </c>
      <c r="CM83" s="2">
        <v>0.98338309999999995</v>
      </c>
      <c r="CN83" s="2">
        <v>2.2148439999999998</v>
      </c>
      <c r="CO83" s="2">
        <v>1.5963708999999999</v>
      </c>
      <c r="CP83" s="2">
        <v>1.6554876000000001</v>
      </c>
      <c r="CQ83" s="2">
        <v>1.9140936</v>
      </c>
      <c r="CR83" s="2">
        <v>2.2542165000000001</v>
      </c>
      <c r="CS83" s="2">
        <v>1.7051483999999999</v>
      </c>
      <c r="CT83" s="2">
        <v>1.8008909</v>
      </c>
      <c r="CU83" s="2">
        <v>1.7762996</v>
      </c>
      <c r="CV83" s="2">
        <v>2.2916211999999998</v>
      </c>
      <c r="CW83" s="2">
        <v>2.1031396999999998</v>
      </c>
      <c r="CX83" s="2">
        <v>1.7186353999999999</v>
      </c>
      <c r="CY83" s="2">
        <v>2.2577786</v>
      </c>
      <c r="CZ83" s="2">
        <v>1.3241913000000001</v>
      </c>
      <c r="DA83" s="2">
        <v>1.6744914</v>
      </c>
      <c r="DB83" s="2">
        <v>2.0355631999999999</v>
      </c>
      <c r="DC83" s="2">
        <v>2.0560025</v>
      </c>
      <c r="DD83" s="2">
        <v>2.3876474999999999</v>
      </c>
      <c r="DE83" s="2">
        <v>1.9071851</v>
      </c>
      <c r="DF83" s="2">
        <v>2.5683454999999999</v>
      </c>
      <c r="DG83" s="2">
        <v>1.9606631000000001</v>
      </c>
      <c r="DH83" s="2">
        <v>1.2563618000000001</v>
      </c>
      <c r="DI83" s="2">
        <v>1.9653053</v>
      </c>
      <c r="DJ83" s="2">
        <v>2.6542655000000002</v>
      </c>
      <c r="DK83" s="2">
        <v>2.3229804000000001</v>
      </c>
      <c r="DL83" s="2">
        <v>3.3830433000000002</v>
      </c>
      <c r="DM83" s="2">
        <v>1.8982089</v>
      </c>
      <c r="DN83" s="2">
        <v>2.7045721</v>
      </c>
      <c r="DO83" s="2">
        <v>2.3464463000000002</v>
      </c>
      <c r="DP83" s="2">
        <v>2.5630114000000002</v>
      </c>
      <c r="DQ83" s="2">
        <v>1.7725660999999999</v>
      </c>
      <c r="DR83" s="2">
        <v>1.5157746000000001</v>
      </c>
      <c r="DS83" s="2">
        <v>1.7547054</v>
      </c>
      <c r="DT83" s="2">
        <v>2.1405028000000001</v>
      </c>
      <c r="DU83" s="2">
        <v>1.2744891</v>
      </c>
      <c r="DV83" s="2">
        <v>3.3180963999999999</v>
      </c>
      <c r="DW83" s="2">
        <v>1.6172162999999999</v>
      </c>
      <c r="DX83" s="2">
        <v>1.4898728999999999</v>
      </c>
      <c r="DY83" s="2">
        <v>1.9914327999999999</v>
      </c>
      <c r="DZ83" s="2">
        <v>1.7541450000000001</v>
      </c>
      <c r="EA83" s="2">
        <v>2.8351549</v>
      </c>
      <c r="EB83" s="2">
        <v>2.5866015999999998</v>
      </c>
      <c r="EC83" s="2">
        <v>1.9617519999999999</v>
      </c>
      <c r="ED83" s="2">
        <v>1.9076711</v>
      </c>
      <c r="EE83" s="2">
        <v>1.942178</v>
      </c>
      <c r="EF83" s="2">
        <v>1.672777</v>
      </c>
      <c r="EG83" s="2">
        <v>1.5185583</v>
      </c>
      <c r="EH83" s="2">
        <v>2.0961186999999999</v>
      </c>
      <c r="EI83" s="2">
        <v>2.0887468999999999</v>
      </c>
      <c r="EJ83" s="2">
        <v>1.5159526000000001</v>
      </c>
      <c r="EK83" s="2">
        <v>2.0802043000000001</v>
      </c>
      <c r="EL83" s="2">
        <v>1.4662419</v>
      </c>
      <c r="EM83" s="2">
        <v>2.8457849999999998</v>
      </c>
      <c r="EN83" s="2">
        <v>2.019425</v>
      </c>
      <c r="EO83" s="2">
        <v>2.3613601000000002</v>
      </c>
      <c r="EP83" s="2">
        <v>2.0923243</v>
      </c>
      <c r="EQ83" s="2">
        <v>1.9880466999999999</v>
      </c>
      <c r="ER83" s="2">
        <v>2.2772098999999999</v>
      </c>
      <c r="ES83" s="2">
        <v>1.7291091999999999</v>
      </c>
      <c r="ET83" s="2">
        <v>1.3842939000000001</v>
      </c>
      <c r="EU83" s="2">
        <v>1.9595347999999999</v>
      </c>
      <c r="EV83" s="2">
        <v>2.1607636000000001</v>
      </c>
      <c r="EW83" s="2">
        <v>2.4177088000000002</v>
      </c>
      <c r="EX83" s="2">
        <v>2.2383532000000002</v>
      </c>
      <c r="EY83" s="2">
        <v>1.600066</v>
      </c>
      <c r="EZ83" s="2">
        <v>1.8982916999999999</v>
      </c>
      <c r="FA83" s="2">
        <v>1.9063975</v>
      </c>
      <c r="FB83" s="2">
        <v>1.5754760999999999</v>
      </c>
      <c r="FC83" s="2">
        <v>2.0992961000000001</v>
      </c>
      <c r="FD83" s="2">
        <v>2.2440644000000001</v>
      </c>
      <c r="FE83" s="2">
        <v>1.4211935</v>
      </c>
      <c r="FF83" s="2">
        <v>2.6416621999999998</v>
      </c>
      <c r="FG83" s="2">
        <v>1.7609085</v>
      </c>
      <c r="FH83" s="2">
        <v>3.2608084000000002</v>
      </c>
      <c r="FI83" s="2">
        <v>3.1225947999999999</v>
      </c>
      <c r="FJ83" s="2">
        <v>1.7744835000000001</v>
      </c>
      <c r="FK83" s="2">
        <v>2.5316643999999999</v>
      </c>
      <c r="FL83" s="2">
        <v>1.5091969999999999</v>
      </c>
      <c r="FM83" s="2">
        <v>1.6911703</v>
      </c>
      <c r="FN83" s="2">
        <v>1.7033472999999999</v>
      </c>
      <c r="FO83" s="2">
        <v>2.2392896000000002</v>
      </c>
      <c r="FP83" s="2">
        <v>2.3010161999999998</v>
      </c>
      <c r="FQ83" s="2">
        <v>1.9702698000000001</v>
      </c>
      <c r="FR83" s="2">
        <v>2.1097796</v>
      </c>
      <c r="FS83" s="2">
        <v>2.1993719</v>
      </c>
      <c r="FT83" s="2">
        <v>1.8523750999999999</v>
      </c>
      <c r="FU83" s="2">
        <v>2.6199393999999998</v>
      </c>
      <c r="FV83" s="2">
        <v>1.8045173999999999</v>
      </c>
      <c r="FW83" s="2">
        <v>2.5116554999999998</v>
      </c>
      <c r="FX83" s="2">
        <v>1.7258808999999999</v>
      </c>
      <c r="FY83" s="2">
        <v>1.9485646000000001</v>
      </c>
      <c r="FZ83" s="2">
        <v>1.9380644</v>
      </c>
      <c r="GA83" s="2">
        <v>1.2967902</v>
      </c>
      <c r="GB83" s="2">
        <v>1.5823050000000001</v>
      </c>
      <c r="GC83" s="2">
        <v>1.4506592</v>
      </c>
      <c r="GD83" s="2">
        <v>2.2184887</v>
      </c>
      <c r="GE83" s="2">
        <v>1.1456261000000001</v>
      </c>
      <c r="GF83" s="2">
        <v>1.9499955</v>
      </c>
      <c r="GG83" s="2">
        <v>1.6134871</v>
      </c>
      <c r="GH83" s="2">
        <v>1.4174161999999999</v>
      </c>
      <c r="GI83" s="2">
        <v>1.8756219000000001</v>
      </c>
      <c r="GJ83" s="2">
        <v>2.8606550999999998</v>
      </c>
      <c r="GK83" s="2">
        <v>1.7433329</v>
      </c>
      <c r="GL83" s="2">
        <v>2.4927320000000002</v>
      </c>
      <c r="GM83" s="2">
        <v>1.6815211000000001</v>
      </c>
      <c r="GN83" s="2">
        <v>1.8070006000000001</v>
      </c>
      <c r="GO83" s="2">
        <v>1.4837933999999999</v>
      </c>
      <c r="GP83" s="2">
        <v>1.3310259</v>
      </c>
      <c r="GQ83" s="2">
        <v>1.8941847000000001</v>
      </c>
      <c r="GR83" s="2">
        <v>2.2389535999999999</v>
      </c>
      <c r="GS83" s="2">
        <v>2.2100559999999998</v>
      </c>
      <c r="GT83" s="2">
        <v>3.1463939000000001</v>
      </c>
      <c r="GU83" s="2">
        <v>2.4419008999999998</v>
      </c>
      <c r="GV83" s="2">
        <v>2.4674035000000001</v>
      </c>
      <c r="GW83" s="2">
        <v>2.3670751000000001</v>
      </c>
      <c r="GX83" s="2">
        <v>1.9147757000000001</v>
      </c>
      <c r="GY83" s="2">
        <v>1.0881867999999999</v>
      </c>
      <c r="GZ83" s="2">
        <v>2.4111229000000001</v>
      </c>
      <c r="HA83" s="2">
        <v>1.1559689</v>
      </c>
      <c r="HB83" s="2">
        <v>1.3067321999999999</v>
      </c>
      <c r="HC83" s="2">
        <v>1.9586416</v>
      </c>
      <c r="HD83" s="2">
        <v>2.1369500000000001</v>
      </c>
      <c r="HE83" s="2">
        <v>1.7259092</v>
      </c>
      <c r="HF83" s="2">
        <v>2.3038941999999998</v>
      </c>
      <c r="HG83" s="2">
        <v>1.6150476</v>
      </c>
      <c r="HH83" s="2">
        <v>1.5620761000000001</v>
      </c>
      <c r="HI83" s="2">
        <v>1.4556894</v>
      </c>
      <c r="HJ83" s="2">
        <v>1.2672380000000001</v>
      </c>
      <c r="HK83" s="2">
        <v>1.5774176</v>
      </c>
      <c r="HL83" s="2">
        <v>2.3756757999999998</v>
      </c>
      <c r="HM83" s="2">
        <v>1.7954889000000001</v>
      </c>
      <c r="HN83" s="2">
        <v>2.4641359999999999</v>
      </c>
      <c r="HO83" s="2">
        <v>2.8515605000000002</v>
      </c>
      <c r="HP83" s="2">
        <v>3.3999470999999999</v>
      </c>
      <c r="HQ83" s="2">
        <v>2.0749127000000001</v>
      </c>
      <c r="HR83" s="2">
        <v>2.6023032000000001</v>
      </c>
      <c r="HS83" s="2">
        <v>3.2201208000000001</v>
      </c>
      <c r="HT83" s="2">
        <v>1.0506061</v>
      </c>
      <c r="HU83" s="2">
        <v>1.8424833</v>
      </c>
      <c r="HV83" s="2">
        <v>2.3872241999999999</v>
      </c>
      <c r="HW83" s="2">
        <v>2.1971652000000002</v>
      </c>
      <c r="HX83" s="2">
        <v>2.0476890000000001</v>
      </c>
      <c r="HY83" s="2">
        <v>3.0965473000000001</v>
      </c>
      <c r="HZ83" s="2">
        <v>1.4954079</v>
      </c>
      <c r="IA83" s="2">
        <v>2.0759192999999998</v>
      </c>
      <c r="IB83" s="2">
        <v>1.9022498999999999</v>
      </c>
      <c r="IC83" s="2">
        <v>2.4405866000000001</v>
      </c>
      <c r="ID83" s="2">
        <v>1.5765997</v>
      </c>
      <c r="IE83" s="2">
        <v>2.0087305</v>
      </c>
      <c r="IF83" s="2">
        <v>1.3803064</v>
      </c>
      <c r="IG83" s="2">
        <v>2.2924912000000002</v>
      </c>
      <c r="IH83" s="2">
        <v>0.87840629999999997</v>
      </c>
      <c r="II83" s="2">
        <v>2.9060012</v>
      </c>
      <c r="IJ83" s="2">
        <v>1.8853877000000001</v>
      </c>
      <c r="IK83" s="2">
        <v>2.8377481000000002</v>
      </c>
      <c r="IL83" s="2">
        <v>2.8062524</v>
      </c>
      <c r="IM83" s="2">
        <v>2.2484269000000001</v>
      </c>
      <c r="IN83" s="2">
        <v>2.0694205000000001</v>
      </c>
      <c r="IO83" s="2">
        <v>2.1730657999999998</v>
      </c>
      <c r="IP83" s="2">
        <v>2.0657052</v>
      </c>
      <c r="IQ83" s="2">
        <v>2.9760485999999999</v>
      </c>
      <c r="IR83" s="2">
        <v>2.1310045</v>
      </c>
      <c r="IS83" s="2">
        <v>1.247007</v>
      </c>
      <c r="IT83" s="2">
        <v>3.0673568000000002</v>
      </c>
      <c r="IU83" s="2">
        <v>2.4420354</v>
      </c>
      <c r="IV83" s="2">
        <v>2.5682448</v>
      </c>
      <c r="IW83" s="2">
        <v>2.6331566</v>
      </c>
      <c r="IX83" s="2">
        <v>2.1046315999999998</v>
      </c>
      <c r="IY83" s="2">
        <v>1.6339764000000001</v>
      </c>
      <c r="IZ83" s="2">
        <v>1.3602915</v>
      </c>
      <c r="JA83" s="2">
        <v>2.0337830000000001</v>
      </c>
      <c r="JB83" s="2">
        <v>2.7962818999999999</v>
      </c>
      <c r="JC83" s="2">
        <v>1.4547931000000001</v>
      </c>
      <c r="JD83" s="2">
        <v>2.681956</v>
      </c>
      <c r="JE83" s="2">
        <v>3.5466503</v>
      </c>
      <c r="JF83" s="2">
        <v>2.3618147</v>
      </c>
      <c r="JG83" s="2">
        <v>1.7348071</v>
      </c>
      <c r="JH83" s="2">
        <v>1.9125137000000001</v>
      </c>
      <c r="JI83" s="2">
        <v>1.4580735</v>
      </c>
      <c r="JJ83" s="2">
        <v>3.1403205000000001</v>
      </c>
      <c r="JK83" s="2">
        <v>3.2080951</v>
      </c>
      <c r="JL83" s="2">
        <v>2.0402315</v>
      </c>
      <c r="JM83" s="2">
        <v>1.4531719000000001</v>
      </c>
      <c r="JN83" s="2">
        <v>1.7139263</v>
      </c>
      <c r="JO83" s="2">
        <v>1.6197029999999999</v>
      </c>
      <c r="JP83" s="2">
        <v>1.1259524000000001</v>
      </c>
      <c r="JQ83" s="2">
        <v>1.9318605</v>
      </c>
      <c r="JR83" s="2">
        <v>1.5036311</v>
      </c>
      <c r="JS83" s="2">
        <v>1.3296573</v>
      </c>
      <c r="JT83" s="2">
        <v>1.7161858000000001</v>
      </c>
      <c r="JU83" s="2">
        <v>1.6401030000000001</v>
      </c>
      <c r="JV83" s="2">
        <v>2.0918937</v>
      </c>
      <c r="JW83" s="2">
        <v>1.7801819000000001</v>
      </c>
      <c r="JX83" s="2">
        <v>2.3818166999999999</v>
      </c>
      <c r="JY83" s="2">
        <v>1.7267443</v>
      </c>
      <c r="JZ83" s="2">
        <v>2.2432618999999998</v>
      </c>
      <c r="KA83" s="2">
        <v>2.0780761000000001</v>
      </c>
      <c r="KB83" s="2">
        <v>2.6708042000000001</v>
      </c>
      <c r="KC83" s="2">
        <v>2.3160669999999999</v>
      </c>
      <c r="KD83" s="2">
        <v>1.9040535999999999</v>
      </c>
      <c r="KE83" s="2">
        <v>3.3357814000000001</v>
      </c>
      <c r="KF83" s="2">
        <v>2.4356908000000002</v>
      </c>
      <c r="KG83" s="2">
        <v>1.5564473000000001</v>
      </c>
      <c r="KH83" s="2">
        <v>1.9648749999999999</v>
      </c>
      <c r="KI83" s="2">
        <v>2.8323044999999998</v>
      </c>
      <c r="KJ83" s="2">
        <v>2.5807701000000001</v>
      </c>
      <c r="KK83" s="2">
        <v>2.5337231999999998</v>
      </c>
      <c r="KL83" s="2">
        <v>2.5479468999999999</v>
      </c>
      <c r="KM83" s="2">
        <v>1.9631668</v>
      </c>
      <c r="KN83" s="2">
        <v>3.3671424999999999</v>
      </c>
      <c r="KO83" s="2">
        <v>1.5486013000000001</v>
      </c>
      <c r="KP83" s="2">
        <v>1.6453526000000001</v>
      </c>
      <c r="KQ83" s="2">
        <v>1.3837415</v>
      </c>
      <c r="KR83" s="2">
        <v>2.8881779000000001</v>
      </c>
      <c r="KS83" s="2">
        <v>1.8974358</v>
      </c>
      <c r="KT83" s="2">
        <v>2.6212119999999999</v>
      </c>
      <c r="KU83" s="2">
        <v>1.3912731</v>
      </c>
      <c r="KV83" s="2">
        <v>2.9448964000000002</v>
      </c>
      <c r="KW83" s="2">
        <v>2.7119485999999999</v>
      </c>
      <c r="KX83" s="2">
        <v>2.1539725999999999</v>
      </c>
      <c r="KY83" s="2">
        <v>2.1873379000000002</v>
      </c>
      <c r="KZ83" s="2">
        <v>3.0437129000000001</v>
      </c>
      <c r="LA83" s="2">
        <v>1.8688585</v>
      </c>
      <c r="LB83" s="2">
        <v>2.9554301999999999</v>
      </c>
      <c r="LC83" s="2">
        <v>1.0367287999999999</v>
      </c>
      <c r="LD83" s="2">
        <v>2.0973280999999999</v>
      </c>
      <c r="LE83" s="2">
        <v>3.4154556</v>
      </c>
      <c r="LF83" s="2">
        <v>3.5796882999999999</v>
      </c>
      <c r="LG83" s="2">
        <v>2.4508770000000002</v>
      </c>
      <c r="LH83" s="2">
        <v>2.2787272000000001</v>
      </c>
      <c r="LI83" s="2">
        <v>1.7184911</v>
      </c>
      <c r="LJ83" s="2">
        <v>1.9766391999999999</v>
      </c>
      <c r="LK83" s="2">
        <v>1.4619416999999999</v>
      </c>
      <c r="LL83" s="2">
        <v>1.2691056000000001</v>
      </c>
      <c r="LM83" s="2">
        <v>2.9338883999999998</v>
      </c>
      <c r="LN83" s="2">
        <v>1.8771914999999999</v>
      </c>
      <c r="LO83" s="2">
        <v>1.3899756000000001</v>
      </c>
      <c r="LP83" s="2">
        <v>2.4953579000000001</v>
      </c>
      <c r="LQ83" s="2">
        <v>2.5164105999999999</v>
      </c>
      <c r="LR83" s="2">
        <v>2.3390702999999999</v>
      </c>
      <c r="LS83" s="2">
        <v>2.0250463000000001</v>
      </c>
      <c r="LT83" s="2">
        <v>2.3390257000000001</v>
      </c>
      <c r="LU83" s="2">
        <v>2.8471834999999999</v>
      </c>
      <c r="LV83" s="2">
        <v>2.9621837000000002</v>
      </c>
      <c r="LW83" s="2">
        <v>2.6338108</v>
      </c>
      <c r="LX83" s="2">
        <v>2.0367785</v>
      </c>
      <c r="LY83" s="2">
        <v>0.62392749999999997</v>
      </c>
      <c r="LZ83" s="2">
        <v>1.1238808</v>
      </c>
      <c r="MA83" s="2">
        <v>1.7924446999999999</v>
      </c>
      <c r="MB83" s="2">
        <v>2.0414365000000001</v>
      </c>
      <c r="MC83" s="2">
        <v>1.0521053</v>
      </c>
      <c r="MD83" s="2">
        <v>2.0375044</v>
      </c>
      <c r="ME83" s="2">
        <v>1.9226932999999999</v>
      </c>
      <c r="MF83" s="2">
        <v>2.0021862000000001</v>
      </c>
      <c r="MG83" s="2">
        <v>1.2230329</v>
      </c>
      <c r="MH83" s="2">
        <v>1.2581230000000001</v>
      </c>
      <c r="MI83" s="2">
        <v>1.5647408</v>
      </c>
      <c r="MJ83" s="2">
        <v>2.5734097999999999</v>
      </c>
      <c r="MK83" s="2">
        <v>2.0610667999999999</v>
      </c>
      <c r="ML83" s="2">
        <v>3.4435929999999999</v>
      </c>
      <c r="MM83" s="2">
        <v>2.1095717</v>
      </c>
      <c r="MN83" s="2">
        <v>2.0579135000000002</v>
      </c>
      <c r="MO83" s="2">
        <v>2.4921825000000002</v>
      </c>
      <c r="MP83" s="2">
        <v>1.7024402000000001</v>
      </c>
      <c r="MQ83" s="2">
        <v>1.0131128</v>
      </c>
      <c r="MR83" s="2">
        <v>1.4041113999999999</v>
      </c>
      <c r="MS83" s="2">
        <v>2.7081639000000002</v>
      </c>
      <c r="MT83" s="2">
        <v>2.4913487999999999</v>
      </c>
      <c r="MU83" s="2">
        <v>1.831763</v>
      </c>
      <c r="MV83" s="2">
        <v>1.6515164</v>
      </c>
      <c r="MW83" s="2">
        <v>2.4903350999999998</v>
      </c>
      <c r="MX83" s="2">
        <v>1.5920498000000001</v>
      </c>
      <c r="MY83" s="2">
        <v>1.8255477</v>
      </c>
      <c r="MZ83" s="2">
        <v>1.8362258</v>
      </c>
      <c r="NA83" s="2">
        <v>2.1502112000000002</v>
      </c>
      <c r="NB83" s="2">
        <v>2.4232806</v>
      </c>
      <c r="NC83" s="2">
        <v>1.7429078</v>
      </c>
      <c r="ND83" s="2">
        <v>1.3863388000000001</v>
      </c>
      <c r="NE83" s="2">
        <v>1.6208373</v>
      </c>
      <c r="NF83" s="2">
        <v>2.5024272000000001</v>
      </c>
      <c r="NG83" s="2">
        <v>2.5063260999999999</v>
      </c>
      <c r="NH83" s="2">
        <v>2.1400668</v>
      </c>
      <c r="NI83" s="2">
        <v>2.0560133999999999</v>
      </c>
      <c r="NJ83" s="2">
        <v>2.0333705000000002</v>
      </c>
      <c r="NK83" s="2">
        <v>2.2221606999999999</v>
      </c>
      <c r="NL83" s="2">
        <v>2.7137961000000002</v>
      </c>
      <c r="NM83" s="2">
        <v>1.1175754</v>
      </c>
      <c r="NN83" s="2">
        <v>2.9725445000000001</v>
      </c>
      <c r="NO83" s="2">
        <v>1.8590800000000001</v>
      </c>
      <c r="NP83" s="2">
        <v>1.6544080000000001</v>
      </c>
      <c r="NQ83" s="2">
        <v>2.9216080999999998</v>
      </c>
    </row>
    <row r="84" spans="1:381" x14ac:dyDescent="0.2">
      <c r="A84" s="3">
        <v>3366.335646</v>
      </c>
      <c r="B84" s="2">
        <v>1.8859983</v>
      </c>
      <c r="C84" s="2">
        <v>1.6017988000000001</v>
      </c>
      <c r="D84" s="2">
        <v>1.8707057</v>
      </c>
      <c r="E84" s="2">
        <v>1.3066457</v>
      </c>
      <c r="F84" s="2">
        <v>1.5758341</v>
      </c>
      <c r="G84" s="2">
        <v>1.7883648999999999</v>
      </c>
      <c r="H84" s="2">
        <v>1.3341198000000001</v>
      </c>
      <c r="I84" s="2">
        <v>1.9377542999999999</v>
      </c>
      <c r="J84" s="2">
        <v>2.4550215999999998</v>
      </c>
      <c r="K84" s="2">
        <v>1.2956018</v>
      </c>
      <c r="L84" s="2">
        <v>2.1400041000000001</v>
      </c>
      <c r="M84" s="2">
        <v>1.9332326</v>
      </c>
      <c r="N84" s="2">
        <v>2.6786454000000002</v>
      </c>
      <c r="O84" s="2">
        <v>1.6896826</v>
      </c>
      <c r="P84" s="2">
        <v>2.1284405999999998</v>
      </c>
      <c r="Q84" s="2">
        <v>1.7128512</v>
      </c>
      <c r="R84" s="2">
        <v>1.7307424</v>
      </c>
      <c r="S84" s="2">
        <v>2.1362331000000001</v>
      </c>
      <c r="T84" s="2">
        <v>1.1354872</v>
      </c>
      <c r="U84" s="2">
        <v>1.8830389000000001</v>
      </c>
      <c r="V84" s="2">
        <v>2.405821</v>
      </c>
      <c r="W84" s="2">
        <v>1.6864984000000001</v>
      </c>
      <c r="X84" s="2">
        <v>1.8725259999999999</v>
      </c>
      <c r="Y84" s="2">
        <v>1.1380680000000001</v>
      </c>
      <c r="Z84" s="2">
        <v>1.1245096000000001</v>
      </c>
      <c r="AA84" s="2">
        <v>1.5539073000000001</v>
      </c>
      <c r="AB84" s="2">
        <v>1.1898025999999999</v>
      </c>
      <c r="AC84" s="2">
        <v>1.5269703999999999</v>
      </c>
      <c r="AD84" s="2">
        <v>1.4072266</v>
      </c>
      <c r="AE84" s="2">
        <v>2.7290994</v>
      </c>
      <c r="AF84" s="2">
        <v>1.5674558999999999</v>
      </c>
      <c r="AG84" s="2">
        <v>1.6706586999999999</v>
      </c>
      <c r="AH84" s="2">
        <v>1.9695905</v>
      </c>
      <c r="AI84" s="2">
        <v>1.3343471</v>
      </c>
      <c r="AJ84" s="2">
        <v>1.8689739999999999</v>
      </c>
      <c r="AK84" s="2">
        <v>2.4259482999999999</v>
      </c>
      <c r="AL84" s="2">
        <v>1.4455979999999999</v>
      </c>
      <c r="AM84" s="2">
        <v>1.0949584999999999</v>
      </c>
      <c r="AN84" s="2">
        <v>2.0971250000000001</v>
      </c>
      <c r="AO84" s="2">
        <v>1.0981620000000001</v>
      </c>
      <c r="AP84" s="2">
        <v>1.7576366999999999</v>
      </c>
      <c r="AQ84" s="2">
        <v>1.4322181</v>
      </c>
      <c r="AR84" s="2">
        <v>1.7579910000000001</v>
      </c>
      <c r="AS84" s="2">
        <v>2.1755002999999999</v>
      </c>
      <c r="AT84" s="2">
        <v>1.5026994</v>
      </c>
      <c r="AU84" s="2">
        <v>1.5717646000000001</v>
      </c>
      <c r="AV84" s="2">
        <v>2.0474667000000002</v>
      </c>
      <c r="AW84" s="2">
        <v>2.1227098999999998</v>
      </c>
      <c r="AX84" s="2">
        <v>1.8696273999999999</v>
      </c>
      <c r="AY84" s="2">
        <v>1.3722567999999999</v>
      </c>
      <c r="AZ84" s="2">
        <v>1.4326395999999999</v>
      </c>
      <c r="BA84" s="2">
        <v>1.9939583999999999</v>
      </c>
      <c r="BB84" s="2">
        <v>2.5523896000000001</v>
      </c>
      <c r="BC84" s="2">
        <v>1.5549915000000001</v>
      </c>
      <c r="BD84" s="2">
        <v>2.5628397000000001</v>
      </c>
      <c r="BE84" s="2">
        <v>1.7959323</v>
      </c>
      <c r="BF84" s="2">
        <v>1.9491866</v>
      </c>
      <c r="BG84" s="2">
        <v>2.3216261999999999</v>
      </c>
      <c r="BH84" s="2">
        <v>2.0147216999999999</v>
      </c>
      <c r="BI84" s="2">
        <v>1.9114312</v>
      </c>
      <c r="BJ84" s="2">
        <v>1.2494635999999999</v>
      </c>
      <c r="BK84" s="2">
        <v>1.9975350000000001</v>
      </c>
      <c r="BL84" s="2">
        <v>2.8480379999999998</v>
      </c>
      <c r="BM84" s="2">
        <v>1.7653534</v>
      </c>
      <c r="BN84" s="2">
        <v>1.9385874999999999</v>
      </c>
      <c r="BO84" s="2">
        <v>1.5742191000000001</v>
      </c>
      <c r="BP84" s="2">
        <v>2.0766070999999999</v>
      </c>
      <c r="BQ84" s="2">
        <v>2.8239679999999998</v>
      </c>
      <c r="BR84" s="2">
        <v>1.6889947000000001</v>
      </c>
      <c r="BS84" s="2">
        <v>1.8245070999999999</v>
      </c>
      <c r="BT84" s="2">
        <v>1.569099</v>
      </c>
      <c r="BU84" s="2">
        <v>1.8461249</v>
      </c>
      <c r="BV84" s="2">
        <v>2.5330271</v>
      </c>
      <c r="BW84" s="2">
        <v>1.2966517</v>
      </c>
      <c r="BX84" s="2">
        <v>1.2011935</v>
      </c>
      <c r="BY84" s="2">
        <v>2.1767843999999998</v>
      </c>
      <c r="BZ84" s="2">
        <v>1.3270759999999999</v>
      </c>
      <c r="CA84" s="2">
        <v>1.0259590000000001</v>
      </c>
      <c r="CB84" s="2">
        <v>1.5292258000000001</v>
      </c>
      <c r="CC84" s="2">
        <v>1.6950632999999999</v>
      </c>
      <c r="CD84" s="2">
        <v>2.4045595999999998</v>
      </c>
      <c r="CE84" s="2">
        <v>2.0770992000000001</v>
      </c>
      <c r="CF84" s="2">
        <v>3.1394262999999998</v>
      </c>
      <c r="CG84" s="2">
        <v>1.8134140999999999</v>
      </c>
      <c r="CH84" s="2">
        <v>1.6873746000000001</v>
      </c>
      <c r="CI84" s="2">
        <v>1.2358186</v>
      </c>
      <c r="CJ84" s="2">
        <v>1.8399760999999999</v>
      </c>
      <c r="CK84" s="2">
        <v>2.2211552000000001</v>
      </c>
      <c r="CL84" s="2">
        <v>1.8832263</v>
      </c>
      <c r="CM84" s="2">
        <v>1.8407608</v>
      </c>
      <c r="CN84" s="2">
        <v>1.9560360999999999</v>
      </c>
      <c r="CO84" s="2">
        <v>2.1253736999999999</v>
      </c>
      <c r="CP84" s="2">
        <v>1.2022959</v>
      </c>
      <c r="CQ84" s="2">
        <v>0.8893508</v>
      </c>
      <c r="CR84" s="2">
        <v>2.1449136000000002</v>
      </c>
      <c r="CS84" s="2">
        <v>1.1652115000000001</v>
      </c>
      <c r="CT84" s="2">
        <v>1.8508091</v>
      </c>
      <c r="CU84" s="2">
        <v>1.6038382</v>
      </c>
      <c r="CV84" s="2">
        <v>1.8012490999999999</v>
      </c>
      <c r="CW84" s="2">
        <v>1.3688480000000001</v>
      </c>
      <c r="CX84" s="2">
        <v>1.8186465000000001</v>
      </c>
      <c r="CY84" s="2">
        <v>1.1516432000000001</v>
      </c>
      <c r="CZ84" s="2">
        <v>1.3143332000000001</v>
      </c>
      <c r="DA84" s="2">
        <v>1.1583251000000001</v>
      </c>
      <c r="DB84" s="2">
        <v>2.1785554</v>
      </c>
      <c r="DC84" s="2">
        <v>2.2425321999999999</v>
      </c>
      <c r="DD84" s="2">
        <v>2.2051644000000001</v>
      </c>
      <c r="DE84" s="2">
        <v>1.9092491</v>
      </c>
      <c r="DF84" s="2">
        <v>1.8007732999999999</v>
      </c>
      <c r="DG84" s="2">
        <v>1.6336963</v>
      </c>
      <c r="DH84" s="2">
        <v>1.3002434</v>
      </c>
      <c r="DI84" s="2">
        <v>1.5558854</v>
      </c>
      <c r="DJ84" s="2">
        <v>1.7502172</v>
      </c>
      <c r="DK84" s="2">
        <v>1.2922796000000001</v>
      </c>
      <c r="DL84" s="2">
        <v>2.0786636000000001</v>
      </c>
      <c r="DM84" s="2">
        <v>1.8065268000000001</v>
      </c>
      <c r="DN84" s="2">
        <v>2.0201668000000002</v>
      </c>
      <c r="DO84" s="2">
        <v>1.555112</v>
      </c>
      <c r="DP84" s="2">
        <v>2.6065192000000001</v>
      </c>
      <c r="DQ84" s="2">
        <v>1.2239762000000001</v>
      </c>
      <c r="DR84" s="2">
        <v>1.7404865</v>
      </c>
      <c r="DS84" s="2">
        <v>1.7485065</v>
      </c>
      <c r="DT84" s="2">
        <v>1.5450393</v>
      </c>
      <c r="DU84" s="2">
        <v>1.5093528</v>
      </c>
      <c r="DV84" s="2">
        <v>3.0563254999999998</v>
      </c>
      <c r="DW84" s="2">
        <v>1.4013528</v>
      </c>
      <c r="DX84" s="2">
        <v>1.6594354</v>
      </c>
      <c r="DY84" s="2">
        <v>1.3221267999999999</v>
      </c>
      <c r="DZ84" s="2">
        <v>1.5702308</v>
      </c>
      <c r="EA84" s="2">
        <v>2.3275923000000001</v>
      </c>
      <c r="EB84" s="2">
        <v>3.0680990000000001</v>
      </c>
      <c r="EC84" s="2">
        <v>1.20845</v>
      </c>
      <c r="ED84" s="2">
        <v>1.4237124999999999</v>
      </c>
      <c r="EE84" s="2">
        <v>1.5133220000000001</v>
      </c>
      <c r="EF84" s="2">
        <v>1.2007768000000001</v>
      </c>
      <c r="EG84" s="2">
        <v>0.95438769999999995</v>
      </c>
      <c r="EH84" s="2">
        <v>1.7217931</v>
      </c>
      <c r="EI84" s="2">
        <v>2.2779975000000001</v>
      </c>
      <c r="EJ84" s="2">
        <v>2.3934530999999999</v>
      </c>
      <c r="EK84" s="2">
        <v>1.2626648</v>
      </c>
      <c r="EL84" s="2">
        <v>1.9246567000000001</v>
      </c>
      <c r="EM84" s="2">
        <v>1.8517053999999999</v>
      </c>
      <c r="EN84" s="2">
        <v>1.5509078999999999</v>
      </c>
      <c r="EO84" s="2">
        <v>2.7220819000000001</v>
      </c>
      <c r="EP84" s="2">
        <v>1.4305859999999999</v>
      </c>
      <c r="EQ84" s="2">
        <v>1.5694644</v>
      </c>
      <c r="ER84" s="2">
        <v>1.8181695</v>
      </c>
      <c r="ES84" s="2">
        <v>2.5116133</v>
      </c>
      <c r="ET84" s="2">
        <v>1.3335094000000001</v>
      </c>
      <c r="EU84" s="2">
        <v>1.2996570999999999</v>
      </c>
      <c r="EV84" s="2">
        <v>2.3821400000000001</v>
      </c>
      <c r="EW84" s="2">
        <v>2.1555426999999998</v>
      </c>
      <c r="EX84" s="2">
        <v>2.4589002999999998</v>
      </c>
      <c r="EY84" s="2">
        <v>1.0544358</v>
      </c>
      <c r="EZ84" s="2">
        <v>1.5215894000000001</v>
      </c>
      <c r="FA84" s="2">
        <v>1.56134</v>
      </c>
      <c r="FB84" s="2">
        <v>2.3986144</v>
      </c>
      <c r="FC84" s="2">
        <v>1.9817559</v>
      </c>
      <c r="FD84" s="2">
        <v>1.7648756000000001</v>
      </c>
      <c r="FE84" s="2">
        <v>2.0296661999999999</v>
      </c>
      <c r="FF84" s="2">
        <v>2.4501232000000002</v>
      </c>
      <c r="FG84" s="2">
        <v>2.1539112</v>
      </c>
      <c r="FH84" s="2">
        <v>2.9719821999999998</v>
      </c>
      <c r="FI84" s="2">
        <v>2.7567750000000002</v>
      </c>
      <c r="FJ84" s="2">
        <v>2.1093039999999998</v>
      </c>
      <c r="FK84" s="2">
        <v>2.0099241999999999</v>
      </c>
      <c r="FL84" s="2">
        <v>2.2930587</v>
      </c>
      <c r="FM84" s="2">
        <v>1.4794771</v>
      </c>
      <c r="FN84" s="2">
        <v>1.3424012000000001</v>
      </c>
      <c r="FO84" s="2">
        <v>3.0246974</v>
      </c>
      <c r="FP84" s="2">
        <v>1.8285640000000001</v>
      </c>
      <c r="FQ84" s="2">
        <v>1.8233016</v>
      </c>
      <c r="FR84" s="2">
        <v>1.7707526</v>
      </c>
      <c r="FS84" s="2">
        <v>1.9694863</v>
      </c>
      <c r="FT84" s="2">
        <v>1.8421639999999999</v>
      </c>
      <c r="FU84" s="2">
        <v>1.6183639000000001</v>
      </c>
      <c r="FV84" s="2">
        <v>2.0152361999999999</v>
      </c>
      <c r="FW84" s="2">
        <v>2.2825654000000002</v>
      </c>
      <c r="FX84" s="2">
        <v>2.2013707999999998</v>
      </c>
      <c r="FY84" s="2">
        <v>1.8293946000000001</v>
      </c>
      <c r="FZ84" s="2">
        <v>1.9138377</v>
      </c>
      <c r="GA84" s="2">
        <v>1.48458</v>
      </c>
      <c r="GB84" s="2">
        <v>2.0680160000000001</v>
      </c>
      <c r="GC84" s="2">
        <v>0.91410389999999997</v>
      </c>
      <c r="GD84" s="2">
        <v>2.0446768</v>
      </c>
      <c r="GE84" s="2">
        <v>1.2862905</v>
      </c>
      <c r="GF84" s="2">
        <v>2.7607697</v>
      </c>
      <c r="GG84" s="2">
        <v>1.5349979</v>
      </c>
      <c r="GH84" s="2">
        <v>2.5781432999999998</v>
      </c>
      <c r="GI84" s="2">
        <v>3.1434291000000001</v>
      </c>
      <c r="GJ84" s="2">
        <v>1.9932232999999999</v>
      </c>
      <c r="GK84" s="2">
        <v>1.8384130000000001</v>
      </c>
      <c r="GL84" s="2">
        <v>2.9698985000000002</v>
      </c>
      <c r="GM84" s="2">
        <v>1.5091931999999999</v>
      </c>
      <c r="GN84" s="2">
        <v>2.5433737999999999</v>
      </c>
      <c r="GO84" s="2">
        <v>1.5438936000000001</v>
      </c>
      <c r="GP84" s="2">
        <v>1.4429266000000001</v>
      </c>
      <c r="GQ84" s="2">
        <v>1.4511734000000001</v>
      </c>
      <c r="GR84" s="2">
        <v>3.2930815999999998</v>
      </c>
      <c r="GS84" s="2">
        <v>1.7441751000000001</v>
      </c>
      <c r="GT84" s="2">
        <v>1.9633708000000001</v>
      </c>
      <c r="GU84" s="2">
        <v>1.9426022000000001</v>
      </c>
      <c r="GV84" s="2">
        <v>2.0906856</v>
      </c>
      <c r="GW84" s="2">
        <v>2.8329930999999999</v>
      </c>
      <c r="GX84" s="2">
        <v>2.1245693999999999</v>
      </c>
      <c r="GY84" s="2">
        <v>1.4047247</v>
      </c>
      <c r="GZ84" s="2">
        <v>1.7250247000000001</v>
      </c>
      <c r="HA84" s="2">
        <v>2.7851875000000001</v>
      </c>
      <c r="HB84" s="2">
        <v>1.6415633999999999</v>
      </c>
      <c r="HC84" s="2">
        <v>1.7244969000000001</v>
      </c>
      <c r="HD84" s="2">
        <v>1.5212311999999999</v>
      </c>
      <c r="HE84" s="2">
        <v>1.7652292000000001</v>
      </c>
      <c r="HF84" s="2">
        <v>1.6602673999999999</v>
      </c>
      <c r="HG84" s="2">
        <v>0.90977859999999999</v>
      </c>
      <c r="HH84" s="2">
        <v>1.4342998</v>
      </c>
      <c r="HI84" s="2">
        <v>1.7540484000000001</v>
      </c>
      <c r="HJ84" s="2">
        <v>1.4068201</v>
      </c>
      <c r="HK84" s="2">
        <v>2.4184587</v>
      </c>
      <c r="HL84" s="2">
        <v>2.1685762</v>
      </c>
      <c r="HM84" s="2">
        <v>2.4300717999999999</v>
      </c>
      <c r="HN84" s="2">
        <v>1.6020361999999999</v>
      </c>
      <c r="HO84" s="2">
        <v>2.6380713</v>
      </c>
      <c r="HP84" s="2">
        <v>2.5858528000000001</v>
      </c>
      <c r="HQ84" s="2">
        <v>2.4726927000000001</v>
      </c>
      <c r="HR84" s="2">
        <v>2.4206219999999998</v>
      </c>
      <c r="HS84" s="2">
        <v>2.2376246000000002</v>
      </c>
      <c r="HT84" s="2">
        <v>0.97119350000000004</v>
      </c>
      <c r="HU84" s="2">
        <v>2.0671257999999999</v>
      </c>
      <c r="HV84" s="2">
        <v>1.5759551000000001</v>
      </c>
      <c r="HW84" s="2">
        <v>2.3551115</v>
      </c>
      <c r="HX84" s="2">
        <v>1.8018964</v>
      </c>
      <c r="HY84" s="2">
        <v>2.9537814</v>
      </c>
      <c r="HZ84" s="2">
        <v>1.9662402000000001</v>
      </c>
      <c r="IA84" s="2">
        <v>2.5094177000000002</v>
      </c>
      <c r="IB84" s="2">
        <v>1.5773617</v>
      </c>
      <c r="IC84" s="2">
        <v>1.6639124999999999</v>
      </c>
      <c r="ID84" s="2">
        <v>1.8583384000000001</v>
      </c>
      <c r="IE84" s="2">
        <v>1.9203619999999999</v>
      </c>
      <c r="IF84" s="2">
        <v>2.2676303</v>
      </c>
      <c r="IG84" s="2">
        <v>2.6297214000000002</v>
      </c>
      <c r="IH84" s="2">
        <v>1.1940921</v>
      </c>
      <c r="II84" s="2">
        <v>3.3149356000000001</v>
      </c>
      <c r="IJ84" s="2">
        <v>2.5687321999999999</v>
      </c>
      <c r="IK84" s="2">
        <v>1.5412437999999999</v>
      </c>
      <c r="IL84" s="2">
        <v>2.5217616</v>
      </c>
      <c r="IM84" s="2">
        <v>2.931667</v>
      </c>
      <c r="IN84" s="2">
        <v>1.7979761000000001</v>
      </c>
      <c r="IO84" s="2">
        <v>3.7395738000000001</v>
      </c>
      <c r="IP84" s="2">
        <v>3.8013229000000002</v>
      </c>
      <c r="IQ84" s="2">
        <v>2.6488705000000001</v>
      </c>
      <c r="IR84" s="2">
        <v>3.0273664</v>
      </c>
      <c r="IS84" s="2">
        <v>2.0932742000000002</v>
      </c>
      <c r="IT84" s="2">
        <v>1.9345893000000001</v>
      </c>
      <c r="IU84" s="2">
        <v>2.4091269</v>
      </c>
      <c r="IV84" s="2">
        <v>1.7505162999999999</v>
      </c>
      <c r="IW84" s="2">
        <v>2.9493062000000001</v>
      </c>
      <c r="IX84" s="2">
        <v>2.4462861</v>
      </c>
      <c r="IY84" s="2">
        <v>2.7668297000000002</v>
      </c>
      <c r="IZ84" s="2">
        <v>2.4213705000000001</v>
      </c>
      <c r="JA84" s="2">
        <v>2.5529885999999999</v>
      </c>
      <c r="JB84" s="2">
        <v>2.2000489000000001</v>
      </c>
      <c r="JC84" s="2">
        <v>1.8156205999999999</v>
      </c>
      <c r="JD84" s="2">
        <v>1.9319206</v>
      </c>
      <c r="JE84" s="2">
        <v>2.2511543000000001</v>
      </c>
      <c r="JF84" s="2">
        <v>2.0330506000000002</v>
      </c>
      <c r="JG84" s="2">
        <v>3.3343297999999999</v>
      </c>
      <c r="JH84" s="2">
        <v>3.5100728999999999</v>
      </c>
      <c r="JI84" s="2">
        <v>2.2136296</v>
      </c>
      <c r="JJ84" s="2">
        <v>2.1722043000000002</v>
      </c>
      <c r="JK84" s="2">
        <v>1.7782648000000001</v>
      </c>
      <c r="JL84" s="2">
        <v>2.5595504</v>
      </c>
      <c r="JM84" s="2">
        <v>1.8312979</v>
      </c>
      <c r="JN84" s="2">
        <v>2.106995</v>
      </c>
      <c r="JO84" s="2">
        <v>1.9839929000000001</v>
      </c>
      <c r="JP84" s="2">
        <v>1.3181483000000001</v>
      </c>
      <c r="JQ84" s="2">
        <v>1.6286503999999999</v>
      </c>
      <c r="JR84" s="2">
        <v>2.7218982999999999</v>
      </c>
      <c r="JS84" s="2">
        <v>1.4638624</v>
      </c>
      <c r="JT84" s="2">
        <v>1.3170675000000001</v>
      </c>
      <c r="JU84" s="2">
        <v>1.4456688</v>
      </c>
      <c r="JV84" s="2">
        <v>1.7031590000000001</v>
      </c>
      <c r="JW84" s="2">
        <v>2.0124235000000001</v>
      </c>
      <c r="JX84" s="2">
        <v>2.1314422</v>
      </c>
      <c r="JY84" s="2">
        <v>1.2612854</v>
      </c>
      <c r="JZ84" s="2">
        <v>1.2247252</v>
      </c>
      <c r="KA84" s="2">
        <v>1.8523589</v>
      </c>
      <c r="KB84" s="2">
        <v>1.2437290999999999</v>
      </c>
      <c r="KC84" s="2">
        <v>1.8247182</v>
      </c>
      <c r="KD84" s="2">
        <v>1.9156031</v>
      </c>
      <c r="KE84" s="2">
        <v>3.9965983999999999</v>
      </c>
      <c r="KF84" s="2">
        <v>2.5224783999999998</v>
      </c>
      <c r="KG84" s="2">
        <v>1.123435</v>
      </c>
      <c r="KH84" s="2">
        <v>2.1208331999999999</v>
      </c>
      <c r="KI84" s="2">
        <v>3.0451828000000001</v>
      </c>
      <c r="KJ84" s="2">
        <v>2.3995351999999999</v>
      </c>
      <c r="KK84" s="2">
        <v>2.3286511000000001</v>
      </c>
      <c r="KL84" s="2">
        <v>1.9651874</v>
      </c>
      <c r="KM84" s="2">
        <v>2.3932536999999998</v>
      </c>
      <c r="KN84" s="2">
        <v>2.6795156000000002</v>
      </c>
      <c r="KO84" s="2">
        <v>1.1319275</v>
      </c>
      <c r="KP84" s="2">
        <v>1.6441296999999999</v>
      </c>
      <c r="KQ84" s="2">
        <v>1.7493536999999999</v>
      </c>
      <c r="KR84" s="2">
        <v>4.0473356000000003</v>
      </c>
      <c r="KS84" s="2">
        <v>2.6871898000000001</v>
      </c>
      <c r="KT84" s="2">
        <v>2.3017903999999998</v>
      </c>
      <c r="KU84" s="2">
        <v>2.4200151000000001</v>
      </c>
      <c r="KV84" s="2">
        <v>2.9097431999999999</v>
      </c>
      <c r="KW84" s="2">
        <v>2.3013107000000002</v>
      </c>
      <c r="KX84" s="2">
        <v>1.3235216999999999</v>
      </c>
      <c r="KY84" s="2">
        <v>1.8850887999999999</v>
      </c>
      <c r="KZ84" s="2">
        <v>1.9737998999999999</v>
      </c>
      <c r="LA84" s="2">
        <v>1.5025987999999999</v>
      </c>
      <c r="LB84" s="2">
        <v>2.7169150000000002</v>
      </c>
      <c r="LC84" s="2">
        <v>2.6629993000000001</v>
      </c>
      <c r="LD84" s="2">
        <v>3.0490244</v>
      </c>
      <c r="LE84" s="2">
        <v>2.9355164999999999</v>
      </c>
      <c r="LF84" s="2">
        <v>2.3343346999999999</v>
      </c>
      <c r="LG84" s="2">
        <v>2.5133293000000001</v>
      </c>
      <c r="LH84" s="2">
        <v>2.6350375000000001</v>
      </c>
      <c r="LI84" s="2">
        <v>2.9154143000000001</v>
      </c>
      <c r="LJ84" s="2">
        <v>2.5094742000000001</v>
      </c>
      <c r="LK84" s="2">
        <v>1.4004592</v>
      </c>
      <c r="LL84" s="2">
        <v>1.4040189999999999</v>
      </c>
      <c r="LM84" s="2">
        <v>2.4523120999999999</v>
      </c>
      <c r="LN84" s="2">
        <v>1.0074107000000001</v>
      </c>
      <c r="LO84" s="2">
        <v>1.6304561</v>
      </c>
      <c r="LP84" s="2">
        <v>2.1623931999999999</v>
      </c>
      <c r="LQ84" s="2">
        <v>2.3787372000000002</v>
      </c>
      <c r="LR84" s="2">
        <v>2.3102114</v>
      </c>
      <c r="LS84" s="2">
        <v>1.9881742</v>
      </c>
      <c r="LT84" s="2">
        <v>2.0590625999999999</v>
      </c>
      <c r="LU84" s="2">
        <v>1.8991551</v>
      </c>
      <c r="LV84" s="2">
        <v>1.9862561000000001</v>
      </c>
      <c r="LW84" s="2">
        <v>1.9812164999999999</v>
      </c>
      <c r="LX84" s="2">
        <v>1.4180330000000001</v>
      </c>
      <c r="LY84" s="2">
        <v>0.99370409999999998</v>
      </c>
      <c r="LZ84" s="2">
        <v>2.3030936</v>
      </c>
      <c r="MA84" s="2">
        <v>3.0687666</v>
      </c>
      <c r="MB84" s="2">
        <v>1.3681481</v>
      </c>
      <c r="MC84" s="2">
        <v>0.98875020000000002</v>
      </c>
      <c r="MD84" s="2">
        <v>1.6320414000000001</v>
      </c>
      <c r="ME84" s="2">
        <v>2.1528334</v>
      </c>
      <c r="MF84" s="2">
        <v>1.4833647999999999</v>
      </c>
      <c r="MG84" s="2">
        <v>2.0231921000000002</v>
      </c>
      <c r="MH84" s="2">
        <v>1.7761768</v>
      </c>
      <c r="MI84" s="2">
        <v>2.4182199999999998</v>
      </c>
      <c r="MJ84" s="2">
        <v>2.4862999000000001</v>
      </c>
      <c r="MK84" s="2">
        <v>1.0784502</v>
      </c>
      <c r="ML84" s="2">
        <v>2.3250440000000001</v>
      </c>
      <c r="MM84" s="2">
        <v>2.6668631</v>
      </c>
      <c r="MN84" s="2">
        <v>1.7050212</v>
      </c>
      <c r="MO84" s="2">
        <v>2.1090089999999999</v>
      </c>
      <c r="MP84" s="2">
        <v>1.9131918999999999</v>
      </c>
      <c r="MQ84" s="2">
        <v>2.3408188000000001</v>
      </c>
      <c r="MR84" s="2">
        <v>1.3288279000000001</v>
      </c>
      <c r="MS84" s="2">
        <v>2.8775911999999999</v>
      </c>
      <c r="MT84" s="2">
        <v>1.9145684999999999</v>
      </c>
      <c r="MU84" s="2">
        <v>2.9750711999999999</v>
      </c>
      <c r="MV84" s="2">
        <v>2.2666111</v>
      </c>
      <c r="MW84" s="2">
        <v>2.3260334</v>
      </c>
      <c r="MX84" s="2">
        <v>2.6902195</v>
      </c>
      <c r="MY84" s="2">
        <v>2.2898355000000001</v>
      </c>
      <c r="MZ84" s="2">
        <v>2.0958614</v>
      </c>
      <c r="NA84" s="2">
        <v>2.9677495999999999</v>
      </c>
      <c r="NB84" s="2">
        <v>2.5176751999999998</v>
      </c>
      <c r="NC84" s="2">
        <v>2.6911054000000001</v>
      </c>
      <c r="ND84" s="2">
        <v>1.6104886</v>
      </c>
      <c r="NE84" s="2">
        <v>1.4588375</v>
      </c>
      <c r="NF84" s="2">
        <v>1.9241504</v>
      </c>
      <c r="NG84" s="2">
        <v>2.4850393999999998</v>
      </c>
      <c r="NH84" s="2">
        <v>1.6925334000000001</v>
      </c>
      <c r="NI84" s="2">
        <v>1.9670361000000001</v>
      </c>
      <c r="NJ84" s="2">
        <v>2.2870873999999999</v>
      </c>
      <c r="NK84" s="2">
        <v>1.9981669</v>
      </c>
      <c r="NL84" s="2">
        <v>4.7879135000000002</v>
      </c>
      <c r="NM84" s="2">
        <v>1.2961927</v>
      </c>
      <c r="NN84" s="2">
        <v>2.6064295</v>
      </c>
      <c r="NO84" s="2">
        <v>2.9660432000000001</v>
      </c>
      <c r="NP84" s="2">
        <v>1.8519483999999999</v>
      </c>
      <c r="NQ84" s="2">
        <v>1.7944566</v>
      </c>
    </row>
    <row r="85" spans="1:381" x14ac:dyDescent="0.2">
      <c r="A85" s="3">
        <v>3368.4582500000001</v>
      </c>
      <c r="B85" s="2">
        <v>1.7757925000000001</v>
      </c>
      <c r="C85" s="2">
        <v>2.186696</v>
      </c>
      <c r="D85" s="2">
        <v>1.5924883999999999</v>
      </c>
      <c r="E85" s="2">
        <v>2.4657727</v>
      </c>
      <c r="F85" s="2">
        <v>2.3084723999999999</v>
      </c>
      <c r="G85" s="2">
        <v>2.1619703000000001</v>
      </c>
      <c r="H85" s="2">
        <v>1.5094639000000001</v>
      </c>
      <c r="I85" s="2">
        <v>1.8231128000000001</v>
      </c>
      <c r="J85" s="2">
        <v>2.4111940999999999</v>
      </c>
      <c r="K85" s="2">
        <v>1.8196319000000001</v>
      </c>
      <c r="L85" s="2">
        <v>1.9185019000000001</v>
      </c>
      <c r="M85" s="2">
        <v>2.1828840999999999</v>
      </c>
      <c r="N85" s="2">
        <v>2.0835154999999999</v>
      </c>
      <c r="O85" s="2">
        <v>1.4927124000000001</v>
      </c>
      <c r="P85" s="2">
        <v>1.2939007</v>
      </c>
      <c r="Q85" s="2">
        <v>1.4324102000000001</v>
      </c>
      <c r="R85" s="2">
        <v>1.6513329999999999</v>
      </c>
      <c r="S85" s="2">
        <v>2.0229666000000002</v>
      </c>
      <c r="T85" s="2">
        <v>1.2336128</v>
      </c>
      <c r="U85" s="2">
        <v>1.9080908999999999</v>
      </c>
      <c r="V85" s="2">
        <v>2.1539801999999999</v>
      </c>
      <c r="W85" s="2">
        <v>1.7297866</v>
      </c>
      <c r="X85" s="2">
        <v>2.3245186000000002</v>
      </c>
      <c r="Y85" s="2">
        <v>2.0794402999999999</v>
      </c>
      <c r="Z85" s="2">
        <v>1.6299941</v>
      </c>
      <c r="AA85" s="2">
        <v>1.9832803000000001</v>
      </c>
      <c r="AB85" s="2">
        <v>1.4900437</v>
      </c>
      <c r="AC85" s="2">
        <v>1.9150703</v>
      </c>
      <c r="AD85" s="2">
        <v>2.2744464999999998</v>
      </c>
      <c r="AE85" s="2">
        <v>3.2141391000000001</v>
      </c>
      <c r="AF85" s="2">
        <v>1.7499883000000001</v>
      </c>
      <c r="AG85" s="2">
        <v>1.5949854000000001</v>
      </c>
      <c r="AH85" s="2">
        <v>2.3515545000000002</v>
      </c>
      <c r="AI85" s="2">
        <v>1.6636515999999999</v>
      </c>
      <c r="AJ85" s="2">
        <v>1.8408715</v>
      </c>
      <c r="AK85" s="2">
        <v>1.8810051000000001</v>
      </c>
      <c r="AL85" s="2">
        <v>1.2963104000000001</v>
      </c>
      <c r="AM85" s="2">
        <v>1.2436908</v>
      </c>
      <c r="AN85" s="2">
        <v>2.2275559</v>
      </c>
      <c r="AO85" s="2">
        <v>1.8341829000000001</v>
      </c>
      <c r="AP85" s="2">
        <v>1.5816545</v>
      </c>
      <c r="AQ85" s="2">
        <v>2.3473218999999999</v>
      </c>
      <c r="AR85" s="2">
        <v>2.0340482</v>
      </c>
      <c r="AS85" s="2">
        <v>2.1095149000000002</v>
      </c>
      <c r="AT85" s="2">
        <v>1.5329292999999999</v>
      </c>
      <c r="AU85" s="2">
        <v>1.8959185999999999</v>
      </c>
      <c r="AV85" s="2">
        <v>1.8188365</v>
      </c>
      <c r="AW85" s="2">
        <v>2.1797643999999998</v>
      </c>
      <c r="AX85" s="2">
        <v>2.3528283999999999</v>
      </c>
      <c r="AY85" s="2">
        <v>1.5816048</v>
      </c>
      <c r="AZ85" s="2">
        <v>1.9142125999999999</v>
      </c>
      <c r="BA85" s="2">
        <v>1.4133278</v>
      </c>
      <c r="BB85" s="2">
        <v>2.1330000999999998</v>
      </c>
      <c r="BC85" s="2">
        <v>2.6340485</v>
      </c>
      <c r="BD85" s="2">
        <v>2.0103436000000001</v>
      </c>
      <c r="BE85" s="2">
        <v>2.2725008999999998</v>
      </c>
      <c r="BF85" s="2">
        <v>2.5051798000000001</v>
      </c>
      <c r="BG85" s="2">
        <v>2.1513624</v>
      </c>
      <c r="BH85" s="2">
        <v>1.7996288</v>
      </c>
      <c r="BI85" s="2">
        <v>1.6759738</v>
      </c>
      <c r="BJ85" s="2">
        <v>1.3864608</v>
      </c>
      <c r="BK85" s="2">
        <v>1.6959177999999999</v>
      </c>
      <c r="BL85" s="2">
        <v>2.6740940000000002</v>
      </c>
      <c r="BM85" s="2">
        <v>1.6134306</v>
      </c>
      <c r="BN85" s="2">
        <v>2.7207482000000001</v>
      </c>
      <c r="BO85" s="2">
        <v>1.9541238999999999</v>
      </c>
      <c r="BP85" s="2">
        <v>1.7864015</v>
      </c>
      <c r="BQ85" s="2">
        <v>2.6432261000000001</v>
      </c>
      <c r="BR85" s="2">
        <v>1.7008915</v>
      </c>
      <c r="BS85" s="2">
        <v>1.417513</v>
      </c>
      <c r="BT85" s="2">
        <v>1.6652499000000001</v>
      </c>
      <c r="BU85" s="2">
        <v>2.6557569999999999</v>
      </c>
      <c r="BV85" s="2">
        <v>2.1463865000000002</v>
      </c>
      <c r="BW85" s="2">
        <v>1.4625349000000001</v>
      </c>
      <c r="BX85" s="2">
        <v>2.2686893000000001</v>
      </c>
      <c r="BY85" s="2">
        <v>1.9388046000000001</v>
      </c>
      <c r="BZ85" s="2">
        <v>1.3337003999999999</v>
      </c>
      <c r="CA85" s="2">
        <v>1.6135060000000001</v>
      </c>
      <c r="CB85" s="2">
        <v>1.9443155000000001</v>
      </c>
      <c r="CC85" s="2">
        <v>1.4010654</v>
      </c>
      <c r="CD85" s="2">
        <v>2.9982652999999999</v>
      </c>
      <c r="CE85" s="2">
        <v>2.0969603999999999</v>
      </c>
      <c r="CF85" s="2">
        <v>1.573191</v>
      </c>
      <c r="CG85" s="2">
        <v>2.0454715999999999</v>
      </c>
      <c r="CH85" s="2">
        <v>2.1659432999999999</v>
      </c>
      <c r="CI85" s="2">
        <v>2.0041654000000002</v>
      </c>
      <c r="CJ85" s="2">
        <v>1.7255256999999999</v>
      </c>
      <c r="CK85" s="2">
        <v>1.9053055000000001</v>
      </c>
      <c r="CL85" s="2">
        <v>1.7115210999999999</v>
      </c>
      <c r="CM85" s="2">
        <v>1.6666985000000001</v>
      </c>
      <c r="CN85" s="2">
        <v>1.395718</v>
      </c>
      <c r="CO85" s="2">
        <v>1.9438466000000001</v>
      </c>
      <c r="CP85" s="2">
        <v>1.6598269000000001</v>
      </c>
      <c r="CQ85" s="2">
        <v>1.3743890000000001</v>
      </c>
      <c r="CR85" s="2">
        <v>1.9297378999999999</v>
      </c>
      <c r="CS85" s="2">
        <v>0.99190970000000001</v>
      </c>
      <c r="CT85" s="2">
        <v>0.86559509999999995</v>
      </c>
      <c r="CU85" s="2">
        <v>1.4242714999999999</v>
      </c>
      <c r="CV85" s="2">
        <v>1.3096471000000001</v>
      </c>
      <c r="CW85" s="2">
        <v>1.1790626</v>
      </c>
      <c r="CX85" s="2">
        <v>1.5543849999999999</v>
      </c>
      <c r="CY85" s="2">
        <v>0.82132890000000003</v>
      </c>
      <c r="CZ85" s="2">
        <v>2.0751976000000001</v>
      </c>
      <c r="DA85" s="2">
        <v>1.6915910000000001</v>
      </c>
      <c r="DB85" s="2">
        <v>1.1529214000000001</v>
      </c>
      <c r="DC85" s="2">
        <v>1.4455971000000001</v>
      </c>
      <c r="DD85" s="2">
        <v>1.8940634000000001</v>
      </c>
      <c r="DE85" s="2">
        <v>1.6564262000000001</v>
      </c>
      <c r="DF85" s="2">
        <v>1.3231272999999999</v>
      </c>
      <c r="DG85" s="2">
        <v>1.1553420000000001</v>
      </c>
      <c r="DH85" s="2">
        <v>0.95558290000000001</v>
      </c>
      <c r="DI85" s="2">
        <v>1.4615849000000001</v>
      </c>
      <c r="DJ85" s="2">
        <v>0.88840549999999996</v>
      </c>
      <c r="DK85" s="2">
        <v>1.0600594999999999</v>
      </c>
      <c r="DL85" s="2">
        <v>1.9826204999999999</v>
      </c>
      <c r="DM85" s="2">
        <v>1.862628</v>
      </c>
      <c r="DN85" s="2">
        <v>2.5888141</v>
      </c>
      <c r="DO85" s="2">
        <v>1.5579883999999999</v>
      </c>
      <c r="DP85" s="2">
        <v>2.1577772999999998</v>
      </c>
      <c r="DQ85" s="2">
        <v>1.2166676000000001</v>
      </c>
      <c r="DR85" s="2">
        <v>1.2989611000000001</v>
      </c>
      <c r="DS85" s="2">
        <v>1.3223073999999999</v>
      </c>
      <c r="DT85" s="2">
        <v>1.1846023999999999</v>
      </c>
      <c r="DU85" s="2">
        <v>0.94321840000000001</v>
      </c>
      <c r="DV85" s="2">
        <v>1.9247038000000001</v>
      </c>
      <c r="DW85" s="2">
        <v>0.92238849999999994</v>
      </c>
      <c r="DX85" s="2">
        <v>1.5648850000000001</v>
      </c>
      <c r="DY85" s="2">
        <v>1.4806087000000001</v>
      </c>
      <c r="DZ85" s="2">
        <v>1.108506</v>
      </c>
      <c r="EA85" s="2">
        <v>2.0521745</v>
      </c>
      <c r="EB85" s="2">
        <v>2.6522044</v>
      </c>
      <c r="EC85" s="2">
        <v>0.94189909999999999</v>
      </c>
      <c r="ED85" s="2">
        <v>1.1632591999999999</v>
      </c>
      <c r="EE85" s="2">
        <v>1.3256619000000001</v>
      </c>
      <c r="EF85" s="2">
        <v>1.2419464</v>
      </c>
      <c r="EG85" s="2">
        <v>0.78789909999999996</v>
      </c>
      <c r="EH85" s="2">
        <v>1.0719158</v>
      </c>
      <c r="EI85" s="2">
        <v>1.8432485999999999</v>
      </c>
      <c r="EJ85" s="2">
        <v>1.9241454</v>
      </c>
      <c r="EK85" s="2">
        <v>1.5238627</v>
      </c>
      <c r="EL85" s="2">
        <v>1.8232108</v>
      </c>
      <c r="EM85" s="2">
        <v>2.2636099999999999</v>
      </c>
      <c r="EN85" s="2">
        <v>1.1717356999999999</v>
      </c>
      <c r="EO85" s="2">
        <v>1.2814357999999999</v>
      </c>
      <c r="EP85" s="2">
        <v>1.7296832</v>
      </c>
      <c r="EQ85" s="2">
        <v>0.96598629999999996</v>
      </c>
      <c r="ER85" s="2">
        <v>1.5093913999999999</v>
      </c>
      <c r="ES85" s="2">
        <v>2.1829073999999999</v>
      </c>
      <c r="ET85" s="2">
        <v>1.1518047</v>
      </c>
      <c r="EU85" s="2">
        <v>0.82054450000000001</v>
      </c>
      <c r="EV85" s="2">
        <v>1.5720175999999999</v>
      </c>
      <c r="EW85" s="2">
        <v>2.1450531000000002</v>
      </c>
      <c r="EX85" s="2">
        <v>2.1706848000000001</v>
      </c>
      <c r="EY85" s="2">
        <v>0.97373140000000002</v>
      </c>
      <c r="EZ85" s="2">
        <v>1.9235005000000001</v>
      </c>
      <c r="FA85" s="2">
        <v>1.0517814999999999</v>
      </c>
      <c r="FB85" s="2">
        <v>1.8425767</v>
      </c>
      <c r="FC85" s="2">
        <v>1.6301218</v>
      </c>
      <c r="FD85" s="2">
        <v>1.4508521000000001</v>
      </c>
      <c r="FE85" s="2">
        <v>1.4893809</v>
      </c>
      <c r="FF85" s="2">
        <v>2.3364970999999999</v>
      </c>
      <c r="FG85" s="2">
        <v>1.7444436999999999</v>
      </c>
      <c r="FH85" s="2">
        <v>2.5766944999999999</v>
      </c>
      <c r="FI85" s="2">
        <v>2.3272984000000001</v>
      </c>
      <c r="FJ85" s="2">
        <v>2.0245712</v>
      </c>
      <c r="FK85" s="2">
        <v>1.1447392999999999</v>
      </c>
      <c r="FL85" s="2">
        <v>1.5107382</v>
      </c>
      <c r="FM85" s="2">
        <v>1.2693124</v>
      </c>
      <c r="FN85" s="2">
        <v>1.3990640000000001</v>
      </c>
      <c r="FO85" s="2">
        <v>2.4818704999999999</v>
      </c>
      <c r="FP85" s="2">
        <v>1.5310735</v>
      </c>
      <c r="FQ85" s="2">
        <v>1.2476157999999999</v>
      </c>
      <c r="FR85" s="2">
        <v>1.4970679</v>
      </c>
      <c r="FS85" s="2">
        <v>1.3115593999999999</v>
      </c>
      <c r="FT85" s="2">
        <v>1.2069215</v>
      </c>
      <c r="FU85" s="2">
        <v>1.3190024</v>
      </c>
      <c r="FV85" s="2">
        <v>1.8814568</v>
      </c>
      <c r="FW85" s="2">
        <v>1.8010959</v>
      </c>
      <c r="FX85" s="2">
        <v>1.6336902</v>
      </c>
      <c r="FY85" s="2">
        <v>2.3491013999999999</v>
      </c>
      <c r="FZ85" s="2">
        <v>2.0342785000000001</v>
      </c>
      <c r="GA85" s="2">
        <v>2.0613071000000001</v>
      </c>
      <c r="GB85" s="2">
        <v>1.0749333000000001</v>
      </c>
      <c r="GC85" s="2">
        <v>1.0447411</v>
      </c>
      <c r="GD85" s="2">
        <v>1.3986772000000001</v>
      </c>
      <c r="GE85" s="2">
        <v>1.1513559</v>
      </c>
      <c r="GF85" s="2">
        <v>1.8353984999999999</v>
      </c>
      <c r="GG85" s="2">
        <v>2.2956322</v>
      </c>
      <c r="GH85" s="2">
        <v>1.944196</v>
      </c>
      <c r="GI85" s="2">
        <v>2.7916962000000001</v>
      </c>
      <c r="GJ85" s="2">
        <v>1.6252260999999999</v>
      </c>
      <c r="GK85" s="2">
        <v>1.6491316</v>
      </c>
      <c r="GL85" s="2">
        <v>2.795966</v>
      </c>
      <c r="GM85" s="2">
        <v>1.8522319</v>
      </c>
      <c r="GN85" s="2">
        <v>1.3548416000000001</v>
      </c>
      <c r="GO85" s="2">
        <v>1.6970810999999999</v>
      </c>
      <c r="GP85" s="2">
        <v>0.80678919999999998</v>
      </c>
      <c r="GQ85" s="2">
        <v>1.1481811</v>
      </c>
      <c r="GR85" s="2">
        <v>2.8072572999999998</v>
      </c>
      <c r="GS85" s="2">
        <v>2.2214475999999999</v>
      </c>
      <c r="GT85" s="2">
        <v>1.9026350000000001</v>
      </c>
      <c r="GU85" s="2">
        <v>2.3362148</v>
      </c>
      <c r="GV85" s="2">
        <v>1.7019264999999999</v>
      </c>
      <c r="GW85" s="2">
        <v>3.3219599</v>
      </c>
      <c r="GX85" s="2">
        <v>1.0719714</v>
      </c>
      <c r="GY85" s="2">
        <v>0.95636969999999999</v>
      </c>
      <c r="GZ85" s="2">
        <v>2.5573940999999998</v>
      </c>
      <c r="HA85" s="2">
        <v>2.6210981000000002</v>
      </c>
      <c r="HB85" s="2">
        <v>1.7627565000000001</v>
      </c>
      <c r="HC85" s="2">
        <v>1.4657199999999999</v>
      </c>
      <c r="HD85" s="2">
        <v>1.8998895</v>
      </c>
      <c r="HE85" s="2">
        <v>2.2401688000000002</v>
      </c>
      <c r="HF85" s="2">
        <v>1.9956132</v>
      </c>
      <c r="HG85" s="2">
        <v>1.4099193999999999</v>
      </c>
      <c r="HH85" s="2">
        <v>2.0299607000000002</v>
      </c>
      <c r="HI85" s="2">
        <v>1.5716755</v>
      </c>
      <c r="HJ85" s="2">
        <v>1.2491045000000001</v>
      </c>
      <c r="HK85" s="2">
        <v>1.9846748000000001</v>
      </c>
      <c r="HL85" s="2">
        <v>1.9973361999999999</v>
      </c>
      <c r="HM85" s="2">
        <v>1.9148750999999999</v>
      </c>
      <c r="HN85" s="2">
        <v>1.8504286999999999</v>
      </c>
      <c r="HO85" s="2">
        <v>2.0406656000000001</v>
      </c>
      <c r="HP85" s="2">
        <v>2.6901546000000001</v>
      </c>
      <c r="HQ85" s="2">
        <v>2.0938533000000001</v>
      </c>
      <c r="HR85" s="2">
        <v>2.7870729999999999</v>
      </c>
      <c r="HS85" s="2">
        <v>2.1647614000000002</v>
      </c>
      <c r="HT85" s="2">
        <v>1.2384757</v>
      </c>
      <c r="HU85" s="2">
        <v>1.695065</v>
      </c>
      <c r="HV85" s="2">
        <v>1.3017415000000001</v>
      </c>
      <c r="HW85" s="2">
        <v>1.6045509</v>
      </c>
      <c r="HX85" s="2">
        <v>2.1795122</v>
      </c>
      <c r="HY85" s="2">
        <v>2.1767390999999998</v>
      </c>
      <c r="HZ85" s="2">
        <v>2.0756057999999999</v>
      </c>
      <c r="IA85" s="2">
        <v>2.3412354999999998</v>
      </c>
      <c r="IB85" s="2">
        <v>2.0027621</v>
      </c>
      <c r="IC85" s="2">
        <v>1.5732751</v>
      </c>
      <c r="ID85" s="2">
        <v>1.2708689</v>
      </c>
      <c r="IE85" s="2">
        <v>2.2412388000000001</v>
      </c>
      <c r="IF85" s="2">
        <v>2.0556359999999998</v>
      </c>
      <c r="IG85" s="2">
        <v>2.3074389000000002</v>
      </c>
      <c r="IH85" s="2">
        <v>0.95717470000000004</v>
      </c>
      <c r="II85" s="2">
        <v>2.1855970999999998</v>
      </c>
      <c r="IJ85" s="2">
        <v>2.4379963999999998</v>
      </c>
      <c r="IK85" s="2">
        <v>1.9656575999999999</v>
      </c>
      <c r="IL85" s="2">
        <v>1.5187241</v>
      </c>
      <c r="IM85" s="2">
        <v>1.8064983999999999</v>
      </c>
      <c r="IN85" s="2">
        <v>1.5847214999999999</v>
      </c>
      <c r="IO85" s="2">
        <v>3.4243673000000001</v>
      </c>
      <c r="IP85" s="2">
        <v>3.2131256000000001</v>
      </c>
      <c r="IQ85" s="2">
        <v>2.0840616000000001</v>
      </c>
      <c r="IR85" s="2">
        <v>2.0746215000000001</v>
      </c>
      <c r="IS85" s="2">
        <v>1.3066142999999999</v>
      </c>
      <c r="IT85" s="2">
        <v>1.8941380999999999</v>
      </c>
      <c r="IU85" s="2">
        <v>2.3314474000000001</v>
      </c>
      <c r="IV85" s="2">
        <v>1.4968576</v>
      </c>
      <c r="IW85" s="2">
        <v>2.2150113</v>
      </c>
      <c r="IX85" s="2">
        <v>2.0438491000000001</v>
      </c>
      <c r="IY85" s="2">
        <v>2.2285691999999999</v>
      </c>
      <c r="IZ85" s="2">
        <v>2.2074189</v>
      </c>
      <c r="JA85" s="2">
        <v>2.4704956</v>
      </c>
      <c r="JB85" s="2">
        <v>2.3513586000000002</v>
      </c>
      <c r="JC85" s="2">
        <v>1.6163144</v>
      </c>
      <c r="JD85" s="2">
        <v>1.7718269</v>
      </c>
      <c r="JE85" s="2">
        <v>1.6318923999999999</v>
      </c>
      <c r="JF85" s="2">
        <v>2.7019700000000002</v>
      </c>
      <c r="JG85" s="2">
        <v>3.2930294</v>
      </c>
      <c r="JH85" s="2">
        <v>3.3694766</v>
      </c>
      <c r="JI85" s="2">
        <v>2.8768448000000002</v>
      </c>
      <c r="JJ85" s="2">
        <v>1.8376209999999999</v>
      </c>
      <c r="JK85" s="2">
        <v>1.4252952999999999</v>
      </c>
      <c r="JL85" s="2">
        <v>2.1132202000000002</v>
      </c>
      <c r="JM85" s="2">
        <v>1.9225738000000001</v>
      </c>
      <c r="JN85" s="2">
        <v>2.4945292999999999</v>
      </c>
      <c r="JO85" s="2">
        <v>2.1853753999999999</v>
      </c>
      <c r="JP85" s="2">
        <v>1.9487547000000001</v>
      </c>
      <c r="JQ85" s="2">
        <v>1.2832462</v>
      </c>
      <c r="JR85" s="2">
        <v>1.8642274000000001</v>
      </c>
      <c r="JS85" s="2">
        <v>0.97171790000000002</v>
      </c>
      <c r="JT85" s="2">
        <v>1.5023903000000001</v>
      </c>
      <c r="JU85" s="2">
        <v>1.4021068000000001</v>
      </c>
      <c r="JV85" s="2">
        <v>1.78149</v>
      </c>
      <c r="JW85" s="2">
        <v>2.3896164999999998</v>
      </c>
      <c r="JX85" s="2">
        <v>2.5531868000000002</v>
      </c>
      <c r="JY85" s="2">
        <v>1.5086869999999999</v>
      </c>
      <c r="JZ85" s="2">
        <v>1.4750304999999999</v>
      </c>
      <c r="KA85" s="2">
        <v>2.1075094999999999</v>
      </c>
      <c r="KB85" s="2">
        <v>1.7552270000000001</v>
      </c>
      <c r="KC85" s="2">
        <v>1.4941892000000001</v>
      </c>
      <c r="KD85" s="2">
        <v>1.4292459</v>
      </c>
      <c r="KE85" s="2">
        <v>2.6955998999999999</v>
      </c>
      <c r="KF85" s="2">
        <v>1.9226547</v>
      </c>
      <c r="KG85" s="2">
        <v>0.59077170000000001</v>
      </c>
      <c r="KH85" s="2">
        <v>1.0559413</v>
      </c>
      <c r="KI85" s="2">
        <v>1.6269085999999999</v>
      </c>
      <c r="KJ85" s="2">
        <v>1.5186778999999999</v>
      </c>
      <c r="KK85" s="2">
        <v>2.1194991999999999</v>
      </c>
      <c r="KL85" s="2">
        <v>1.1613431000000001</v>
      </c>
      <c r="KM85" s="2">
        <v>2.4714203000000001</v>
      </c>
      <c r="KN85" s="2">
        <v>2.4252568999999999</v>
      </c>
      <c r="KO85" s="2">
        <v>1.0520164999999999</v>
      </c>
      <c r="KP85" s="2">
        <v>1.6803973999999999</v>
      </c>
      <c r="KQ85" s="2">
        <v>1.5813538</v>
      </c>
      <c r="KR85" s="2">
        <v>2.6062427000000001</v>
      </c>
      <c r="KS85" s="2">
        <v>1.6065459</v>
      </c>
      <c r="KT85" s="2">
        <v>2.1926095999999999</v>
      </c>
      <c r="KU85" s="2">
        <v>2.3902885</v>
      </c>
      <c r="KV85" s="2">
        <v>3.3579569</v>
      </c>
      <c r="KW85" s="2">
        <v>1.8907077000000001</v>
      </c>
      <c r="KX85" s="2">
        <v>1.4772236999999999</v>
      </c>
      <c r="KY85" s="2">
        <v>1.3758627999999999</v>
      </c>
      <c r="KZ85" s="2">
        <v>2.5200108999999999</v>
      </c>
      <c r="LA85" s="2">
        <v>1.7309924999999999</v>
      </c>
      <c r="LB85" s="2">
        <v>2.8845621000000001</v>
      </c>
      <c r="LC85" s="2">
        <v>2.5603861999999999</v>
      </c>
      <c r="LD85" s="2">
        <v>2.6760877999999999</v>
      </c>
      <c r="LE85" s="2">
        <v>1.9811181</v>
      </c>
      <c r="LF85" s="2">
        <v>2.4331622999999998</v>
      </c>
      <c r="LG85" s="2">
        <v>1.7634932999999999</v>
      </c>
      <c r="LH85" s="2">
        <v>2.3701908</v>
      </c>
      <c r="LI85" s="2">
        <v>2.5758182999999999</v>
      </c>
      <c r="LJ85" s="2">
        <v>2.2323621999999999</v>
      </c>
      <c r="LK85" s="2">
        <v>1.3730363000000001</v>
      </c>
      <c r="LL85" s="2">
        <v>1.4103937</v>
      </c>
      <c r="LM85" s="2">
        <v>2.5401376</v>
      </c>
      <c r="LN85" s="2">
        <v>1.1777191</v>
      </c>
      <c r="LO85" s="2">
        <v>1.0040704</v>
      </c>
      <c r="LP85" s="2">
        <v>1.7522317000000001</v>
      </c>
      <c r="LQ85" s="2">
        <v>1.9706347</v>
      </c>
      <c r="LR85" s="2">
        <v>2.3231532000000001</v>
      </c>
      <c r="LS85" s="2">
        <v>1.8584794</v>
      </c>
      <c r="LT85" s="2">
        <v>1.5725077000000001</v>
      </c>
      <c r="LU85" s="2">
        <v>1.7909516999999999</v>
      </c>
      <c r="LV85" s="2">
        <v>2.4692702999999998</v>
      </c>
      <c r="LW85" s="2">
        <v>1.4781302999999999</v>
      </c>
      <c r="LX85" s="2">
        <v>1.9428167000000001</v>
      </c>
      <c r="LY85" s="2">
        <v>0.98897679999999999</v>
      </c>
      <c r="LZ85" s="2">
        <v>1.6557219999999999</v>
      </c>
      <c r="MA85" s="2">
        <v>2.3715307999999999</v>
      </c>
      <c r="MB85" s="2">
        <v>2.5607557000000001</v>
      </c>
      <c r="MC85" s="2">
        <v>1.459551</v>
      </c>
      <c r="MD85" s="2">
        <v>2.6908571999999999</v>
      </c>
      <c r="ME85" s="2">
        <v>1.4374283999999999</v>
      </c>
      <c r="MF85" s="2">
        <v>1.8512206</v>
      </c>
      <c r="MG85" s="2">
        <v>2.7464209999999998</v>
      </c>
      <c r="MH85" s="2">
        <v>1.4502701</v>
      </c>
      <c r="MI85" s="2">
        <v>2.3740367999999998</v>
      </c>
      <c r="MJ85" s="2">
        <v>1.9470183999999999</v>
      </c>
      <c r="MK85" s="2">
        <v>1.6871498</v>
      </c>
      <c r="ML85" s="2">
        <v>2.8008578000000002</v>
      </c>
      <c r="MM85" s="2">
        <v>1.8578139</v>
      </c>
      <c r="MN85" s="2">
        <v>1.4747843</v>
      </c>
      <c r="MO85" s="2">
        <v>1.6863986</v>
      </c>
      <c r="MP85" s="2">
        <v>2.0608398999999999</v>
      </c>
      <c r="MQ85" s="2">
        <v>2.2708748999999999</v>
      </c>
      <c r="MR85" s="2">
        <v>1.7240743000000001</v>
      </c>
      <c r="MS85" s="2">
        <v>1.2592437000000001</v>
      </c>
      <c r="MT85" s="2">
        <v>1.9429327000000001</v>
      </c>
      <c r="MU85" s="2">
        <v>1.9648977999999999</v>
      </c>
      <c r="MV85" s="2">
        <v>1.7954654999999999</v>
      </c>
      <c r="MW85" s="2">
        <v>2.4951359000000002</v>
      </c>
      <c r="MX85" s="2">
        <v>2.2824393000000001</v>
      </c>
      <c r="MY85" s="2">
        <v>2.0104538999999999</v>
      </c>
      <c r="MZ85" s="2">
        <v>1.7535442000000001</v>
      </c>
      <c r="NA85" s="2">
        <v>1.8888969</v>
      </c>
      <c r="NB85" s="2">
        <v>2.3057945000000002</v>
      </c>
      <c r="NC85" s="2">
        <v>2.2326719000000002</v>
      </c>
      <c r="ND85" s="2">
        <v>1.4246748</v>
      </c>
      <c r="NE85" s="2">
        <v>1.7125192</v>
      </c>
      <c r="NF85" s="2">
        <v>1.4404836000000001</v>
      </c>
      <c r="NG85" s="2">
        <v>2.3138163</v>
      </c>
      <c r="NH85" s="2">
        <v>1.5581688</v>
      </c>
      <c r="NI85" s="2">
        <v>1.7589906</v>
      </c>
      <c r="NJ85" s="2">
        <v>1.9934276</v>
      </c>
      <c r="NK85" s="2">
        <v>1.5280009000000001</v>
      </c>
      <c r="NL85" s="2">
        <v>4.6642846000000002</v>
      </c>
      <c r="NM85" s="2">
        <v>1.6623129999999999</v>
      </c>
      <c r="NN85" s="2">
        <v>2.5059851000000002</v>
      </c>
      <c r="NO85" s="2">
        <v>1.9591064</v>
      </c>
      <c r="NP85" s="2">
        <v>1.9961795</v>
      </c>
      <c r="NQ85" s="2">
        <v>2.0903304</v>
      </c>
    </row>
    <row r="86" spans="1:381" x14ac:dyDescent="0.2">
      <c r="A86" s="3">
        <v>3390.9394649999999</v>
      </c>
      <c r="B86" s="2">
        <v>1.1045307</v>
      </c>
      <c r="C86" s="2">
        <v>0.83456929999999996</v>
      </c>
      <c r="D86" s="2">
        <v>1.3621376000000001</v>
      </c>
      <c r="E86" s="2">
        <v>1.4092221</v>
      </c>
      <c r="F86" s="2">
        <v>1.5556939999999999</v>
      </c>
      <c r="G86" s="2">
        <v>1.9383357000000001</v>
      </c>
      <c r="H86" s="2">
        <v>1.1656549</v>
      </c>
      <c r="I86" s="2">
        <v>1.0279469999999999</v>
      </c>
      <c r="J86" s="2">
        <v>1.4345068000000001</v>
      </c>
      <c r="K86" s="2">
        <v>1.1591039000000001</v>
      </c>
      <c r="L86" s="2">
        <v>1.9385627999999999</v>
      </c>
      <c r="M86" s="2">
        <v>1.712188</v>
      </c>
      <c r="N86" s="2">
        <v>1.7747637000000001</v>
      </c>
      <c r="O86" s="2">
        <v>1.2782133</v>
      </c>
      <c r="P86" s="2">
        <v>0.78506889999999996</v>
      </c>
      <c r="Q86" s="2">
        <v>1.1819602</v>
      </c>
      <c r="R86" s="2">
        <v>0.93767080000000003</v>
      </c>
      <c r="S86" s="2">
        <v>1.4657034</v>
      </c>
      <c r="T86" s="2">
        <v>1.1721383999999999</v>
      </c>
      <c r="U86" s="2">
        <v>1.2307353000000001</v>
      </c>
      <c r="V86" s="2">
        <v>0.99417979999999995</v>
      </c>
      <c r="W86" s="2">
        <v>1.464955</v>
      </c>
      <c r="X86" s="2">
        <v>1.4838482</v>
      </c>
      <c r="Y86" s="2">
        <v>1.3372686</v>
      </c>
      <c r="Z86" s="2">
        <v>1.312508</v>
      </c>
      <c r="AA86" s="2">
        <v>1.5383861000000001</v>
      </c>
      <c r="AB86" s="2">
        <v>0.85592919999999995</v>
      </c>
      <c r="AC86" s="2">
        <v>1.0090401</v>
      </c>
      <c r="AD86" s="2">
        <v>1.2938894999999999</v>
      </c>
      <c r="AE86" s="2">
        <v>2.7809167000000001</v>
      </c>
      <c r="AF86" s="2">
        <v>1.1666794</v>
      </c>
      <c r="AG86" s="2">
        <v>1.3998120999999999</v>
      </c>
      <c r="AH86" s="2">
        <v>1.8282019</v>
      </c>
      <c r="AI86" s="2">
        <v>1.370662</v>
      </c>
      <c r="AJ86" s="2">
        <v>1.4468464000000001</v>
      </c>
      <c r="AK86" s="2">
        <v>1.620144</v>
      </c>
      <c r="AL86" s="2">
        <v>0.90988080000000005</v>
      </c>
      <c r="AM86" s="2">
        <v>1.0464015</v>
      </c>
      <c r="AN86" s="2">
        <v>1.3678808</v>
      </c>
      <c r="AO86" s="2">
        <v>1.9932258</v>
      </c>
      <c r="AP86" s="2">
        <v>1.2612709</v>
      </c>
      <c r="AQ86" s="2">
        <v>1.2026349999999999</v>
      </c>
      <c r="AR86" s="2">
        <v>1.8022910999999999</v>
      </c>
      <c r="AS86" s="2">
        <v>1.3263935</v>
      </c>
      <c r="AT86" s="2">
        <v>1.4130412000000001</v>
      </c>
      <c r="AU86" s="2">
        <v>1.1538386</v>
      </c>
      <c r="AV86" s="2">
        <v>1.0509803</v>
      </c>
      <c r="AW86" s="2">
        <v>1.3978379999999999</v>
      </c>
      <c r="AX86" s="2">
        <v>1.8506123999999999</v>
      </c>
      <c r="AY86" s="2">
        <v>1.5832115</v>
      </c>
      <c r="AZ86" s="2">
        <v>0.99233979999999999</v>
      </c>
      <c r="BA86" s="2">
        <v>2.2091348000000002</v>
      </c>
      <c r="BB86" s="2">
        <v>1.8904989999999999</v>
      </c>
      <c r="BC86" s="2">
        <v>1.4616123000000001</v>
      </c>
      <c r="BD86" s="2">
        <v>1.3725818999999999</v>
      </c>
      <c r="BE86" s="2">
        <v>1.8880846</v>
      </c>
      <c r="BF86" s="2">
        <v>2.3839033000000001</v>
      </c>
      <c r="BG86" s="2">
        <v>2.0079516000000002</v>
      </c>
      <c r="BH86" s="2">
        <v>1.1733897</v>
      </c>
      <c r="BI86" s="2">
        <v>1.2489973999999999</v>
      </c>
      <c r="BJ86" s="2">
        <v>1.1566949</v>
      </c>
      <c r="BK86" s="2">
        <v>2.1224544000000001</v>
      </c>
      <c r="BL86" s="2">
        <v>1.1961618000000001</v>
      </c>
      <c r="BM86" s="2">
        <v>1.6229392</v>
      </c>
      <c r="BN86" s="2">
        <v>1.3563733</v>
      </c>
      <c r="BO86" s="2">
        <v>2.0867089000000001</v>
      </c>
      <c r="BP86" s="2">
        <v>0.92181429999999998</v>
      </c>
      <c r="BQ86" s="2">
        <v>2.4957237999999999</v>
      </c>
      <c r="BR86" s="2">
        <v>1.3000351000000001</v>
      </c>
      <c r="BS86" s="2">
        <v>1.2699997000000001</v>
      </c>
      <c r="BT86" s="2">
        <v>1.6962024</v>
      </c>
      <c r="BU86" s="2">
        <v>1.3193794999999999</v>
      </c>
      <c r="BV86" s="2">
        <v>1.1989154</v>
      </c>
      <c r="BW86" s="2">
        <v>1.3206126</v>
      </c>
      <c r="BX86" s="2">
        <v>1.3505137</v>
      </c>
      <c r="BY86" s="2">
        <v>2.0699451999999998</v>
      </c>
      <c r="BZ86" s="2">
        <v>1.1761275</v>
      </c>
      <c r="CA86" s="2">
        <v>0.73120719999999995</v>
      </c>
      <c r="CB86" s="2">
        <v>1.169019</v>
      </c>
      <c r="CC86" s="2">
        <v>1.280656</v>
      </c>
      <c r="CD86" s="2">
        <v>1.1533172</v>
      </c>
      <c r="CE86" s="2">
        <v>2.1953241999999999</v>
      </c>
      <c r="CF86" s="2">
        <v>1.5101465999999999</v>
      </c>
      <c r="CG86" s="2">
        <v>0.85612909999999998</v>
      </c>
      <c r="CH86" s="2">
        <v>1.3577688000000001</v>
      </c>
      <c r="CI86" s="2">
        <v>1.4921297</v>
      </c>
      <c r="CJ86" s="2">
        <v>1.9865600000000001</v>
      </c>
      <c r="CK86" s="2">
        <v>1.1147518999999999</v>
      </c>
      <c r="CL86" s="2">
        <v>1.142433</v>
      </c>
      <c r="CM86" s="2">
        <v>1.0960046999999999</v>
      </c>
      <c r="CN86" s="2">
        <v>1.3607758000000001</v>
      </c>
      <c r="CO86" s="2">
        <v>2.2558750999999999</v>
      </c>
      <c r="CP86" s="2">
        <v>1.5323290000000001</v>
      </c>
      <c r="CQ86" s="2">
        <v>0.85083699999999995</v>
      </c>
      <c r="CR86" s="2">
        <v>1.1581543000000001</v>
      </c>
      <c r="CS86" s="2">
        <v>2.1899244000000002</v>
      </c>
      <c r="CT86" s="2">
        <v>3.3384980999999998</v>
      </c>
      <c r="CU86" s="2">
        <v>2.1206526000000001</v>
      </c>
      <c r="CV86" s="2">
        <v>3.1948378000000002</v>
      </c>
      <c r="CW86" s="2">
        <v>1.1541041999999999</v>
      </c>
      <c r="CX86" s="2">
        <v>2.9980590999999999</v>
      </c>
      <c r="CY86" s="2">
        <v>2.2815948000000001</v>
      </c>
      <c r="CZ86" s="2">
        <v>1.3665524</v>
      </c>
      <c r="DA86" s="2">
        <v>1.9314624</v>
      </c>
      <c r="DB86" s="2">
        <v>2.8492096</v>
      </c>
      <c r="DC86" s="2">
        <v>4.1077037000000001</v>
      </c>
      <c r="DD86" s="2">
        <v>2.2747483000000002</v>
      </c>
      <c r="DE86" s="2">
        <v>1.8227192999999999</v>
      </c>
      <c r="DF86" s="2">
        <v>2.0483758999999999</v>
      </c>
      <c r="DG86" s="2">
        <v>0.87618529999999994</v>
      </c>
      <c r="DH86" s="2">
        <v>1.7475077000000001</v>
      </c>
      <c r="DI86" s="2">
        <v>2.1715911999999999</v>
      </c>
      <c r="DJ86" s="2">
        <v>3.4334720000000001</v>
      </c>
      <c r="DK86" s="2">
        <v>2.8384361</v>
      </c>
      <c r="DL86" s="2">
        <v>2.7551760999999999</v>
      </c>
      <c r="DM86" s="2">
        <v>2.0881531</v>
      </c>
      <c r="DN86" s="2">
        <v>4.0303807000000003</v>
      </c>
      <c r="DO86" s="2">
        <v>2.5475577999999999</v>
      </c>
      <c r="DP86" s="2">
        <v>2.0700965</v>
      </c>
      <c r="DQ86" s="2">
        <v>2.2081498000000002</v>
      </c>
      <c r="DR86" s="2">
        <v>2.0082827000000001</v>
      </c>
      <c r="DS86" s="2">
        <v>2.6244295000000002</v>
      </c>
      <c r="DT86" s="2">
        <v>2.1670772999999999</v>
      </c>
      <c r="DU86" s="2">
        <v>1.7844192000000001</v>
      </c>
      <c r="DV86" s="2">
        <v>2.7263280000000001</v>
      </c>
      <c r="DW86" s="2">
        <v>2.6499476</v>
      </c>
      <c r="DX86" s="2">
        <v>1.9819005999999999</v>
      </c>
      <c r="DY86" s="2">
        <v>3.3408996000000002</v>
      </c>
      <c r="DZ86" s="2">
        <v>2.2927434</v>
      </c>
      <c r="EA86" s="2">
        <v>2.6370477999999999</v>
      </c>
      <c r="EB86" s="2">
        <v>2.6682869999999999</v>
      </c>
      <c r="EC86" s="2">
        <v>2.2333639000000001</v>
      </c>
      <c r="ED86" s="2">
        <v>1.5378708999999999</v>
      </c>
      <c r="EE86" s="2">
        <v>1.9371929000000001</v>
      </c>
      <c r="EF86" s="2">
        <v>1.4160645999999999</v>
      </c>
      <c r="EG86" s="2">
        <v>1.5612073</v>
      </c>
      <c r="EH86" s="2">
        <v>2.6295725999999999</v>
      </c>
      <c r="EI86" s="2">
        <v>2.6271111</v>
      </c>
      <c r="EJ86" s="2">
        <v>2.6797480999999999</v>
      </c>
      <c r="EK86" s="2">
        <v>1.6548807999999999</v>
      </c>
      <c r="EL86" s="2">
        <v>1.8570511000000001</v>
      </c>
      <c r="EM86" s="2">
        <v>1.9454781000000001</v>
      </c>
      <c r="EN86" s="2">
        <v>2.4007923999999998</v>
      </c>
      <c r="EO86" s="2">
        <v>4.1292381999999996</v>
      </c>
      <c r="EP86" s="2">
        <v>2.3533957000000001</v>
      </c>
      <c r="EQ86" s="2">
        <v>1.1998551</v>
      </c>
      <c r="ER86" s="2">
        <v>2.5746281999999998</v>
      </c>
      <c r="ES86" s="2">
        <v>1.8800585999999999</v>
      </c>
      <c r="ET86" s="2">
        <v>2.2048814000000001</v>
      </c>
      <c r="EU86" s="2">
        <v>1.6459956</v>
      </c>
      <c r="EV86" s="2">
        <v>2.6391149</v>
      </c>
      <c r="EW86" s="2">
        <v>2.7388251000000001</v>
      </c>
      <c r="EX86" s="2">
        <v>3.1520144000000001</v>
      </c>
      <c r="EY86" s="2">
        <v>1.5477831</v>
      </c>
      <c r="EZ86" s="2">
        <v>2.3394556999999998</v>
      </c>
      <c r="FA86" s="2">
        <v>1.9376916</v>
      </c>
      <c r="FB86" s="2">
        <v>2.4558756000000002</v>
      </c>
      <c r="FC86" s="2">
        <v>2.2987698999999999</v>
      </c>
      <c r="FD86" s="2">
        <v>2.4164732999999998</v>
      </c>
      <c r="FE86" s="2">
        <v>2.0235927</v>
      </c>
      <c r="FF86" s="2">
        <v>3.0473792</v>
      </c>
      <c r="FG86" s="2">
        <v>3.2471293000000001</v>
      </c>
      <c r="FH86" s="2">
        <v>2.6681172000000002</v>
      </c>
      <c r="FI86" s="2">
        <v>2.0465650000000002</v>
      </c>
      <c r="FJ86" s="2">
        <v>2.0756548000000001</v>
      </c>
      <c r="FK86" s="2">
        <v>2.5624997</v>
      </c>
      <c r="FL86" s="2">
        <v>2.7024335000000002</v>
      </c>
      <c r="FM86" s="2">
        <v>2.4759345000000001</v>
      </c>
      <c r="FN86" s="2">
        <v>1.503938</v>
      </c>
      <c r="FO86" s="2">
        <v>3.0598253</v>
      </c>
      <c r="FP86" s="2">
        <v>2.4915419000000001</v>
      </c>
      <c r="FQ86" s="2">
        <v>2.4128151</v>
      </c>
      <c r="FR86" s="2">
        <v>2.0884599000000001</v>
      </c>
      <c r="FS86" s="2">
        <v>2.3736058999999998</v>
      </c>
      <c r="FT86" s="2">
        <v>2.0269941</v>
      </c>
      <c r="FU86" s="2">
        <v>3.1982051999999999</v>
      </c>
      <c r="FV86" s="2">
        <v>2.4585995999999999</v>
      </c>
      <c r="FW86" s="2">
        <v>2.7797925000000001</v>
      </c>
      <c r="FX86" s="2">
        <v>2.1789174999999998</v>
      </c>
      <c r="FY86" s="2">
        <v>2.0437968</v>
      </c>
      <c r="FZ86" s="2">
        <v>2.0205210999999998</v>
      </c>
      <c r="GA86" s="2">
        <v>1.5390459000000001</v>
      </c>
      <c r="GB86" s="2">
        <v>2.4229231000000002</v>
      </c>
      <c r="GC86" s="2">
        <v>1.4478285</v>
      </c>
      <c r="GD86" s="2">
        <v>2.1670257999999998</v>
      </c>
      <c r="GE86" s="2">
        <v>1.9466213999999999</v>
      </c>
      <c r="GF86" s="2">
        <v>2.3890787000000002</v>
      </c>
      <c r="GG86" s="2">
        <v>2.1097380999999999</v>
      </c>
      <c r="GH86" s="2">
        <v>1.3096916000000001</v>
      </c>
      <c r="GI86" s="2">
        <v>3.0830717000000001</v>
      </c>
      <c r="GJ86" s="2">
        <v>2.5999332000000002</v>
      </c>
      <c r="GK86" s="2">
        <v>2.1178428999999999</v>
      </c>
      <c r="GL86" s="2">
        <v>2.6873583999999999</v>
      </c>
      <c r="GM86" s="2">
        <v>2.1814304</v>
      </c>
      <c r="GN86" s="2">
        <v>1.4664083999999999</v>
      </c>
      <c r="GO86" s="2">
        <v>2.1309771999999998</v>
      </c>
      <c r="GP86" s="2">
        <v>1.1625544999999999</v>
      </c>
      <c r="GQ86" s="2">
        <v>2.0194947000000001</v>
      </c>
      <c r="GR86" s="2">
        <v>2.3547663000000001</v>
      </c>
      <c r="GS86" s="2">
        <v>1.8336904000000001</v>
      </c>
      <c r="GT86" s="2">
        <v>2.7041778999999999</v>
      </c>
      <c r="GU86" s="2">
        <v>1.7563416999999999</v>
      </c>
      <c r="GV86" s="2">
        <v>1.9580884000000001</v>
      </c>
      <c r="GW86" s="2">
        <v>2.7980168999999999</v>
      </c>
      <c r="GX86" s="2">
        <v>2.6514579</v>
      </c>
      <c r="GY86" s="2">
        <v>2.1575039999999999</v>
      </c>
      <c r="GZ86" s="2">
        <v>2.8924188000000002</v>
      </c>
      <c r="HA86" s="2">
        <v>1.5749533</v>
      </c>
      <c r="HB86" s="2">
        <v>1.7645152</v>
      </c>
      <c r="HC86" s="2">
        <v>1.5231296999999999</v>
      </c>
      <c r="HD86" s="2">
        <v>1.3189028</v>
      </c>
      <c r="HE86" s="2">
        <v>1.1967341</v>
      </c>
      <c r="HF86" s="2">
        <v>1.9562151999999999</v>
      </c>
      <c r="HG86" s="2">
        <v>1.2577483</v>
      </c>
      <c r="HH86" s="2">
        <v>1.4800218999999999</v>
      </c>
      <c r="HI86" s="2">
        <v>1.2965599999999999</v>
      </c>
      <c r="HJ86" s="2">
        <v>1.6136839000000001</v>
      </c>
      <c r="HK86" s="2">
        <v>1.4148463</v>
      </c>
      <c r="HL86" s="2">
        <v>1.6655224</v>
      </c>
      <c r="HM86" s="2">
        <v>2.5579749000000001</v>
      </c>
      <c r="HN86" s="2">
        <v>2.8067676000000001</v>
      </c>
      <c r="HO86" s="2">
        <v>2.4142134999999998</v>
      </c>
      <c r="HP86" s="2">
        <v>2.3481386999999998</v>
      </c>
      <c r="HQ86" s="2">
        <v>2.0983176000000001</v>
      </c>
      <c r="HR86" s="2">
        <v>1.7189261</v>
      </c>
      <c r="HS86" s="2">
        <v>1.539059</v>
      </c>
      <c r="HT86" s="2">
        <v>0.95188229999999996</v>
      </c>
      <c r="HU86" s="2">
        <v>1.5211177</v>
      </c>
      <c r="HV86" s="2">
        <v>1.7787374</v>
      </c>
      <c r="HW86" s="2">
        <v>1.6928589000000001</v>
      </c>
      <c r="HX86" s="2">
        <v>2.1642842</v>
      </c>
      <c r="HY86" s="2">
        <v>1.3947845000000001</v>
      </c>
      <c r="HZ86" s="2">
        <v>1.3181195000000001</v>
      </c>
      <c r="IA86" s="2">
        <v>1.6448815999999999</v>
      </c>
      <c r="IB86" s="2">
        <v>1.630225</v>
      </c>
      <c r="IC86" s="2">
        <v>1.4102245</v>
      </c>
      <c r="ID86" s="2">
        <v>2.0412637</v>
      </c>
      <c r="IE86" s="2">
        <v>2.6017833000000001</v>
      </c>
      <c r="IF86" s="2">
        <v>2.6565949999999998</v>
      </c>
      <c r="IG86" s="2">
        <v>1.3217201000000001</v>
      </c>
      <c r="IH86" s="2">
        <v>0.65584529999999996</v>
      </c>
      <c r="II86" s="2">
        <v>1.7295560999999999</v>
      </c>
      <c r="IJ86" s="2">
        <v>1.7807586</v>
      </c>
      <c r="IK86" s="2">
        <v>2.1320659000000002</v>
      </c>
      <c r="IL86" s="2">
        <v>2.6288759000000002</v>
      </c>
      <c r="IM86" s="2">
        <v>2.0412442999999998</v>
      </c>
      <c r="IN86" s="2">
        <v>2.2707535000000001</v>
      </c>
      <c r="IO86" s="2">
        <v>1.8017597000000001</v>
      </c>
      <c r="IP86" s="2">
        <v>1.3734906</v>
      </c>
      <c r="IQ86" s="2">
        <v>1.5721721</v>
      </c>
      <c r="IR86" s="2">
        <v>1.4951859999999999</v>
      </c>
      <c r="IS86" s="2">
        <v>2.2366324999999998</v>
      </c>
      <c r="IT86" s="2">
        <v>2.2413585999999999</v>
      </c>
      <c r="IU86" s="2">
        <v>2.4784413999999999</v>
      </c>
      <c r="IV86" s="2">
        <v>2.5734268</v>
      </c>
      <c r="IW86" s="2">
        <v>1.6443722999999999</v>
      </c>
      <c r="IX86" s="2">
        <v>1.9915004999999999</v>
      </c>
      <c r="IY86" s="2">
        <v>1.5557388000000001</v>
      </c>
      <c r="IZ86" s="2">
        <v>1.1380189000000001</v>
      </c>
      <c r="JA86" s="2">
        <v>1.2760746999999999</v>
      </c>
      <c r="JB86" s="2">
        <v>2.6242025</v>
      </c>
      <c r="JC86" s="2">
        <v>1.4435811000000001</v>
      </c>
      <c r="JD86" s="2">
        <v>3.1702575999999998</v>
      </c>
      <c r="JE86" s="2">
        <v>2.2602701999999999</v>
      </c>
      <c r="JF86" s="2">
        <v>1.8352193000000001</v>
      </c>
      <c r="JG86" s="2">
        <v>1.3111907</v>
      </c>
      <c r="JH86" s="2">
        <v>1.6679492</v>
      </c>
      <c r="JI86" s="2">
        <v>2.110913</v>
      </c>
      <c r="JJ86" s="2">
        <v>2.0305078999999999</v>
      </c>
      <c r="JK86" s="2">
        <v>2.3077835000000002</v>
      </c>
      <c r="JL86" s="2">
        <v>2.0259179</v>
      </c>
      <c r="JM86" s="2">
        <v>1.5983643000000001</v>
      </c>
      <c r="JN86" s="2">
        <v>2.0302188999999999</v>
      </c>
      <c r="JO86" s="2">
        <v>1.6675063000000001</v>
      </c>
      <c r="JP86" s="2">
        <v>1.6386122999999999</v>
      </c>
      <c r="JQ86" s="2">
        <v>1.7544883</v>
      </c>
      <c r="JR86" s="2">
        <v>2.1643772000000001</v>
      </c>
      <c r="JS86" s="2">
        <v>1.7618247</v>
      </c>
      <c r="JT86" s="2">
        <v>2.1340851000000001</v>
      </c>
      <c r="JU86" s="2">
        <v>1.2166865</v>
      </c>
      <c r="JV86" s="2">
        <v>1.4593212</v>
      </c>
      <c r="JW86" s="2">
        <v>2.3360219999999998</v>
      </c>
      <c r="JX86" s="2">
        <v>2.0092956000000002</v>
      </c>
      <c r="JY86" s="2">
        <v>2.5827556</v>
      </c>
      <c r="JZ86" s="2">
        <v>2.1284207999999998</v>
      </c>
      <c r="KA86" s="2">
        <v>3.1307749999999999</v>
      </c>
      <c r="KB86" s="2">
        <v>2.6634247000000002</v>
      </c>
      <c r="KC86" s="2">
        <v>1.9825592000000001</v>
      </c>
      <c r="KD86" s="2">
        <v>2.0219545000000001</v>
      </c>
      <c r="KE86" s="2">
        <v>2.9886841</v>
      </c>
      <c r="KF86" s="2">
        <v>2.8830692</v>
      </c>
      <c r="KG86" s="2">
        <v>1.1975666</v>
      </c>
      <c r="KH86" s="2">
        <v>3.1403455999999998</v>
      </c>
      <c r="KI86" s="2">
        <v>1.8572147000000001</v>
      </c>
      <c r="KJ86" s="2">
        <v>2.1518801999999999</v>
      </c>
      <c r="KK86" s="2">
        <v>2.7763686000000001</v>
      </c>
      <c r="KL86" s="2">
        <v>2.0546006000000001</v>
      </c>
      <c r="KM86" s="2">
        <v>2.1589591000000001</v>
      </c>
      <c r="KN86" s="2">
        <v>2.9365103000000001</v>
      </c>
      <c r="KO86" s="2">
        <v>1.2709686</v>
      </c>
      <c r="KP86" s="2">
        <v>3.1325327000000001</v>
      </c>
      <c r="KQ86" s="2">
        <v>1.7466333999999999</v>
      </c>
      <c r="KR86" s="2">
        <v>2.1533446999999999</v>
      </c>
      <c r="KS86" s="2">
        <v>2.0287506</v>
      </c>
      <c r="KT86" s="2">
        <v>1.691082</v>
      </c>
      <c r="KU86" s="2">
        <v>2.2097981999999998</v>
      </c>
      <c r="KV86" s="2">
        <v>2.6743115</v>
      </c>
      <c r="KW86" s="2">
        <v>1.7813834</v>
      </c>
      <c r="KX86" s="2">
        <v>2.5565039000000001</v>
      </c>
      <c r="KY86" s="2">
        <v>2.2731164000000001</v>
      </c>
      <c r="KZ86" s="2">
        <v>2.1914194</v>
      </c>
      <c r="LA86" s="2">
        <v>1.460766</v>
      </c>
      <c r="LB86" s="2">
        <v>2.9100966000000001</v>
      </c>
      <c r="LC86" s="2">
        <v>1.600895</v>
      </c>
      <c r="LD86" s="2">
        <v>1.8977869000000001</v>
      </c>
      <c r="LE86" s="2">
        <v>2.509118</v>
      </c>
      <c r="LF86" s="2">
        <v>2.2781221999999999</v>
      </c>
      <c r="LG86" s="2">
        <v>2.4826967999999998</v>
      </c>
      <c r="LH86" s="2">
        <v>2.6388910999999999</v>
      </c>
      <c r="LI86" s="2">
        <v>1.4640614000000001</v>
      </c>
      <c r="LJ86" s="2">
        <v>1.8961836000000001</v>
      </c>
      <c r="LK86" s="2">
        <v>0.98201110000000003</v>
      </c>
      <c r="LL86" s="2">
        <v>1.5181613</v>
      </c>
      <c r="LM86" s="2">
        <v>3.1615186</v>
      </c>
      <c r="LN86" s="2">
        <v>1.2335259000000001</v>
      </c>
      <c r="LO86" s="2">
        <v>1.8235767000000001</v>
      </c>
      <c r="LP86" s="2">
        <v>1.9097103</v>
      </c>
      <c r="LQ86" s="2">
        <v>2.0029379999999999</v>
      </c>
      <c r="LR86" s="2">
        <v>2.3201035000000001</v>
      </c>
      <c r="LS86" s="2">
        <v>1.3841947999999999</v>
      </c>
      <c r="LT86" s="2">
        <v>2.1160093999999998</v>
      </c>
      <c r="LU86" s="2">
        <v>1.8997288000000001</v>
      </c>
      <c r="LV86" s="2">
        <v>2.4212343999999999</v>
      </c>
      <c r="LW86" s="2">
        <v>2.6138971</v>
      </c>
      <c r="LX86" s="2">
        <v>2.2231969</v>
      </c>
      <c r="LY86" s="2">
        <v>0.51714090000000001</v>
      </c>
      <c r="LZ86" s="2">
        <v>2.4675615999999998</v>
      </c>
      <c r="MA86" s="2">
        <v>1.509547</v>
      </c>
      <c r="MB86" s="2">
        <v>1.0884853000000001</v>
      </c>
      <c r="MC86" s="2">
        <v>1.0189345999999999</v>
      </c>
      <c r="MD86" s="2">
        <v>2.4375431999999999</v>
      </c>
      <c r="ME86" s="2">
        <v>2.5387471000000001</v>
      </c>
      <c r="MF86" s="2">
        <v>1.5068793</v>
      </c>
      <c r="MG86" s="2">
        <v>1.3355011000000001</v>
      </c>
      <c r="MH86" s="2">
        <v>0.69954879999999997</v>
      </c>
      <c r="MI86" s="2">
        <v>1.5517411000000001</v>
      </c>
      <c r="MJ86" s="2">
        <v>1.0677654000000001</v>
      </c>
      <c r="MK86" s="2">
        <v>2.9730479000000001</v>
      </c>
      <c r="ML86" s="2">
        <v>2.7858429999999998</v>
      </c>
      <c r="MM86" s="2">
        <v>2.0863076999999999</v>
      </c>
      <c r="MN86" s="2">
        <v>2.0416075999999999</v>
      </c>
      <c r="MO86" s="2">
        <v>1.3569640999999999</v>
      </c>
      <c r="MP86" s="2">
        <v>1.1633960000000001</v>
      </c>
      <c r="MQ86" s="2">
        <v>1.2353295</v>
      </c>
      <c r="MR86" s="2">
        <v>1.1765745000000001</v>
      </c>
      <c r="MS86" s="2">
        <v>1.3647825</v>
      </c>
      <c r="MT86" s="2">
        <v>2.4850981999999999</v>
      </c>
      <c r="MU86" s="2">
        <v>1.7039852</v>
      </c>
      <c r="MV86" s="2">
        <v>1.9175103</v>
      </c>
      <c r="MW86" s="2">
        <v>1.9018111</v>
      </c>
      <c r="MX86" s="2">
        <v>1.4042587</v>
      </c>
      <c r="MY86" s="2">
        <v>0.94889389999999996</v>
      </c>
      <c r="MZ86" s="2">
        <v>1.1847451</v>
      </c>
      <c r="NA86" s="2">
        <v>3.3181989999999999</v>
      </c>
      <c r="NB86" s="2">
        <v>2.5949488999999999</v>
      </c>
      <c r="NC86" s="2">
        <v>1.6881775999999999</v>
      </c>
      <c r="ND86" s="2">
        <v>0.80979610000000002</v>
      </c>
      <c r="NE86" s="2">
        <v>1.3601349</v>
      </c>
      <c r="NF86" s="2">
        <v>1.2254493</v>
      </c>
      <c r="NG86" s="2">
        <v>2.0357962000000001</v>
      </c>
      <c r="NH86" s="2">
        <v>1.2196001000000001</v>
      </c>
      <c r="NI86" s="2">
        <v>2.6547344000000002</v>
      </c>
      <c r="NJ86" s="2">
        <v>1.4940610000000001</v>
      </c>
      <c r="NK86" s="2">
        <v>1.9576351000000001</v>
      </c>
      <c r="NL86" s="2">
        <v>1.868285</v>
      </c>
      <c r="NM86" s="2">
        <v>1.4069304</v>
      </c>
      <c r="NN86" s="2">
        <v>2.2639607000000002</v>
      </c>
      <c r="NO86" s="2">
        <v>1.7646116000000001</v>
      </c>
      <c r="NP86" s="2">
        <v>1.7288108</v>
      </c>
      <c r="NQ86" s="2">
        <v>2.7915079</v>
      </c>
    </row>
    <row r="87" spans="1:381" x14ac:dyDescent="0.2">
      <c r="A87" s="3">
        <v>3393.9849730000001</v>
      </c>
      <c r="B87" s="2">
        <v>1.7901149999999999</v>
      </c>
      <c r="C87" s="2">
        <v>1.3054295</v>
      </c>
      <c r="D87" s="2">
        <v>2.0533153</v>
      </c>
      <c r="E87" s="2">
        <v>1.9794716999999999</v>
      </c>
      <c r="F87" s="2">
        <v>1.3598725</v>
      </c>
      <c r="G87" s="2">
        <v>1.9449759</v>
      </c>
      <c r="H87" s="2">
        <v>1.4984126</v>
      </c>
      <c r="I87" s="2">
        <v>1.6090941000000001</v>
      </c>
      <c r="J87" s="2">
        <v>1.8597702</v>
      </c>
      <c r="K87" s="2">
        <v>1.8263323</v>
      </c>
      <c r="L87" s="2">
        <v>3.4424841000000002</v>
      </c>
      <c r="M87" s="2">
        <v>2.3741161000000002</v>
      </c>
      <c r="N87" s="2">
        <v>1.8104830999999999</v>
      </c>
      <c r="O87" s="2">
        <v>1.9106597000000001</v>
      </c>
      <c r="P87" s="2">
        <v>1.6231887</v>
      </c>
      <c r="Q87" s="2">
        <v>2.0920852000000001</v>
      </c>
      <c r="R87" s="2">
        <v>2.3329137000000002</v>
      </c>
      <c r="S87" s="2">
        <v>2.6850900000000002</v>
      </c>
      <c r="T87" s="2">
        <v>1.8579915</v>
      </c>
      <c r="U87" s="2">
        <v>1.4541042</v>
      </c>
      <c r="V87" s="2">
        <v>1.6900639</v>
      </c>
      <c r="W87" s="2">
        <v>3.0142432000000001</v>
      </c>
      <c r="X87" s="2">
        <v>1.7579247</v>
      </c>
      <c r="Y87" s="2">
        <v>1.5320529000000001</v>
      </c>
      <c r="Z87" s="2">
        <v>0.90977759999999996</v>
      </c>
      <c r="AA87" s="2">
        <v>1.5825414</v>
      </c>
      <c r="AB87" s="2">
        <v>2.5026939000000001</v>
      </c>
      <c r="AC87" s="2">
        <v>1.8692849</v>
      </c>
      <c r="AD87" s="2">
        <v>1.5847909</v>
      </c>
      <c r="AE87" s="2">
        <v>2.2635331999999999</v>
      </c>
      <c r="AF87" s="2">
        <v>1.7875662999999999</v>
      </c>
      <c r="AG87" s="2">
        <v>1.2888518</v>
      </c>
      <c r="AH87" s="2">
        <v>1.4745071000000001</v>
      </c>
      <c r="AI87" s="2">
        <v>1.4565573999999999</v>
      </c>
      <c r="AJ87" s="2">
        <v>2.0143137000000002</v>
      </c>
      <c r="AK87" s="2">
        <v>2.9396922999999999</v>
      </c>
      <c r="AL87" s="2">
        <v>1.0085322000000001</v>
      </c>
      <c r="AM87" s="2">
        <v>1.4362013</v>
      </c>
      <c r="AN87" s="2">
        <v>1.7964853000000001</v>
      </c>
      <c r="AO87" s="2">
        <v>1.5029093</v>
      </c>
      <c r="AP87" s="2">
        <v>1.3200337</v>
      </c>
      <c r="AQ87" s="2">
        <v>2.0597675</v>
      </c>
      <c r="AR87" s="2">
        <v>1.6123658000000001</v>
      </c>
      <c r="AS87" s="2">
        <v>2.3095908999999999</v>
      </c>
      <c r="AT87" s="2">
        <v>1.5872063999999999</v>
      </c>
      <c r="AU87" s="2">
        <v>1.0838753999999999</v>
      </c>
      <c r="AV87" s="2">
        <v>1.7042284000000001</v>
      </c>
      <c r="AW87" s="2">
        <v>1.8635978</v>
      </c>
      <c r="AX87" s="2">
        <v>2.5636469000000002</v>
      </c>
      <c r="AY87" s="2">
        <v>0.95143339999999998</v>
      </c>
      <c r="AZ87" s="2">
        <v>1.4954883000000001</v>
      </c>
      <c r="BA87" s="2">
        <v>1.7281944</v>
      </c>
      <c r="BB87" s="2">
        <v>1.6933179</v>
      </c>
      <c r="BC87" s="2">
        <v>1.7792355</v>
      </c>
      <c r="BD87" s="2">
        <v>3.3328985000000002</v>
      </c>
      <c r="BE87" s="2">
        <v>3.0157082000000002</v>
      </c>
      <c r="BF87" s="2">
        <v>2.2477782999999998</v>
      </c>
      <c r="BG87" s="2">
        <v>2.7078685</v>
      </c>
      <c r="BH87" s="2">
        <v>1.4471940000000001</v>
      </c>
      <c r="BI87" s="2">
        <v>2.4085008999999999</v>
      </c>
      <c r="BJ87" s="2">
        <v>1.9774284</v>
      </c>
      <c r="BK87" s="2">
        <v>1.6651686999999999</v>
      </c>
      <c r="BL87" s="2">
        <v>1.2891551999999999</v>
      </c>
      <c r="BM87" s="2">
        <v>1.5694853</v>
      </c>
      <c r="BN87" s="2">
        <v>2.3941550999999999</v>
      </c>
      <c r="BO87" s="2">
        <v>2.9745366</v>
      </c>
      <c r="BP87" s="2">
        <v>1.9174074999999999</v>
      </c>
      <c r="BQ87" s="2">
        <v>2.9986647</v>
      </c>
      <c r="BR87" s="2">
        <v>1.0766803</v>
      </c>
      <c r="BS87" s="2">
        <v>2.4585458</v>
      </c>
      <c r="BT87" s="2">
        <v>1.4877587000000001</v>
      </c>
      <c r="BU87" s="2">
        <v>2.5731636999999998</v>
      </c>
      <c r="BV87" s="2">
        <v>1.818945</v>
      </c>
      <c r="BW87" s="2">
        <v>1.9159883</v>
      </c>
      <c r="BX87" s="2">
        <v>2.0781546999999998</v>
      </c>
      <c r="BY87" s="2">
        <v>1.7118574</v>
      </c>
      <c r="BZ87" s="2">
        <v>1.5456449000000001</v>
      </c>
      <c r="CA87" s="2">
        <v>0.99619500000000005</v>
      </c>
      <c r="CB87" s="2">
        <v>1.6233496999999999</v>
      </c>
      <c r="CC87" s="2">
        <v>1.8292271</v>
      </c>
      <c r="CD87" s="2">
        <v>2.0356036999999998</v>
      </c>
      <c r="CE87" s="2">
        <v>1.6150487</v>
      </c>
      <c r="CF87" s="2">
        <v>2.1293589000000002</v>
      </c>
      <c r="CG87" s="2">
        <v>1.0352570000000001</v>
      </c>
      <c r="CH87" s="2">
        <v>1.0940334</v>
      </c>
      <c r="CI87" s="2">
        <v>1.2456768</v>
      </c>
      <c r="CJ87" s="2">
        <v>1.2713516</v>
      </c>
      <c r="CK87" s="2">
        <v>2.2063221</v>
      </c>
      <c r="CL87" s="2">
        <v>1.9593909</v>
      </c>
      <c r="CM87" s="2">
        <v>2.3664371000000002</v>
      </c>
      <c r="CN87" s="2">
        <v>1.3678954000000001</v>
      </c>
      <c r="CO87" s="2">
        <v>2.7475852000000001</v>
      </c>
      <c r="CP87" s="2">
        <v>2.0935244000000002</v>
      </c>
      <c r="CQ87" s="2">
        <v>1.4117512999999999</v>
      </c>
      <c r="CR87" s="2">
        <v>1.5965514999999999</v>
      </c>
      <c r="CS87" s="2">
        <v>1.4872122999999999</v>
      </c>
      <c r="CT87" s="2">
        <v>1.5618729</v>
      </c>
      <c r="CU87" s="2">
        <v>1.9421489999999999</v>
      </c>
      <c r="CV87" s="2">
        <v>1.3011246000000001</v>
      </c>
      <c r="CW87" s="2">
        <v>1.2749161</v>
      </c>
      <c r="CX87" s="2">
        <v>1.4341548</v>
      </c>
      <c r="CY87" s="2">
        <v>1.3431479</v>
      </c>
      <c r="CZ87" s="2">
        <v>2.1491037</v>
      </c>
      <c r="DA87" s="2">
        <v>1.3402807999999999</v>
      </c>
      <c r="DB87" s="2">
        <v>1.8370797000000001</v>
      </c>
      <c r="DC87" s="2">
        <v>2.8496459000000001</v>
      </c>
      <c r="DD87" s="2">
        <v>1.6482337</v>
      </c>
      <c r="DE87" s="2">
        <v>1.4825735</v>
      </c>
      <c r="DF87" s="2">
        <v>1.5056677000000001</v>
      </c>
      <c r="DG87" s="2">
        <v>1.6076592999999999</v>
      </c>
      <c r="DH87" s="2">
        <v>1.1096885000000001</v>
      </c>
      <c r="DI87" s="2">
        <v>1.4300997</v>
      </c>
      <c r="DJ87" s="2">
        <v>2.0932735999999998</v>
      </c>
      <c r="DK87" s="2">
        <v>1.5242209</v>
      </c>
      <c r="DL87" s="2">
        <v>3.0393645</v>
      </c>
      <c r="DM87" s="2">
        <v>1.5058507999999999</v>
      </c>
      <c r="DN87" s="2">
        <v>3.4330006000000002</v>
      </c>
      <c r="DO87" s="2">
        <v>1.1027902999999999</v>
      </c>
      <c r="DP87" s="2">
        <v>2.3004517999999998</v>
      </c>
      <c r="DQ87" s="2">
        <v>1.6715609</v>
      </c>
      <c r="DR87" s="2">
        <v>2.1452518</v>
      </c>
      <c r="DS87" s="2">
        <v>1.6122481</v>
      </c>
      <c r="DT87" s="2">
        <v>1.8634702000000001</v>
      </c>
      <c r="DU87" s="2">
        <v>1.2097301</v>
      </c>
      <c r="DV87" s="2">
        <v>1.9339268999999999</v>
      </c>
      <c r="DW87" s="2">
        <v>1.5493942999999999</v>
      </c>
      <c r="DX87" s="2">
        <v>2.3040169000000001</v>
      </c>
      <c r="DY87" s="2">
        <v>2.1642285000000001</v>
      </c>
      <c r="DZ87" s="2">
        <v>1.3987681000000001</v>
      </c>
      <c r="EA87" s="2">
        <v>2.2669994</v>
      </c>
      <c r="EB87" s="2">
        <v>1.876676</v>
      </c>
      <c r="EC87" s="2">
        <v>1.4067763</v>
      </c>
      <c r="ED87" s="2">
        <v>1.2832891</v>
      </c>
      <c r="EE87" s="2">
        <v>1.4137459000000001</v>
      </c>
      <c r="EF87" s="2">
        <v>1.3257558</v>
      </c>
      <c r="EG87" s="2">
        <v>1.1839283</v>
      </c>
      <c r="EH87" s="2">
        <v>2.8430371999999999</v>
      </c>
      <c r="EI87" s="2">
        <v>2.0343791000000002</v>
      </c>
      <c r="EJ87" s="2">
        <v>2.3310583</v>
      </c>
      <c r="EK87" s="2">
        <v>1.9110341</v>
      </c>
      <c r="EL87" s="2">
        <v>2.3497783000000001</v>
      </c>
      <c r="EM87" s="2">
        <v>2.4637495999999999</v>
      </c>
      <c r="EN87" s="2">
        <v>1.4456477000000001</v>
      </c>
      <c r="EO87" s="2">
        <v>2.3710257000000001</v>
      </c>
      <c r="EP87" s="2">
        <v>2.1505344000000002</v>
      </c>
      <c r="EQ87" s="2">
        <v>0.83352749999999998</v>
      </c>
      <c r="ER87" s="2">
        <v>1.7946002000000001</v>
      </c>
      <c r="ES87" s="2">
        <v>2.5887617000000001</v>
      </c>
      <c r="ET87" s="2">
        <v>1.8417247999999999</v>
      </c>
      <c r="EU87" s="2">
        <v>1.8847174</v>
      </c>
      <c r="EV87" s="2">
        <v>1.5087744000000001</v>
      </c>
      <c r="EW87" s="2">
        <v>3.1247015</v>
      </c>
      <c r="EX87" s="2">
        <v>2.5864204000000002</v>
      </c>
      <c r="EY87" s="2">
        <v>1.5126212999999999</v>
      </c>
      <c r="EZ87" s="2">
        <v>1.7218277</v>
      </c>
      <c r="FA87" s="2">
        <v>1.7265655</v>
      </c>
      <c r="FB87" s="2">
        <v>2.8198512</v>
      </c>
      <c r="FC87" s="2">
        <v>1.8694268000000001</v>
      </c>
      <c r="FD87" s="2">
        <v>1.5196832</v>
      </c>
      <c r="FE87" s="2">
        <v>2.2999367999999998</v>
      </c>
      <c r="FF87" s="2">
        <v>2.1951637000000002</v>
      </c>
      <c r="FG87" s="2">
        <v>1.7892840999999999</v>
      </c>
      <c r="FH87" s="2">
        <v>4.1339734999999997</v>
      </c>
      <c r="FI87" s="2">
        <v>2.8375718000000001</v>
      </c>
      <c r="FJ87" s="2">
        <v>2.1550601</v>
      </c>
      <c r="FK87" s="2">
        <v>2.3703075999999998</v>
      </c>
      <c r="FL87" s="2">
        <v>1.8033923000000001</v>
      </c>
      <c r="FM87" s="2">
        <v>1.9443105000000001</v>
      </c>
      <c r="FN87" s="2">
        <v>1.9924847000000001</v>
      </c>
      <c r="FO87" s="2">
        <v>3.2834465000000002</v>
      </c>
      <c r="FP87" s="2">
        <v>2.8030146999999999</v>
      </c>
      <c r="FQ87" s="2">
        <v>1.2608652</v>
      </c>
      <c r="FR87" s="2">
        <v>1.4812437000000001</v>
      </c>
      <c r="FS87" s="2">
        <v>2.4558241999999999</v>
      </c>
      <c r="FT87" s="2">
        <v>1.3334140999999999</v>
      </c>
      <c r="FU87" s="2">
        <v>1.4183531</v>
      </c>
      <c r="FV87" s="2">
        <v>2.0743212999999998</v>
      </c>
      <c r="FW87" s="2">
        <v>3.2825063999999999</v>
      </c>
      <c r="FX87" s="2">
        <v>1.8666119999999999</v>
      </c>
      <c r="FY87" s="2">
        <v>1.3961053000000001</v>
      </c>
      <c r="FZ87" s="2">
        <v>1.6702471999999999</v>
      </c>
      <c r="GA87" s="2">
        <v>1.6089530999999999</v>
      </c>
      <c r="GB87" s="2">
        <v>1.7203001</v>
      </c>
      <c r="GC87" s="2">
        <v>1.4512613000000001</v>
      </c>
      <c r="GD87" s="2">
        <v>2.0714553000000002</v>
      </c>
      <c r="GE87" s="2">
        <v>1.5485468</v>
      </c>
      <c r="GF87" s="2">
        <v>2.0065485000000001</v>
      </c>
      <c r="GG87" s="2">
        <v>2.5660869000000002</v>
      </c>
      <c r="GH87" s="2">
        <v>1.6970272</v>
      </c>
      <c r="GI87" s="2">
        <v>1.870382</v>
      </c>
      <c r="GJ87" s="2">
        <v>1.9232981</v>
      </c>
      <c r="GK87" s="2">
        <v>2.1991974000000001</v>
      </c>
      <c r="GL87" s="2">
        <v>3.1010819000000001</v>
      </c>
      <c r="GM87" s="2">
        <v>1.9079896999999999</v>
      </c>
      <c r="GN87" s="2">
        <v>1.9004046999999999</v>
      </c>
      <c r="GO87" s="2">
        <v>2.3293194000000002</v>
      </c>
      <c r="GP87" s="2">
        <v>0.57562429999999998</v>
      </c>
      <c r="GQ87" s="2">
        <v>2.2829087000000001</v>
      </c>
      <c r="GR87" s="2">
        <v>2.9682628000000002</v>
      </c>
      <c r="GS87" s="2">
        <v>2.4690346000000001</v>
      </c>
      <c r="GT87" s="2">
        <v>3.7601510999999999</v>
      </c>
      <c r="GU87" s="2">
        <v>2.4056839999999999</v>
      </c>
      <c r="GV87" s="2">
        <v>1.6787135</v>
      </c>
      <c r="GW87" s="2">
        <v>3.5310378999999998</v>
      </c>
      <c r="GX87" s="2">
        <v>1.8400460999999999</v>
      </c>
      <c r="GY87" s="2">
        <v>1.6074588999999999</v>
      </c>
      <c r="GZ87" s="2">
        <v>2.4864253000000001</v>
      </c>
      <c r="HA87" s="2">
        <v>2.8879104</v>
      </c>
      <c r="HB87" s="2">
        <v>1.6935500000000001</v>
      </c>
      <c r="HC87" s="2">
        <v>1.8177635999999999</v>
      </c>
      <c r="HD87" s="2">
        <v>2.0266687999999999</v>
      </c>
      <c r="HE87" s="2">
        <v>2.5803862</v>
      </c>
      <c r="HF87" s="2">
        <v>1.1292571</v>
      </c>
      <c r="HG87" s="2">
        <v>0.78905190000000003</v>
      </c>
      <c r="HH87" s="2">
        <v>1.3854215999999999</v>
      </c>
      <c r="HI87" s="2">
        <v>2.5964817</v>
      </c>
      <c r="HJ87" s="2">
        <v>2.0533445000000001</v>
      </c>
      <c r="HK87" s="2">
        <v>2.6011177000000001</v>
      </c>
      <c r="HL87" s="2">
        <v>3.3645938000000002</v>
      </c>
      <c r="HM87" s="2">
        <v>2.0923959999999999</v>
      </c>
      <c r="HN87" s="2">
        <v>3.2503310999999999</v>
      </c>
      <c r="HO87" s="2">
        <v>3.0909654</v>
      </c>
      <c r="HP87" s="2">
        <v>4.0906922999999997</v>
      </c>
      <c r="HQ87" s="2">
        <v>2.6949825000000001</v>
      </c>
      <c r="HR87" s="2">
        <v>3.2348067999999999</v>
      </c>
      <c r="HS87" s="2">
        <v>3.2765673</v>
      </c>
      <c r="HT87" s="2">
        <v>1.4001509000000001</v>
      </c>
      <c r="HU87" s="2">
        <v>2.0502699</v>
      </c>
      <c r="HV87" s="2">
        <v>1.8924694</v>
      </c>
      <c r="HW87" s="2">
        <v>1.8346131000000001</v>
      </c>
      <c r="HX87" s="2">
        <v>3.5062419</v>
      </c>
      <c r="HY87" s="2">
        <v>3.5088311999999999</v>
      </c>
      <c r="HZ87" s="2">
        <v>2.3524202000000001</v>
      </c>
      <c r="IA87" s="2">
        <v>3.6271129000000002</v>
      </c>
      <c r="IB87" s="2">
        <v>2.0501336999999999</v>
      </c>
      <c r="IC87" s="2">
        <v>1.8654774000000001</v>
      </c>
      <c r="ID87" s="2">
        <v>1.042729</v>
      </c>
      <c r="IE87" s="2">
        <v>2.0121793000000001</v>
      </c>
      <c r="IF87" s="2">
        <v>2.8039250999999998</v>
      </c>
      <c r="IG87" s="2">
        <v>3.5094162</v>
      </c>
      <c r="IH87" s="2">
        <v>0.90224879999999996</v>
      </c>
      <c r="II87" s="2">
        <v>3.4217895999999999</v>
      </c>
      <c r="IJ87" s="2">
        <v>2.5341890999999999</v>
      </c>
      <c r="IK87" s="2">
        <v>2.6146058999999999</v>
      </c>
      <c r="IL87" s="2">
        <v>2.6056604000000001</v>
      </c>
      <c r="IM87" s="2">
        <v>2.7751158</v>
      </c>
      <c r="IN87" s="2">
        <v>2.9089109999999998</v>
      </c>
      <c r="IO87" s="2">
        <v>2.5714644999999998</v>
      </c>
      <c r="IP87" s="2">
        <v>2.4746644999999998</v>
      </c>
      <c r="IQ87" s="2">
        <v>2.0313731000000002</v>
      </c>
      <c r="IR87" s="2">
        <v>2.8013987</v>
      </c>
      <c r="IS87" s="2">
        <v>3.0289046000000002</v>
      </c>
      <c r="IT87" s="2">
        <v>3.1845119</v>
      </c>
      <c r="IU87" s="2">
        <v>2.1503572000000002</v>
      </c>
      <c r="IV87" s="2">
        <v>3.1482690999999998</v>
      </c>
      <c r="IW87" s="2">
        <v>3.2557119999999999</v>
      </c>
      <c r="IX87" s="2">
        <v>3.2580301999999999</v>
      </c>
      <c r="IY87" s="2">
        <v>2.8973194000000002</v>
      </c>
      <c r="IZ87" s="2">
        <v>1.9679390999999999</v>
      </c>
      <c r="JA87" s="2">
        <v>2.7350660000000002</v>
      </c>
      <c r="JB87" s="2">
        <v>3.0960415000000001</v>
      </c>
      <c r="JC87" s="2">
        <v>2.6746352999999998</v>
      </c>
      <c r="JD87" s="2">
        <v>2.8235207</v>
      </c>
      <c r="JE87" s="2">
        <v>3.3100789000000002</v>
      </c>
      <c r="JF87" s="2">
        <v>4.0426665000000002</v>
      </c>
      <c r="JG87" s="2">
        <v>3.4110996999999998</v>
      </c>
      <c r="JH87" s="2">
        <v>2.2661598000000001</v>
      </c>
      <c r="JI87" s="2">
        <v>2.0399232999999999</v>
      </c>
      <c r="JJ87" s="2">
        <v>3.1749257000000002</v>
      </c>
      <c r="JK87" s="2">
        <v>2.0045556000000002</v>
      </c>
      <c r="JL87" s="2">
        <v>2.4821958</v>
      </c>
      <c r="JM87" s="2">
        <v>2.4743336</v>
      </c>
      <c r="JN87" s="2">
        <v>3.7191774999999998</v>
      </c>
      <c r="JO87" s="2">
        <v>3.2216767000000002</v>
      </c>
      <c r="JP87" s="2">
        <v>2.8741726999999999</v>
      </c>
      <c r="JQ87" s="2">
        <v>1.9570392000000001</v>
      </c>
      <c r="JR87" s="2">
        <v>3.0929359999999999</v>
      </c>
      <c r="JS87" s="2">
        <v>1.4439717000000001</v>
      </c>
      <c r="JT87" s="2">
        <v>2.7071032000000002</v>
      </c>
      <c r="JU87" s="2">
        <v>1.9266190000000001</v>
      </c>
      <c r="JV87" s="2">
        <v>2.3867156</v>
      </c>
      <c r="JW87" s="2">
        <v>2.5940922999999998</v>
      </c>
      <c r="JX87" s="2">
        <v>3.1098623999999999</v>
      </c>
      <c r="JY87" s="2">
        <v>2.2848193999999999</v>
      </c>
      <c r="JZ87" s="2">
        <v>2.5386453000000002</v>
      </c>
      <c r="KA87" s="2">
        <v>1.6085370000000001</v>
      </c>
      <c r="KB87" s="2">
        <v>3.3954398000000001</v>
      </c>
      <c r="KC87" s="2">
        <v>2.1781964999999999</v>
      </c>
      <c r="KD87" s="2">
        <v>1.7048436</v>
      </c>
      <c r="KE87" s="2">
        <v>2.9812607999999998</v>
      </c>
      <c r="KF87" s="2">
        <v>3.2594859999999999</v>
      </c>
      <c r="KG87" s="2">
        <v>0.894876</v>
      </c>
      <c r="KH87" s="2">
        <v>1.7662826</v>
      </c>
      <c r="KI87" s="2">
        <v>2.3403282999999999</v>
      </c>
      <c r="KJ87" s="2">
        <v>2.4643191</v>
      </c>
      <c r="KK87" s="2">
        <v>3.6671968000000001</v>
      </c>
      <c r="KL87" s="2">
        <v>2.9644542</v>
      </c>
      <c r="KM87" s="2">
        <v>3.4505667</v>
      </c>
      <c r="KN87" s="2">
        <v>3.7664878000000002</v>
      </c>
      <c r="KO87" s="2">
        <v>1.8355352</v>
      </c>
      <c r="KP87" s="2">
        <v>3.4628540000000001</v>
      </c>
      <c r="KQ87" s="2">
        <v>1.2058074999999999</v>
      </c>
      <c r="KR87" s="2">
        <v>2.9858422999999998</v>
      </c>
      <c r="KS87" s="2">
        <v>2.5120594000000001</v>
      </c>
      <c r="KT87" s="2">
        <v>2.0403836000000002</v>
      </c>
      <c r="KU87" s="2">
        <v>1.7536054999999999</v>
      </c>
      <c r="KV87" s="2">
        <v>3.0619919000000002</v>
      </c>
      <c r="KW87" s="2">
        <v>2.2637103000000001</v>
      </c>
      <c r="KX87" s="2">
        <v>2.6953534000000001</v>
      </c>
      <c r="KY87" s="2">
        <v>1.2708333000000001</v>
      </c>
      <c r="KZ87" s="2">
        <v>2.6882052000000001</v>
      </c>
      <c r="LA87" s="2">
        <v>2.2495956000000001</v>
      </c>
      <c r="LB87" s="2">
        <v>3.3388889000000002</v>
      </c>
      <c r="LC87" s="2">
        <v>3.1006610999999999</v>
      </c>
      <c r="LD87" s="2">
        <v>3.4159052000000001</v>
      </c>
      <c r="LE87" s="2">
        <v>2.6649611000000002</v>
      </c>
      <c r="LF87" s="2">
        <v>2.7108691999999999</v>
      </c>
      <c r="LG87" s="2">
        <v>3.0497778000000002</v>
      </c>
      <c r="LH87" s="2">
        <v>2.876573</v>
      </c>
      <c r="LI87" s="2">
        <v>2.3404164999999999</v>
      </c>
      <c r="LJ87" s="2">
        <v>2.6244667000000002</v>
      </c>
      <c r="LK87" s="2">
        <v>1.6971209</v>
      </c>
      <c r="LL87" s="2">
        <v>1.2480977</v>
      </c>
      <c r="LM87" s="2">
        <v>2.7556886</v>
      </c>
      <c r="LN87" s="2">
        <v>1.5466412</v>
      </c>
      <c r="LO87" s="2">
        <v>2.0854588999999999</v>
      </c>
      <c r="LP87" s="2">
        <v>1.7638860999999999</v>
      </c>
      <c r="LQ87" s="2">
        <v>2.7769490999999999</v>
      </c>
      <c r="LR87" s="2">
        <v>2.8433011000000001</v>
      </c>
      <c r="LS87" s="2">
        <v>2.6447403</v>
      </c>
      <c r="LT87" s="2">
        <v>2.3061683999999998</v>
      </c>
      <c r="LU87" s="2">
        <v>2.5896675999999998</v>
      </c>
      <c r="LV87" s="2">
        <v>2.4402664999999999</v>
      </c>
      <c r="LW87" s="2">
        <v>2.3740446999999998</v>
      </c>
      <c r="LX87" s="2">
        <v>1.5914267</v>
      </c>
      <c r="LY87" s="2">
        <v>0.91506969999999999</v>
      </c>
      <c r="LZ87" s="2">
        <v>1.9702945999999999</v>
      </c>
      <c r="MA87" s="2">
        <v>2.4173437999999998</v>
      </c>
      <c r="MB87" s="2">
        <v>1.4041741000000001</v>
      </c>
      <c r="MC87" s="2">
        <v>1.4307000000000001</v>
      </c>
      <c r="MD87" s="2">
        <v>1.6153614999999999</v>
      </c>
      <c r="ME87" s="2">
        <v>2.0780620000000001</v>
      </c>
      <c r="MF87" s="2">
        <v>2.2743239000000002</v>
      </c>
      <c r="MG87" s="2">
        <v>3.2283146999999999</v>
      </c>
      <c r="MH87" s="2">
        <v>1.3052608999999999</v>
      </c>
      <c r="MI87" s="2">
        <v>2.2256722999999998</v>
      </c>
      <c r="MJ87" s="2">
        <v>2.3374788</v>
      </c>
      <c r="MK87" s="2">
        <v>2.1583432999999999</v>
      </c>
      <c r="ML87" s="2">
        <v>3.6147923999999998</v>
      </c>
      <c r="MM87" s="2">
        <v>3.4344229999999998</v>
      </c>
      <c r="MN87" s="2">
        <v>2.8841032000000002</v>
      </c>
      <c r="MO87" s="2">
        <v>1.8822114999999999</v>
      </c>
      <c r="MP87" s="2">
        <v>1.6922283</v>
      </c>
      <c r="MQ87" s="2">
        <v>1.9722434</v>
      </c>
      <c r="MR87" s="2">
        <v>1.3951745</v>
      </c>
      <c r="MS87" s="2">
        <v>1.8011216000000001</v>
      </c>
      <c r="MT87" s="2">
        <v>2.7447727</v>
      </c>
      <c r="MU87" s="2">
        <v>2.607402</v>
      </c>
      <c r="MV87" s="2">
        <v>2.1777799</v>
      </c>
      <c r="MW87" s="2">
        <v>2.3024258</v>
      </c>
      <c r="MX87" s="2">
        <v>1.9219288000000001</v>
      </c>
      <c r="MY87" s="2">
        <v>2.1772458000000001</v>
      </c>
      <c r="MZ87" s="2">
        <v>2.0301941000000001</v>
      </c>
      <c r="NA87" s="2">
        <v>2.3981561999999998</v>
      </c>
      <c r="NB87" s="2">
        <v>1.6716101000000001</v>
      </c>
      <c r="NC87" s="2">
        <v>4.0358891999999997</v>
      </c>
      <c r="ND87" s="2">
        <v>2.0666783999999998</v>
      </c>
      <c r="NE87" s="2">
        <v>1.5511318999999999</v>
      </c>
      <c r="NF87" s="2">
        <v>2.0616265999999999</v>
      </c>
      <c r="NG87" s="2">
        <v>2.4512893999999998</v>
      </c>
      <c r="NH87" s="2">
        <v>2.6389026000000002</v>
      </c>
      <c r="NI87" s="2">
        <v>1.9182345999999999</v>
      </c>
      <c r="NJ87" s="2">
        <v>2.1547858</v>
      </c>
      <c r="NK87" s="2">
        <v>1.6131068</v>
      </c>
      <c r="NL87" s="2">
        <v>2.6814431999999999</v>
      </c>
      <c r="NM87" s="2">
        <v>2.0825990000000001</v>
      </c>
      <c r="NN87" s="2">
        <v>2.5680537000000001</v>
      </c>
      <c r="NO87" s="2">
        <v>3.5460538000000001</v>
      </c>
      <c r="NP87" s="2">
        <v>2.5506372000000002</v>
      </c>
      <c r="NQ87" s="2">
        <v>2.5845785000000001</v>
      </c>
    </row>
    <row r="88" spans="1:381" x14ac:dyDescent="0.2">
      <c r="A88" s="3">
        <v>3406.7703289999999</v>
      </c>
      <c r="B88" s="2">
        <v>1.3839094000000001</v>
      </c>
      <c r="C88" s="2">
        <v>0.63193770000000005</v>
      </c>
      <c r="D88" s="2">
        <v>0.85829239999999996</v>
      </c>
      <c r="E88" s="2">
        <v>0.86145470000000002</v>
      </c>
      <c r="F88" s="2">
        <v>1.3469557999999999</v>
      </c>
      <c r="G88" s="2">
        <v>1.2440424000000001</v>
      </c>
      <c r="H88" s="2">
        <v>0.72536339999999999</v>
      </c>
      <c r="I88" s="2">
        <v>0.77602930000000003</v>
      </c>
      <c r="J88" s="2">
        <v>0.94752689999999995</v>
      </c>
      <c r="K88" s="2">
        <v>0.51385749999999997</v>
      </c>
      <c r="L88" s="2">
        <v>0.99416990000000005</v>
      </c>
      <c r="M88" s="2">
        <v>0.97101409999999999</v>
      </c>
      <c r="N88" s="2">
        <v>1.0549938000000001</v>
      </c>
      <c r="O88" s="2">
        <v>0.53993040000000003</v>
      </c>
      <c r="P88" s="2">
        <v>0.54278669999999996</v>
      </c>
      <c r="Q88" s="2">
        <v>1.0427675999999999</v>
      </c>
      <c r="R88" s="2">
        <v>1.3995314000000001</v>
      </c>
      <c r="S88" s="2">
        <v>1.5066284999999999</v>
      </c>
      <c r="T88" s="2">
        <v>0.61089329999999997</v>
      </c>
      <c r="U88" s="2">
        <v>0.81994489999999998</v>
      </c>
      <c r="V88" s="2">
        <v>1.0471504</v>
      </c>
      <c r="W88" s="2">
        <v>1.0989762999999999</v>
      </c>
      <c r="X88" s="2">
        <v>1.0800510999999999</v>
      </c>
      <c r="Y88" s="2">
        <v>0.75434330000000005</v>
      </c>
      <c r="Z88" s="2">
        <v>0.58099719999999999</v>
      </c>
      <c r="AA88" s="2">
        <v>1.0067543999999999</v>
      </c>
      <c r="AB88" s="2">
        <v>0.65233759999999996</v>
      </c>
      <c r="AC88" s="2">
        <v>0.74812279999999998</v>
      </c>
      <c r="AD88" s="2">
        <v>0.80397470000000004</v>
      </c>
      <c r="AE88" s="2">
        <v>1.4813871000000001</v>
      </c>
      <c r="AF88" s="2">
        <v>0.9341507</v>
      </c>
      <c r="AG88" s="2">
        <v>0.60101959999999999</v>
      </c>
      <c r="AH88" s="2">
        <v>0.91013319999999998</v>
      </c>
      <c r="AI88" s="2">
        <v>1.1099631999999999</v>
      </c>
      <c r="AJ88" s="2">
        <v>1.0418172999999999</v>
      </c>
      <c r="AK88" s="2">
        <v>0.87153380000000003</v>
      </c>
      <c r="AL88" s="2">
        <v>0.69075249999999999</v>
      </c>
      <c r="AM88" s="2">
        <v>0.39122859999999998</v>
      </c>
      <c r="AN88" s="2">
        <v>1.3729336999999999</v>
      </c>
      <c r="AO88" s="2">
        <v>0.79289730000000003</v>
      </c>
      <c r="AP88" s="2">
        <v>0.59282380000000001</v>
      </c>
      <c r="AQ88" s="2">
        <v>0.81768240000000003</v>
      </c>
      <c r="AR88" s="2">
        <v>0.74747180000000002</v>
      </c>
      <c r="AS88" s="2">
        <v>0.93650299999999997</v>
      </c>
      <c r="AT88" s="2">
        <v>0.9010669</v>
      </c>
      <c r="AU88" s="2">
        <v>1.1555165000000001</v>
      </c>
      <c r="AV88" s="2">
        <v>0.76180099999999995</v>
      </c>
      <c r="AW88" s="2">
        <v>0.87500180000000005</v>
      </c>
      <c r="AX88" s="2">
        <v>0.79737690000000006</v>
      </c>
      <c r="AY88" s="2">
        <v>0.8470048</v>
      </c>
      <c r="AZ88" s="2">
        <v>0.68198950000000003</v>
      </c>
      <c r="BA88" s="2">
        <v>0.8448175</v>
      </c>
      <c r="BB88" s="2">
        <v>1.2104737000000001</v>
      </c>
      <c r="BC88" s="2">
        <v>0.95877120000000005</v>
      </c>
      <c r="BD88" s="2">
        <v>1.0486211999999999</v>
      </c>
      <c r="BE88" s="2">
        <v>0.81422329999999998</v>
      </c>
      <c r="BF88" s="2">
        <v>1.5080524</v>
      </c>
      <c r="BG88" s="2">
        <v>1.3220151</v>
      </c>
      <c r="BH88" s="2">
        <v>0.92479009999999995</v>
      </c>
      <c r="BI88" s="2">
        <v>0.77215769999999995</v>
      </c>
      <c r="BJ88" s="2">
        <v>1.1076005</v>
      </c>
      <c r="BK88" s="2">
        <v>1.0579532</v>
      </c>
      <c r="BL88" s="2">
        <v>0.78952080000000002</v>
      </c>
      <c r="BM88" s="2">
        <v>0.81692160000000003</v>
      </c>
      <c r="BN88" s="2">
        <v>1.0883054000000001</v>
      </c>
      <c r="BO88" s="2">
        <v>1.5666502</v>
      </c>
      <c r="BP88" s="2">
        <v>1.0938448000000001</v>
      </c>
      <c r="BQ88" s="2">
        <v>0.95471039999999996</v>
      </c>
      <c r="BR88" s="2">
        <v>0.63118960000000002</v>
      </c>
      <c r="BS88" s="2">
        <v>0.64802859999999995</v>
      </c>
      <c r="BT88" s="2">
        <v>0.89203049999999995</v>
      </c>
      <c r="BU88" s="2">
        <v>1.3142794</v>
      </c>
      <c r="BV88" s="2">
        <v>1.0684807000000001</v>
      </c>
      <c r="BW88" s="2">
        <v>0.70952400000000004</v>
      </c>
      <c r="BX88" s="2">
        <v>1.3853736999999999</v>
      </c>
      <c r="BY88" s="2">
        <v>1.0774379000000001</v>
      </c>
      <c r="BZ88" s="2">
        <v>0.75910330000000004</v>
      </c>
      <c r="CA88" s="2">
        <v>0.52507490000000001</v>
      </c>
      <c r="CB88" s="2">
        <v>0.90455240000000003</v>
      </c>
      <c r="CC88" s="2">
        <v>0.60279199999999999</v>
      </c>
      <c r="CD88" s="2">
        <v>0.85168060000000001</v>
      </c>
      <c r="CE88" s="2">
        <v>1.1719792</v>
      </c>
      <c r="CF88" s="2">
        <v>1.1364622</v>
      </c>
      <c r="CG88" s="2">
        <v>0.76296439999999999</v>
      </c>
      <c r="CH88" s="2">
        <v>1.3631347</v>
      </c>
      <c r="CI88" s="2">
        <v>0.76456420000000003</v>
      </c>
      <c r="CJ88" s="2">
        <v>0.76763119999999996</v>
      </c>
      <c r="CK88" s="2">
        <v>0.64860390000000001</v>
      </c>
      <c r="CL88" s="2">
        <v>1.1001031999999999</v>
      </c>
      <c r="CM88" s="2">
        <v>0.86505010000000004</v>
      </c>
      <c r="CN88" s="2">
        <v>0.75285639999999998</v>
      </c>
      <c r="CO88" s="2">
        <v>1.8603478</v>
      </c>
      <c r="CP88" s="2">
        <v>0.98477199999999998</v>
      </c>
      <c r="CQ88" s="2">
        <v>0.92558660000000004</v>
      </c>
      <c r="CR88" s="2">
        <v>1.0061814</v>
      </c>
      <c r="CS88" s="2">
        <v>1.2527353000000001</v>
      </c>
      <c r="CT88" s="2">
        <v>1.1941344</v>
      </c>
      <c r="CU88" s="2">
        <v>2.1931411999999999</v>
      </c>
      <c r="CV88" s="2">
        <v>1.3813792</v>
      </c>
      <c r="CW88" s="2">
        <v>1.3048833</v>
      </c>
      <c r="CX88" s="2">
        <v>1.3629587000000001</v>
      </c>
      <c r="CY88" s="2">
        <v>0.98805129999999997</v>
      </c>
      <c r="CZ88" s="2">
        <v>1.2448744</v>
      </c>
      <c r="DA88" s="2">
        <v>1.2968885000000001</v>
      </c>
      <c r="DB88" s="2">
        <v>1.3568861999999999</v>
      </c>
      <c r="DC88" s="2">
        <v>2.1058487000000001</v>
      </c>
      <c r="DD88" s="2">
        <v>1.9358820999999999</v>
      </c>
      <c r="DE88" s="2">
        <v>1.2622769</v>
      </c>
      <c r="DF88" s="2">
        <v>1.8420264</v>
      </c>
      <c r="DG88" s="2">
        <v>1.4623014999999999</v>
      </c>
      <c r="DH88" s="2">
        <v>1.5723185</v>
      </c>
      <c r="DI88" s="2">
        <v>1.3017675</v>
      </c>
      <c r="DJ88" s="2">
        <v>0.79528989999999999</v>
      </c>
      <c r="DK88" s="2">
        <v>1.0730833</v>
      </c>
      <c r="DL88" s="2">
        <v>1.7784447999999999</v>
      </c>
      <c r="DM88" s="2">
        <v>0.92611540000000003</v>
      </c>
      <c r="DN88" s="2">
        <v>2.1881645999999999</v>
      </c>
      <c r="DO88" s="2">
        <v>1.4530907</v>
      </c>
      <c r="DP88" s="2">
        <v>1.2642629000000001</v>
      </c>
      <c r="DQ88" s="2">
        <v>0.96150230000000003</v>
      </c>
      <c r="DR88" s="2">
        <v>0.82828380000000001</v>
      </c>
      <c r="DS88" s="2">
        <v>1.2518183000000001</v>
      </c>
      <c r="DT88" s="2">
        <v>1.0055844</v>
      </c>
      <c r="DU88" s="2">
        <v>0.58355990000000002</v>
      </c>
      <c r="DV88" s="2">
        <v>1.1920436999999999</v>
      </c>
      <c r="DW88" s="2">
        <v>1.2153399</v>
      </c>
      <c r="DX88" s="2">
        <v>0.99777610000000005</v>
      </c>
      <c r="DY88" s="2">
        <v>0.94107680000000005</v>
      </c>
      <c r="DZ88" s="2">
        <v>1.0309244</v>
      </c>
      <c r="EA88" s="2">
        <v>1.5603346</v>
      </c>
      <c r="EB88" s="2">
        <v>1.3686951000000001</v>
      </c>
      <c r="EC88" s="2">
        <v>1.1156789</v>
      </c>
      <c r="ED88" s="2">
        <v>0.94457919999999995</v>
      </c>
      <c r="EE88" s="2">
        <v>0.65786659999999997</v>
      </c>
      <c r="EF88" s="2">
        <v>1.318106</v>
      </c>
      <c r="EG88" s="2">
        <v>0.730016</v>
      </c>
      <c r="EH88" s="2">
        <v>0.78201920000000003</v>
      </c>
      <c r="EI88" s="2">
        <v>1.4804371000000001</v>
      </c>
      <c r="EJ88" s="2">
        <v>0.79514790000000002</v>
      </c>
      <c r="EK88" s="2">
        <v>0.90223640000000005</v>
      </c>
      <c r="EL88" s="2">
        <v>0.92816920000000003</v>
      </c>
      <c r="EM88" s="2">
        <v>1.3743284</v>
      </c>
      <c r="EN88" s="2">
        <v>2.0314141000000001</v>
      </c>
      <c r="EO88" s="2">
        <v>1.6178882000000001</v>
      </c>
      <c r="EP88" s="2">
        <v>0.98728740000000004</v>
      </c>
      <c r="EQ88" s="2">
        <v>0.90345390000000003</v>
      </c>
      <c r="ER88" s="2">
        <v>0.92575450000000004</v>
      </c>
      <c r="ES88" s="2">
        <v>1.2690557</v>
      </c>
      <c r="ET88" s="2">
        <v>1.0951770000000001</v>
      </c>
      <c r="EU88" s="2">
        <v>0.46153949999999999</v>
      </c>
      <c r="EV88" s="2">
        <v>1.1151456</v>
      </c>
      <c r="EW88" s="2">
        <v>1.8621527</v>
      </c>
      <c r="EX88" s="2">
        <v>1.2747999999999999</v>
      </c>
      <c r="EY88" s="2">
        <v>0.79862659999999996</v>
      </c>
      <c r="EZ88" s="2">
        <v>1.0465532</v>
      </c>
      <c r="FA88" s="2">
        <v>0.76530969999999998</v>
      </c>
      <c r="FB88" s="2">
        <v>1.2972798000000001</v>
      </c>
      <c r="FC88" s="2">
        <v>1.4351624999999999</v>
      </c>
      <c r="FD88" s="2">
        <v>1.1991461999999999</v>
      </c>
      <c r="FE88" s="2">
        <v>1.1661598</v>
      </c>
      <c r="FF88" s="2">
        <v>2.0569570000000001</v>
      </c>
      <c r="FG88" s="2">
        <v>1.5774477</v>
      </c>
      <c r="FH88" s="2">
        <v>1.4375332000000001</v>
      </c>
      <c r="FI88" s="2">
        <v>1.5114565</v>
      </c>
      <c r="FJ88" s="2">
        <v>1.0222971000000001</v>
      </c>
      <c r="FK88" s="2">
        <v>1.1594153</v>
      </c>
      <c r="FL88" s="2">
        <v>1.1274740000000001</v>
      </c>
      <c r="FM88" s="2">
        <v>0.95074099999999995</v>
      </c>
      <c r="FN88" s="2">
        <v>0.99726740000000003</v>
      </c>
      <c r="FO88" s="2">
        <v>1.3749088</v>
      </c>
      <c r="FP88" s="2">
        <v>1.0973793000000001</v>
      </c>
      <c r="FQ88" s="2">
        <v>1.5706277</v>
      </c>
      <c r="FR88" s="2">
        <v>1.4066932999999999</v>
      </c>
      <c r="FS88" s="2">
        <v>1.2011548000000001</v>
      </c>
      <c r="FT88" s="2">
        <v>1.1412697000000001</v>
      </c>
      <c r="FU88" s="2">
        <v>1.8673109000000001</v>
      </c>
      <c r="FV88" s="2">
        <v>1.139737</v>
      </c>
      <c r="FW88" s="2">
        <v>1.2155639</v>
      </c>
      <c r="FX88" s="2">
        <v>0.94961039999999997</v>
      </c>
      <c r="FY88" s="2">
        <v>1.4798651</v>
      </c>
      <c r="FZ88" s="2">
        <v>0.87425229999999998</v>
      </c>
      <c r="GA88" s="2">
        <v>1.8958505999999999</v>
      </c>
      <c r="GB88" s="2">
        <v>1.3065784</v>
      </c>
      <c r="GC88" s="2">
        <v>1.0473893999999999</v>
      </c>
      <c r="GD88" s="2">
        <v>1.7788412</v>
      </c>
      <c r="GE88" s="2">
        <v>1.3148679999999999</v>
      </c>
      <c r="GF88" s="2">
        <v>1.0560082</v>
      </c>
      <c r="GG88" s="2">
        <v>1.1055866999999999</v>
      </c>
      <c r="GH88" s="2">
        <v>1.3315104</v>
      </c>
      <c r="GI88" s="2">
        <v>1.6940507</v>
      </c>
      <c r="GJ88" s="2">
        <v>1.3036300999999999</v>
      </c>
      <c r="GK88" s="2">
        <v>1.0028630999999999</v>
      </c>
      <c r="GL88" s="2">
        <v>1.4923455000000001</v>
      </c>
      <c r="GM88" s="2">
        <v>0.7491797</v>
      </c>
      <c r="GN88" s="2">
        <v>1.6415652999999999</v>
      </c>
      <c r="GO88" s="2">
        <v>1.0935918</v>
      </c>
      <c r="GP88" s="2">
        <v>0.81568569999999996</v>
      </c>
      <c r="GQ88" s="2">
        <v>1.4391404000000001</v>
      </c>
      <c r="GR88" s="2">
        <v>1.2829556</v>
      </c>
      <c r="GS88" s="2">
        <v>1.6171</v>
      </c>
      <c r="GT88" s="2">
        <v>1.1621680999999999</v>
      </c>
      <c r="GU88" s="2">
        <v>1.1600465</v>
      </c>
      <c r="GV88" s="2">
        <v>1.0237048</v>
      </c>
      <c r="GW88" s="2">
        <v>2.1417283999999999</v>
      </c>
      <c r="GX88" s="2">
        <v>1.2270266000000001</v>
      </c>
      <c r="GY88" s="2">
        <v>0.56408389999999997</v>
      </c>
      <c r="GZ88" s="2">
        <v>0.90142319999999998</v>
      </c>
      <c r="HA88" s="2">
        <v>1.5661986000000001</v>
      </c>
      <c r="HB88" s="2">
        <v>0.60229149999999998</v>
      </c>
      <c r="HC88" s="2">
        <v>0.64802130000000002</v>
      </c>
      <c r="HD88" s="2">
        <v>1.2596381999999999</v>
      </c>
      <c r="HE88" s="2">
        <v>0.95045409999999997</v>
      </c>
      <c r="HF88" s="2">
        <v>1.1595968999999999</v>
      </c>
      <c r="HG88" s="2">
        <v>1.0531771999999999</v>
      </c>
      <c r="HH88" s="2">
        <v>0.80360169999999997</v>
      </c>
      <c r="HI88" s="2">
        <v>0.58258359999999998</v>
      </c>
      <c r="HJ88" s="2">
        <v>1.0242323</v>
      </c>
      <c r="HK88" s="2">
        <v>1.53922</v>
      </c>
      <c r="HL88" s="2">
        <v>1.4396123999999999</v>
      </c>
      <c r="HM88" s="2">
        <v>1.1181547999999999</v>
      </c>
      <c r="HN88" s="2">
        <v>1.4617681</v>
      </c>
      <c r="HO88" s="2">
        <v>1.4920070999999999</v>
      </c>
      <c r="HP88" s="2">
        <v>0.98000379999999998</v>
      </c>
      <c r="HQ88" s="2">
        <v>0.80911350000000004</v>
      </c>
      <c r="HR88" s="2">
        <v>1.4465557</v>
      </c>
      <c r="HS88" s="2">
        <v>1.4460295999999999</v>
      </c>
      <c r="HT88" s="2">
        <v>0.78972640000000005</v>
      </c>
      <c r="HU88" s="2">
        <v>1.1106657</v>
      </c>
      <c r="HV88" s="2">
        <v>1.5968264000000001</v>
      </c>
      <c r="HW88" s="2">
        <v>1.3491363000000001</v>
      </c>
      <c r="HX88" s="2">
        <v>1.5393524000000001</v>
      </c>
      <c r="HY88" s="2">
        <v>1.5094244000000001</v>
      </c>
      <c r="HZ88" s="2">
        <v>0.49580800000000003</v>
      </c>
      <c r="IA88" s="2">
        <v>1.2679098</v>
      </c>
      <c r="IB88" s="2">
        <v>0.91825610000000002</v>
      </c>
      <c r="IC88" s="2">
        <v>1.3061133</v>
      </c>
      <c r="ID88" s="2">
        <v>0.80844669999999996</v>
      </c>
      <c r="IE88" s="2">
        <v>1.3829882</v>
      </c>
      <c r="IF88" s="2">
        <v>0.64756749999999996</v>
      </c>
      <c r="IG88" s="2">
        <v>0.95016789999999995</v>
      </c>
      <c r="IH88" s="2">
        <v>0.4424554</v>
      </c>
      <c r="II88" s="2">
        <v>1.5436059</v>
      </c>
      <c r="IJ88" s="2">
        <v>1.5180560999999999</v>
      </c>
      <c r="IK88" s="2">
        <v>1.0331918</v>
      </c>
      <c r="IL88" s="2">
        <v>1.5442146999999999</v>
      </c>
      <c r="IM88" s="2">
        <v>1.1084825</v>
      </c>
      <c r="IN88" s="2">
        <v>1.6527782</v>
      </c>
      <c r="IO88" s="2">
        <v>2.3224887000000001</v>
      </c>
      <c r="IP88" s="2">
        <v>1.0947503999999999</v>
      </c>
      <c r="IQ88" s="2">
        <v>0.87214349999999996</v>
      </c>
      <c r="IR88" s="2">
        <v>1.2095381000000001</v>
      </c>
      <c r="IS88" s="2">
        <v>1.0212521999999999</v>
      </c>
      <c r="IT88" s="2">
        <v>1.1064155</v>
      </c>
      <c r="IU88" s="2">
        <v>1.5559261</v>
      </c>
      <c r="IV88" s="2">
        <v>1.3572740999999999</v>
      </c>
      <c r="IW88" s="2">
        <v>1.3265096000000001</v>
      </c>
      <c r="IX88" s="2">
        <v>1.7140493000000001</v>
      </c>
      <c r="IY88" s="2">
        <v>0.8388158</v>
      </c>
      <c r="IZ88" s="2">
        <v>0.83546659999999995</v>
      </c>
      <c r="JA88" s="2">
        <v>1.0078208</v>
      </c>
      <c r="JB88" s="2">
        <v>1.4692046999999999</v>
      </c>
      <c r="JC88" s="2">
        <v>1.1131624</v>
      </c>
      <c r="JD88" s="2">
        <v>0.94110269999999996</v>
      </c>
      <c r="JE88" s="2">
        <v>1.7179211999999999</v>
      </c>
      <c r="JF88" s="2">
        <v>1.2989877000000001</v>
      </c>
      <c r="JG88" s="2">
        <v>0.79363810000000001</v>
      </c>
      <c r="JH88" s="2">
        <v>0.77977510000000005</v>
      </c>
      <c r="JI88" s="2">
        <v>1.0872257999999999</v>
      </c>
      <c r="JJ88" s="2">
        <v>1.395543</v>
      </c>
      <c r="JK88" s="2">
        <v>1.1494697</v>
      </c>
      <c r="JL88" s="2">
        <v>1.1882067000000001</v>
      </c>
      <c r="JM88" s="2">
        <v>0.70384910000000001</v>
      </c>
      <c r="JN88" s="2">
        <v>1.0978920000000001</v>
      </c>
      <c r="JO88" s="2">
        <v>0.86099199999999998</v>
      </c>
      <c r="JP88" s="2">
        <v>0.77814499999999998</v>
      </c>
      <c r="JQ88" s="2">
        <v>0.61484220000000001</v>
      </c>
      <c r="JR88" s="2">
        <v>0.91466130000000001</v>
      </c>
      <c r="JS88" s="2">
        <v>0.90889240000000004</v>
      </c>
      <c r="JT88" s="2">
        <v>0.8479122</v>
      </c>
      <c r="JU88" s="2">
        <v>0.70240060000000004</v>
      </c>
      <c r="JV88" s="2">
        <v>0.83236940000000004</v>
      </c>
      <c r="JW88" s="2">
        <v>1.7224117999999999</v>
      </c>
      <c r="JX88" s="2">
        <v>1.250324</v>
      </c>
      <c r="JY88" s="2">
        <v>1.2548953</v>
      </c>
      <c r="JZ88" s="2">
        <v>1.2635532</v>
      </c>
      <c r="KA88" s="2">
        <v>1.2013259000000001</v>
      </c>
      <c r="KB88" s="2">
        <v>1.4654788999999999</v>
      </c>
      <c r="KC88" s="2">
        <v>1.3249907000000001</v>
      </c>
      <c r="KD88" s="2">
        <v>0.83238120000000004</v>
      </c>
      <c r="KE88" s="2">
        <v>1.2027988000000001</v>
      </c>
      <c r="KF88" s="2">
        <v>1.1315759999999999</v>
      </c>
      <c r="KG88" s="2">
        <v>0.52475910000000003</v>
      </c>
      <c r="KH88" s="2">
        <v>1.0922786</v>
      </c>
      <c r="KI88" s="2">
        <v>1.2854931000000001</v>
      </c>
      <c r="KJ88" s="2">
        <v>1.2600978</v>
      </c>
      <c r="KK88" s="2">
        <v>1.1132012</v>
      </c>
      <c r="KL88" s="2">
        <v>0.89436510000000002</v>
      </c>
      <c r="KM88" s="2">
        <v>1.5319166</v>
      </c>
      <c r="KN88" s="2">
        <v>1.7264866999999999</v>
      </c>
      <c r="KO88" s="2">
        <v>1.0015181</v>
      </c>
      <c r="KP88" s="2">
        <v>1.3821414000000001</v>
      </c>
      <c r="KQ88" s="2">
        <v>1.0984649</v>
      </c>
      <c r="KR88" s="2">
        <v>1.3825369000000001</v>
      </c>
      <c r="KS88" s="2">
        <v>1.1171057</v>
      </c>
      <c r="KT88" s="2">
        <v>1.2327889000000001</v>
      </c>
      <c r="KU88" s="2">
        <v>0.64934939999999997</v>
      </c>
      <c r="KV88" s="2">
        <v>1.7937552999999999</v>
      </c>
      <c r="KW88" s="2">
        <v>1.0549552</v>
      </c>
      <c r="KX88" s="2">
        <v>1.2647193000000001</v>
      </c>
      <c r="KY88" s="2">
        <v>1.7431729</v>
      </c>
      <c r="KZ88" s="2">
        <v>1.6954373</v>
      </c>
      <c r="LA88" s="2">
        <v>0.84821290000000005</v>
      </c>
      <c r="LB88" s="2">
        <v>1.8184515000000001</v>
      </c>
      <c r="LC88" s="2">
        <v>0.79253130000000005</v>
      </c>
      <c r="LD88" s="2">
        <v>1.8237839</v>
      </c>
      <c r="LE88" s="2">
        <v>1.0132563000000001</v>
      </c>
      <c r="LF88" s="2">
        <v>1.8058182</v>
      </c>
      <c r="LG88" s="2">
        <v>0.97726990000000002</v>
      </c>
      <c r="LH88" s="2">
        <v>0.98725339999999995</v>
      </c>
      <c r="LI88" s="2">
        <v>1.4031197</v>
      </c>
      <c r="LJ88" s="2">
        <v>1.1740094999999999</v>
      </c>
      <c r="LK88" s="2">
        <v>0.65056080000000005</v>
      </c>
      <c r="LL88" s="2">
        <v>0.97007019999999999</v>
      </c>
      <c r="LM88" s="2">
        <v>1.3708753</v>
      </c>
      <c r="LN88" s="2">
        <v>1.0055978999999999</v>
      </c>
      <c r="LO88" s="2">
        <v>1.0654163000000001</v>
      </c>
      <c r="LP88" s="2">
        <v>1.3365260999999999</v>
      </c>
      <c r="LQ88" s="2">
        <v>0.72120680000000004</v>
      </c>
      <c r="LR88" s="2">
        <v>2.4712597999999999</v>
      </c>
      <c r="LS88" s="2">
        <v>1.3514974</v>
      </c>
      <c r="LT88" s="2">
        <v>1.5840019000000001</v>
      </c>
      <c r="LU88" s="2">
        <v>1.0248207</v>
      </c>
      <c r="LV88" s="2">
        <v>1.3776305</v>
      </c>
      <c r="LW88" s="2">
        <v>0.87402679999999999</v>
      </c>
      <c r="LX88" s="2">
        <v>0.49438729999999997</v>
      </c>
      <c r="LY88" s="2">
        <v>0.39564159999999998</v>
      </c>
      <c r="LZ88" s="2">
        <v>0.91610930000000002</v>
      </c>
      <c r="MA88" s="2">
        <v>1.1495556</v>
      </c>
      <c r="MB88" s="2">
        <v>1.4309765000000001</v>
      </c>
      <c r="MC88" s="2">
        <v>0.29149900000000001</v>
      </c>
      <c r="MD88" s="2">
        <v>0.98607739999999999</v>
      </c>
      <c r="ME88" s="2">
        <v>1.1028005000000001</v>
      </c>
      <c r="MF88" s="2">
        <v>0.70463600000000004</v>
      </c>
      <c r="MG88" s="2">
        <v>0.91807329999999998</v>
      </c>
      <c r="MH88" s="2">
        <v>0.52706220000000004</v>
      </c>
      <c r="MI88" s="2">
        <v>0.87265020000000004</v>
      </c>
      <c r="MJ88" s="2">
        <v>1.4426532999999999</v>
      </c>
      <c r="MK88" s="2">
        <v>1.1379315999999999</v>
      </c>
      <c r="ML88" s="2">
        <v>0.7608762</v>
      </c>
      <c r="MM88" s="2">
        <v>1.2625226000000001</v>
      </c>
      <c r="MN88" s="2">
        <v>1.1249344999999999</v>
      </c>
      <c r="MO88" s="2">
        <v>0.77767799999999998</v>
      </c>
      <c r="MP88" s="2">
        <v>0.55155310000000002</v>
      </c>
      <c r="MQ88" s="2">
        <v>1.0336448</v>
      </c>
      <c r="MR88" s="2">
        <v>0.71048540000000004</v>
      </c>
      <c r="MS88" s="2">
        <v>1.3572134</v>
      </c>
      <c r="MT88" s="2">
        <v>1.2041523999999999</v>
      </c>
      <c r="MU88" s="2">
        <v>1.4189780000000001</v>
      </c>
      <c r="MV88" s="2">
        <v>0.66967639999999995</v>
      </c>
      <c r="MW88" s="2">
        <v>0.9531501</v>
      </c>
      <c r="MX88" s="2">
        <v>0.66693499999999994</v>
      </c>
      <c r="MY88" s="2">
        <v>0.68038719999999997</v>
      </c>
      <c r="MZ88" s="2">
        <v>0.94273810000000002</v>
      </c>
      <c r="NA88" s="2">
        <v>0.92851320000000004</v>
      </c>
      <c r="NB88" s="2">
        <v>0.75936329999999996</v>
      </c>
      <c r="NC88" s="2">
        <v>1.5354764000000001</v>
      </c>
      <c r="ND88" s="2">
        <v>0.93263609999999997</v>
      </c>
      <c r="NE88" s="2">
        <v>0.94996159999999996</v>
      </c>
      <c r="NF88" s="2">
        <v>0.81569409999999998</v>
      </c>
      <c r="NG88" s="2">
        <v>1.9133517</v>
      </c>
      <c r="NH88" s="2">
        <v>0.90290009999999998</v>
      </c>
      <c r="NI88" s="2">
        <v>1.3321609000000001</v>
      </c>
      <c r="NJ88" s="2">
        <v>1.5044257999999999</v>
      </c>
      <c r="NK88" s="2">
        <v>0.95269879999999996</v>
      </c>
      <c r="NL88" s="2">
        <v>1.0795231999999999</v>
      </c>
      <c r="NM88" s="2">
        <v>0.48247679999999998</v>
      </c>
      <c r="NN88" s="2">
        <v>0.87339069999999996</v>
      </c>
      <c r="NO88" s="2">
        <v>1.3425796999999999</v>
      </c>
      <c r="NP88" s="2">
        <v>0.95576280000000002</v>
      </c>
      <c r="NQ88" s="2">
        <v>1.6232076</v>
      </c>
    </row>
    <row r="89" spans="1:381" x14ac:dyDescent="0.2">
      <c r="A89" s="3">
        <v>3413.1438680000001</v>
      </c>
      <c r="B89" s="2">
        <v>1.7080044999999999</v>
      </c>
      <c r="C89" s="2">
        <v>0.76732060000000002</v>
      </c>
      <c r="D89" s="2">
        <v>1.1064402</v>
      </c>
      <c r="E89" s="2">
        <v>1.0723187999999999</v>
      </c>
      <c r="F89" s="2">
        <v>1.1962503</v>
      </c>
      <c r="G89" s="2">
        <v>1.6200463000000001</v>
      </c>
      <c r="H89" s="2">
        <v>1.1293362</v>
      </c>
      <c r="I89" s="2">
        <v>1.0272013</v>
      </c>
      <c r="J89" s="2">
        <v>1.2881696</v>
      </c>
      <c r="K89" s="2">
        <v>0.96920680000000003</v>
      </c>
      <c r="L89" s="2">
        <v>1.2734327000000001</v>
      </c>
      <c r="M89" s="2">
        <v>0.90023960000000003</v>
      </c>
      <c r="N89" s="2">
        <v>1.6800596999999999</v>
      </c>
      <c r="O89" s="2">
        <v>1.1401197000000001</v>
      </c>
      <c r="P89" s="2">
        <v>1.3013456999999999</v>
      </c>
      <c r="Q89" s="2">
        <v>0.73852739999999995</v>
      </c>
      <c r="R89" s="2">
        <v>1.3045728999999999</v>
      </c>
      <c r="S89" s="2">
        <v>1.1492119000000001</v>
      </c>
      <c r="T89" s="2">
        <v>0.85651390000000005</v>
      </c>
      <c r="U89" s="2">
        <v>0.94109980000000004</v>
      </c>
      <c r="V89" s="2">
        <v>2.0103301</v>
      </c>
      <c r="W89" s="2">
        <v>1.7358248999999999</v>
      </c>
      <c r="X89" s="2">
        <v>1.1475256</v>
      </c>
      <c r="Y89" s="2">
        <v>1.5521944999999999</v>
      </c>
      <c r="Z89" s="2">
        <v>0.51959060000000001</v>
      </c>
      <c r="AA89" s="2">
        <v>1.2090395</v>
      </c>
      <c r="AB89" s="2">
        <v>0.92329070000000002</v>
      </c>
      <c r="AC89" s="2">
        <v>1.2478769999999999</v>
      </c>
      <c r="AD89" s="2">
        <v>1.2408667</v>
      </c>
      <c r="AE89" s="2">
        <v>2.1766144999999999</v>
      </c>
      <c r="AF89" s="2">
        <v>0.82087840000000001</v>
      </c>
      <c r="AG89" s="2">
        <v>0.69413409999999998</v>
      </c>
      <c r="AH89" s="2">
        <v>1.2822480000000001</v>
      </c>
      <c r="AI89" s="2">
        <v>0.96116699999999999</v>
      </c>
      <c r="AJ89" s="2">
        <v>1.5981383</v>
      </c>
      <c r="AK89" s="2">
        <v>1.3889438999999999</v>
      </c>
      <c r="AL89" s="2">
        <v>1.1445383</v>
      </c>
      <c r="AM89" s="2">
        <v>0.85242960000000001</v>
      </c>
      <c r="AN89" s="2">
        <v>1.8552092</v>
      </c>
      <c r="AO89" s="2">
        <v>1.1604095000000001</v>
      </c>
      <c r="AP89" s="2">
        <v>1.0908743999999999</v>
      </c>
      <c r="AQ89" s="2">
        <v>0.74829230000000002</v>
      </c>
      <c r="AR89" s="2">
        <v>1.0457304000000001</v>
      </c>
      <c r="AS89" s="2">
        <v>1.1875001999999999</v>
      </c>
      <c r="AT89" s="2">
        <v>0.94544280000000003</v>
      </c>
      <c r="AU89" s="2">
        <v>1.1783028</v>
      </c>
      <c r="AV89" s="2">
        <v>0.77236130000000003</v>
      </c>
      <c r="AW89" s="2">
        <v>1.0954740999999999</v>
      </c>
      <c r="AX89" s="2">
        <v>1.4964025000000001</v>
      </c>
      <c r="AY89" s="2">
        <v>0.73493169999999997</v>
      </c>
      <c r="AZ89" s="2">
        <v>0.88876180000000005</v>
      </c>
      <c r="BA89" s="2">
        <v>1.1945606</v>
      </c>
      <c r="BB89" s="2">
        <v>1.4468947999999999</v>
      </c>
      <c r="BC89" s="2">
        <v>1.9505797</v>
      </c>
      <c r="BD89" s="2">
        <v>1.915789</v>
      </c>
      <c r="BE89" s="2">
        <v>1.0206033999999999</v>
      </c>
      <c r="BF89" s="2">
        <v>1.0309554999999999</v>
      </c>
      <c r="BG89" s="2">
        <v>1.3360236000000001</v>
      </c>
      <c r="BH89" s="2">
        <v>0.67098579999999997</v>
      </c>
      <c r="BI89" s="2">
        <v>1.0472032</v>
      </c>
      <c r="BJ89" s="2">
        <v>1.4853018</v>
      </c>
      <c r="BK89" s="2">
        <v>0.98673650000000002</v>
      </c>
      <c r="BL89" s="2">
        <v>1.2791277999999999</v>
      </c>
      <c r="BM89" s="2">
        <v>0.97071320000000005</v>
      </c>
      <c r="BN89" s="2">
        <v>1.4815783</v>
      </c>
      <c r="BO89" s="2">
        <v>1.1886155</v>
      </c>
      <c r="BP89" s="2">
        <v>1.601823</v>
      </c>
      <c r="BQ89" s="2">
        <v>2.1706183999999999</v>
      </c>
      <c r="BR89" s="2">
        <v>1.4030441</v>
      </c>
      <c r="BS89" s="2">
        <v>1.1359022999999999</v>
      </c>
      <c r="BT89" s="2">
        <v>1.0006877000000001</v>
      </c>
      <c r="BU89" s="2">
        <v>1.5297882</v>
      </c>
      <c r="BV89" s="2">
        <v>1.0275213999999999</v>
      </c>
      <c r="BW89" s="2">
        <v>0.98103300000000004</v>
      </c>
      <c r="BX89" s="2">
        <v>1.2031065999999999</v>
      </c>
      <c r="BY89" s="2">
        <v>1.6252032999999999</v>
      </c>
      <c r="BZ89" s="2">
        <v>0.93409109999999995</v>
      </c>
      <c r="CA89" s="2">
        <v>0.75605239999999996</v>
      </c>
      <c r="CB89" s="2">
        <v>0.95840080000000005</v>
      </c>
      <c r="CC89" s="2">
        <v>1.1171251</v>
      </c>
      <c r="CD89" s="2">
        <v>1.1256803</v>
      </c>
      <c r="CE89" s="2">
        <v>1.2963647</v>
      </c>
      <c r="CF89" s="2">
        <v>1.7673755</v>
      </c>
      <c r="CG89" s="2">
        <v>0.7202537</v>
      </c>
      <c r="CH89" s="2">
        <v>1.0838759</v>
      </c>
      <c r="CI89" s="2">
        <v>0.94898530000000003</v>
      </c>
      <c r="CJ89" s="2">
        <v>1.2244214</v>
      </c>
      <c r="CK89" s="2">
        <v>1.4700104000000001</v>
      </c>
      <c r="CL89" s="2">
        <v>0.7148333</v>
      </c>
      <c r="CM89" s="2">
        <v>0.96788410000000002</v>
      </c>
      <c r="CN89" s="2">
        <v>1.0787791</v>
      </c>
      <c r="CO89" s="2">
        <v>1.8999288000000001</v>
      </c>
      <c r="CP89" s="2">
        <v>1.6442752</v>
      </c>
      <c r="CQ89" s="2">
        <v>1.2844572999999999</v>
      </c>
      <c r="CR89" s="2">
        <v>1.1912663999999999</v>
      </c>
      <c r="CS89" s="2">
        <v>0.99142569999999997</v>
      </c>
      <c r="CT89" s="2">
        <v>1.5210265000000001</v>
      </c>
      <c r="CU89" s="2">
        <v>1.6456142</v>
      </c>
      <c r="CV89" s="2">
        <v>1.8042282000000001</v>
      </c>
      <c r="CW89" s="2">
        <v>1.7964859</v>
      </c>
      <c r="CX89" s="2">
        <v>1.9695653</v>
      </c>
      <c r="CY89" s="2">
        <v>1.1339596000000001</v>
      </c>
      <c r="CZ89" s="2">
        <v>1.0833748000000001</v>
      </c>
      <c r="DA89" s="2">
        <v>1.3307989</v>
      </c>
      <c r="DB89" s="2">
        <v>1.8748305000000001</v>
      </c>
      <c r="DC89" s="2">
        <v>1.8317359</v>
      </c>
      <c r="DD89" s="2">
        <v>1.4551565</v>
      </c>
      <c r="DE89" s="2">
        <v>1.6754077000000001</v>
      </c>
      <c r="DF89" s="2">
        <v>1.7457456</v>
      </c>
      <c r="DG89" s="2">
        <v>1.2381101000000001</v>
      </c>
      <c r="DH89" s="2">
        <v>1.0004858000000001</v>
      </c>
      <c r="DI89" s="2">
        <v>1.2315862</v>
      </c>
      <c r="DJ89" s="2">
        <v>1.2581838999999999</v>
      </c>
      <c r="DK89" s="2">
        <v>1.4030609000000001</v>
      </c>
      <c r="DL89" s="2">
        <v>2.0464734999999998</v>
      </c>
      <c r="DM89" s="2">
        <v>1.7339226000000001</v>
      </c>
      <c r="DN89" s="2">
        <v>2.0145301999999998</v>
      </c>
      <c r="DO89" s="2">
        <v>1.4574933999999999</v>
      </c>
      <c r="DP89" s="2">
        <v>1.6339633</v>
      </c>
      <c r="DQ89" s="2">
        <v>1.6006634</v>
      </c>
      <c r="DR89" s="2">
        <v>1.1174124999999999</v>
      </c>
      <c r="DS89" s="2">
        <v>1.5132311000000001</v>
      </c>
      <c r="DT89" s="2">
        <v>1.3091307000000001</v>
      </c>
      <c r="DU89" s="2">
        <v>1.1105711</v>
      </c>
      <c r="DV89" s="2">
        <v>2.823706</v>
      </c>
      <c r="DW89" s="2">
        <v>1.3188812999999999</v>
      </c>
      <c r="DX89" s="2">
        <v>1.5431280000000001</v>
      </c>
      <c r="DY89" s="2">
        <v>1.685349</v>
      </c>
      <c r="DZ89" s="2">
        <v>1.5327923000000001</v>
      </c>
      <c r="EA89" s="2">
        <v>2.0641683</v>
      </c>
      <c r="EB89" s="2">
        <v>2.3332698999999999</v>
      </c>
      <c r="EC89" s="2">
        <v>1.4323980000000001</v>
      </c>
      <c r="ED89" s="2">
        <v>1.5727895999999999</v>
      </c>
      <c r="EE89" s="2">
        <v>1.062538</v>
      </c>
      <c r="EF89" s="2">
        <v>1.2666788</v>
      </c>
      <c r="EG89" s="2">
        <v>0.8661953</v>
      </c>
      <c r="EH89" s="2">
        <v>1.5021296</v>
      </c>
      <c r="EI89" s="2">
        <v>1.4785047</v>
      </c>
      <c r="EJ89" s="2">
        <v>1.4525497999999999</v>
      </c>
      <c r="EK89" s="2">
        <v>1.310494</v>
      </c>
      <c r="EL89" s="2">
        <v>1.0999838</v>
      </c>
      <c r="EM89" s="2">
        <v>1.9115038</v>
      </c>
      <c r="EN89" s="2">
        <v>1.1583808</v>
      </c>
      <c r="EO89" s="2">
        <v>2.0131233000000002</v>
      </c>
      <c r="EP89" s="2">
        <v>1.4158781</v>
      </c>
      <c r="EQ89" s="2">
        <v>1.0453950000000001</v>
      </c>
      <c r="ER89" s="2">
        <v>1.7829908000000001</v>
      </c>
      <c r="ES89" s="2">
        <v>1.5421480000000001</v>
      </c>
      <c r="ET89" s="2">
        <v>1.6676462999999999</v>
      </c>
      <c r="EU89" s="2">
        <v>1.4271946</v>
      </c>
      <c r="EV89" s="2">
        <v>1.6824527</v>
      </c>
      <c r="EW89" s="2">
        <v>2.5235465000000001</v>
      </c>
      <c r="EX89" s="2">
        <v>2.2313092999999999</v>
      </c>
      <c r="EY89" s="2">
        <v>0.83440119999999995</v>
      </c>
      <c r="EZ89" s="2">
        <v>1.3281925999999999</v>
      </c>
      <c r="FA89" s="2">
        <v>1.3795233</v>
      </c>
      <c r="FB89" s="2">
        <v>1.5061199000000001</v>
      </c>
      <c r="FC89" s="2">
        <v>1.4721111</v>
      </c>
      <c r="FD89" s="2">
        <v>1.8721918</v>
      </c>
      <c r="FE89" s="2">
        <v>1.7714445999999999</v>
      </c>
      <c r="FF89" s="2">
        <v>2.7697452</v>
      </c>
      <c r="FG89" s="2">
        <v>1.9313539</v>
      </c>
      <c r="FH89" s="2">
        <v>2.3097317999999998</v>
      </c>
      <c r="FI89" s="2">
        <v>1.7887310000000001</v>
      </c>
      <c r="FJ89" s="2">
        <v>1.0354881</v>
      </c>
      <c r="FK89" s="2">
        <v>1.9609190000000001</v>
      </c>
      <c r="FL89" s="2">
        <v>1.4567215</v>
      </c>
      <c r="FM89" s="2">
        <v>1.5357433</v>
      </c>
      <c r="FN89" s="2">
        <v>1.6088998000000001</v>
      </c>
      <c r="FO89" s="2">
        <v>1.3051485</v>
      </c>
      <c r="FP89" s="2">
        <v>1.64944</v>
      </c>
      <c r="FQ89" s="2">
        <v>0.79530290000000003</v>
      </c>
      <c r="FR89" s="2">
        <v>1.2732213999999999</v>
      </c>
      <c r="FS89" s="2">
        <v>1.5599548999999999</v>
      </c>
      <c r="FT89" s="2">
        <v>1.6784861</v>
      </c>
      <c r="FU89" s="2">
        <v>2.1121134000000001</v>
      </c>
      <c r="FV89" s="2">
        <v>2.0289788</v>
      </c>
      <c r="FW89" s="2">
        <v>2.4751050999999999</v>
      </c>
      <c r="FX89" s="2">
        <v>1.3832335</v>
      </c>
      <c r="FY89" s="2">
        <v>1.9516781999999999</v>
      </c>
      <c r="FZ89" s="2">
        <v>0.91722689999999996</v>
      </c>
      <c r="GA89" s="2">
        <v>1.2636054000000001</v>
      </c>
      <c r="GB89" s="2">
        <v>1.7380034</v>
      </c>
      <c r="GC89" s="2">
        <v>1.0260319</v>
      </c>
      <c r="GD89" s="2">
        <v>1.4091856</v>
      </c>
      <c r="GE89" s="2">
        <v>1.2082529</v>
      </c>
      <c r="GF89" s="2">
        <v>2.0468727000000002</v>
      </c>
      <c r="GG89" s="2">
        <v>1.8234454</v>
      </c>
      <c r="GH89" s="2">
        <v>1.9715494</v>
      </c>
      <c r="GI89" s="2">
        <v>3.4935656000000002</v>
      </c>
      <c r="GJ89" s="2">
        <v>1.5590742</v>
      </c>
      <c r="GK89" s="2">
        <v>2.1974469000000001</v>
      </c>
      <c r="GL89" s="2">
        <v>1.8966719000000001</v>
      </c>
      <c r="GM89" s="2">
        <v>1.2477967000000001</v>
      </c>
      <c r="GN89" s="2">
        <v>1.6426451</v>
      </c>
      <c r="GO89" s="2">
        <v>1.5417164000000001</v>
      </c>
      <c r="GP89" s="2">
        <v>0.69858350000000002</v>
      </c>
      <c r="GQ89" s="2">
        <v>1.3940049999999999</v>
      </c>
      <c r="GR89" s="2">
        <v>2.2088706999999999</v>
      </c>
      <c r="GS89" s="2">
        <v>1.2280608</v>
      </c>
      <c r="GT89" s="2">
        <v>1.4756819999999999</v>
      </c>
      <c r="GU89" s="2">
        <v>1.595963</v>
      </c>
      <c r="GV89" s="2">
        <v>2.1516810999999998</v>
      </c>
      <c r="GW89" s="2">
        <v>2.4089646999999998</v>
      </c>
      <c r="GX89" s="2">
        <v>2.4531019000000001</v>
      </c>
      <c r="GY89" s="2">
        <v>1.1892974000000001</v>
      </c>
      <c r="GZ89" s="2">
        <v>1.6439094000000001</v>
      </c>
      <c r="HA89" s="2">
        <v>1.626096</v>
      </c>
      <c r="HB89" s="2">
        <v>0.76912159999999996</v>
      </c>
      <c r="HC89" s="2">
        <v>0.87993710000000003</v>
      </c>
      <c r="HD89" s="2">
        <v>1.4428685000000001</v>
      </c>
      <c r="HE89" s="2">
        <v>1.9244247000000001</v>
      </c>
      <c r="HF89" s="2">
        <v>1.3039497</v>
      </c>
      <c r="HG89" s="2">
        <v>1.6150342</v>
      </c>
      <c r="HH89" s="2">
        <v>0.94500689999999998</v>
      </c>
      <c r="HI89" s="2">
        <v>1.0338217000000001</v>
      </c>
      <c r="HJ89" s="2">
        <v>1.2327397</v>
      </c>
      <c r="HK89" s="2">
        <v>1.1793684</v>
      </c>
      <c r="HL89" s="2">
        <v>1.1213606</v>
      </c>
      <c r="HM89" s="2">
        <v>1.634917</v>
      </c>
      <c r="HN89" s="2">
        <v>1.6255626999999999</v>
      </c>
      <c r="HO89" s="2">
        <v>2.0743174999999998</v>
      </c>
      <c r="HP89" s="2">
        <v>1.5505651</v>
      </c>
      <c r="HQ89" s="2">
        <v>1.2240838000000001</v>
      </c>
      <c r="HR89" s="2">
        <v>1.1975876000000001</v>
      </c>
      <c r="HS89" s="2">
        <v>1.2330190999999999</v>
      </c>
      <c r="HT89" s="2">
        <v>1.0675735</v>
      </c>
      <c r="HU89" s="2">
        <v>1.1393628</v>
      </c>
      <c r="HV89" s="2">
        <v>2.4040024</v>
      </c>
      <c r="HW89" s="2">
        <v>0.81712770000000001</v>
      </c>
      <c r="HX89" s="2">
        <v>1.6156303000000001</v>
      </c>
      <c r="HY89" s="2">
        <v>1.5467313</v>
      </c>
      <c r="HZ89" s="2">
        <v>1.0425644000000001</v>
      </c>
      <c r="IA89" s="2">
        <v>2.253085</v>
      </c>
      <c r="IB89" s="2">
        <v>1.0327507</v>
      </c>
      <c r="IC89" s="2">
        <v>1.2594384000000001</v>
      </c>
      <c r="ID89" s="2">
        <v>1.7528551000000001</v>
      </c>
      <c r="IE89" s="2">
        <v>1.3730819000000001</v>
      </c>
      <c r="IF89" s="2">
        <v>1.291704</v>
      </c>
      <c r="IG89" s="2">
        <v>1.0148997</v>
      </c>
      <c r="IH89" s="2">
        <v>0.59399880000000005</v>
      </c>
      <c r="II89" s="2">
        <v>1.0811729999999999</v>
      </c>
      <c r="IJ89" s="2">
        <v>1.4847570999999999</v>
      </c>
      <c r="IK89" s="2">
        <v>0.83664289999999997</v>
      </c>
      <c r="IL89" s="2">
        <v>1.7534603</v>
      </c>
      <c r="IM89" s="2">
        <v>1.860546</v>
      </c>
      <c r="IN89" s="2">
        <v>1.4741283999999999</v>
      </c>
      <c r="IO89" s="2">
        <v>1.2269634</v>
      </c>
      <c r="IP89" s="2">
        <v>1.3203811999999999</v>
      </c>
      <c r="IQ89" s="2">
        <v>1.2037153</v>
      </c>
      <c r="IR89" s="2">
        <v>1.6700261000000001</v>
      </c>
      <c r="IS89" s="2">
        <v>1.7042504000000001</v>
      </c>
      <c r="IT89" s="2">
        <v>1.9546474</v>
      </c>
      <c r="IU89" s="2">
        <v>2.0411500999999999</v>
      </c>
      <c r="IV89" s="2">
        <v>1.7866099</v>
      </c>
      <c r="IW89" s="2">
        <v>2.6446797000000002</v>
      </c>
      <c r="IX89" s="2">
        <v>1.6746517000000001</v>
      </c>
      <c r="IY89" s="2">
        <v>1.2880514000000001</v>
      </c>
      <c r="IZ89" s="2">
        <v>1.1732673</v>
      </c>
      <c r="JA89" s="2">
        <v>1.8736039</v>
      </c>
      <c r="JB89" s="2">
        <v>1.3190363000000001</v>
      </c>
      <c r="JC89" s="2">
        <v>1.2083321</v>
      </c>
      <c r="JD89" s="2">
        <v>2.1472612</v>
      </c>
      <c r="JE89" s="2">
        <v>2.1129253000000001</v>
      </c>
      <c r="JF89" s="2">
        <v>1.5325261999999999</v>
      </c>
      <c r="JG89" s="2">
        <v>1.0864681</v>
      </c>
      <c r="JH89" s="2">
        <v>1.3026789000000001</v>
      </c>
      <c r="JI89" s="2">
        <v>1.7348313</v>
      </c>
      <c r="JJ89" s="2">
        <v>2.1173090000000001</v>
      </c>
      <c r="JK89" s="2">
        <v>2.4832307</v>
      </c>
      <c r="JL89" s="2">
        <v>2.0137223999999998</v>
      </c>
      <c r="JM89" s="2">
        <v>1.6405966000000001</v>
      </c>
      <c r="JN89" s="2">
        <v>0.96621780000000002</v>
      </c>
      <c r="JO89" s="2">
        <v>1.2856596</v>
      </c>
      <c r="JP89" s="2">
        <v>1.1425670999999999</v>
      </c>
      <c r="JQ89" s="2">
        <v>0.96321690000000004</v>
      </c>
      <c r="JR89" s="2">
        <v>1.3688883999999999</v>
      </c>
      <c r="JS89" s="2">
        <v>1.2176587999999999</v>
      </c>
      <c r="JT89" s="2">
        <v>1.4475566</v>
      </c>
      <c r="JU89" s="2">
        <v>0.98317619999999994</v>
      </c>
      <c r="JV89" s="2">
        <v>1.1043411999999999</v>
      </c>
      <c r="JW89" s="2">
        <v>1.2676734000000001</v>
      </c>
      <c r="JX89" s="2">
        <v>2.5495968000000002</v>
      </c>
      <c r="JY89" s="2">
        <v>1.136976</v>
      </c>
      <c r="JZ89" s="2">
        <v>1.7518587000000001</v>
      </c>
      <c r="KA89" s="2">
        <v>2.2128852999999999</v>
      </c>
      <c r="KB89" s="2">
        <v>1.4975719999999999</v>
      </c>
      <c r="KC89" s="2">
        <v>1.1645885</v>
      </c>
      <c r="KD89" s="2">
        <v>1.0960719000000001</v>
      </c>
      <c r="KE89" s="2">
        <v>2.2833825000000001</v>
      </c>
      <c r="KF89" s="2">
        <v>2.2317811999999999</v>
      </c>
      <c r="KG89" s="2">
        <v>0.84817640000000005</v>
      </c>
      <c r="KH89" s="2">
        <v>1.7003287</v>
      </c>
      <c r="KI89" s="2">
        <v>1.8758033999999999</v>
      </c>
      <c r="KJ89" s="2">
        <v>1.657797</v>
      </c>
      <c r="KK89" s="2">
        <v>1.2495791000000001</v>
      </c>
      <c r="KL89" s="2">
        <v>1.5072319000000001</v>
      </c>
      <c r="KM89" s="2">
        <v>1.6389047000000001</v>
      </c>
      <c r="KN89" s="2">
        <v>1.3128009</v>
      </c>
      <c r="KO89" s="2">
        <v>1.0461806</v>
      </c>
      <c r="KP89" s="2">
        <v>1.9056246999999999</v>
      </c>
      <c r="KQ89" s="2">
        <v>1.0797839</v>
      </c>
      <c r="KR89" s="2">
        <v>2.0953756000000001</v>
      </c>
      <c r="KS89" s="2">
        <v>1.0393387000000001</v>
      </c>
      <c r="KT89" s="2">
        <v>1.9611004999999999</v>
      </c>
      <c r="KU89" s="2">
        <v>1.6551129</v>
      </c>
      <c r="KV89" s="2">
        <v>2.2231774999999998</v>
      </c>
      <c r="KW89" s="2">
        <v>1.6910259999999999</v>
      </c>
      <c r="KX89" s="2">
        <v>1.6926037</v>
      </c>
      <c r="KY89" s="2">
        <v>1.7879849999999999</v>
      </c>
      <c r="KZ89" s="2">
        <v>1.6292871</v>
      </c>
      <c r="LA89" s="2">
        <v>0.77495530000000001</v>
      </c>
      <c r="LB89" s="2">
        <v>2.0191506000000001</v>
      </c>
      <c r="LC89" s="2">
        <v>0.92120769999999996</v>
      </c>
      <c r="LD89" s="2">
        <v>2.4335865000000001</v>
      </c>
      <c r="LE89" s="2">
        <v>2.1973091</v>
      </c>
      <c r="LF89" s="2">
        <v>1.8158513000000001</v>
      </c>
      <c r="LG89" s="2">
        <v>2.3083368000000002</v>
      </c>
      <c r="LH89" s="2">
        <v>1.2587311999999999</v>
      </c>
      <c r="LI89" s="2">
        <v>1.3178555000000001</v>
      </c>
      <c r="LJ89" s="2">
        <v>1.6429625000000001</v>
      </c>
      <c r="LK89" s="2">
        <v>0.99640859999999998</v>
      </c>
      <c r="LL89" s="2">
        <v>1.3472195</v>
      </c>
      <c r="LM89" s="2">
        <v>1.7376971000000001</v>
      </c>
      <c r="LN89" s="2">
        <v>1.0574695000000001</v>
      </c>
      <c r="LO89" s="2">
        <v>0.73113189999999995</v>
      </c>
      <c r="LP89" s="2">
        <v>1.3203004</v>
      </c>
      <c r="LQ89" s="2">
        <v>0.96406190000000003</v>
      </c>
      <c r="LR89" s="2">
        <v>1.5350674</v>
      </c>
      <c r="LS89" s="2">
        <v>1.3937219999999999</v>
      </c>
      <c r="LT89" s="2">
        <v>1.1751769999999999</v>
      </c>
      <c r="LU89" s="2">
        <v>1.8875381</v>
      </c>
      <c r="LV89" s="2">
        <v>2.1935753999999998</v>
      </c>
      <c r="LW89" s="2">
        <v>1.1466780999999999</v>
      </c>
      <c r="LX89" s="2">
        <v>0.79665859999999999</v>
      </c>
      <c r="LY89" s="2">
        <v>0.61221150000000002</v>
      </c>
      <c r="LZ89" s="2">
        <v>1.8125675999999999</v>
      </c>
      <c r="MA89" s="2">
        <v>1.7954941</v>
      </c>
      <c r="MB89" s="2">
        <v>0.83325499999999997</v>
      </c>
      <c r="MC89" s="2">
        <v>0.94186899999999996</v>
      </c>
      <c r="MD89" s="2">
        <v>1.6636162000000001</v>
      </c>
      <c r="ME89" s="2">
        <v>2.0228921</v>
      </c>
      <c r="MF89" s="2">
        <v>1.4274564999999999</v>
      </c>
      <c r="MG89" s="2">
        <v>1.5617521999999999</v>
      </c>
      <c r="MH89" s="2">
        <v>0.80090729999999999</v>
      </c>
      <c r="MI89" s="2">
        <v>1.0391883</v>
      </c>
      <c r="MJ89" s="2">
        <v>1.2365368999999999</v>
      </c>
      <c r="MK89" s="2">
        <v>1.7702716999999999</v>
      </c>
      <c r="ML89" s="2">
        <v>2.5435302000000002</v>
      </c>
      <c r="MM89" s="2">
        <v>1.8712541</v>
      </c>
      <c r="MN89" s="2">
        <v>1.4317721999999999</v>
      </c>
      <c r="MO89" s="2">
        <v>1.4955613999999999</v>
      </c>
      <c r="MP89" s="2">
        <v>0.87049180000000004</v>
      </c>
      <c r="MQ89" s="2">
        <v>0.97091550000000004</v>
      </c>
      <c r="MR89" s="2">
        <v>0.70770840000000002</v>
      </c>
      <c r="MS89" s="2">
        <v>1.5568211999999999</v>
      </c>
      <c r="MT89" s="2">
        <v>1.4521485000000001</v>
      </c>
      <c r="MU89" s="2">
        <v>1.8569834000000001</v>
      </c>
      <c r="MV89" s="2">
        <v>1.523779</v>
      </c>
      <c r="MW89" s="2">
        <v>1.5309131</v>
      </c>
      <c r="MX89" s="2">
        <v>1.2284755000000001</v>
      </c>
      <c r="MY89" s="2">
        <v>0.93225630000000004</v>
      </c>
      <c r="MZ89" s="2">
        <v>1.1018289000000001</v>
      </c>
      <c r="NA89" s="2">
        <v>2.0219898000000001</v>
      </c>
      <c r="NB89" s="2">
        <v>2.2126331000000001</v>
      </c>
      <c r="NC89" s="2">
        <v>1.3354185000000001</v>
      </c>
      <c r="ND89" s="2">
        <v>0.64851720000000002</v>
      </c>
      <c r="NE89" s="2">
        <v>0.92251369999999999</v>
      </c>
      <c r="NF89" s="2">
        <v>0.6462968</v>
      </c>
      <c r="NG89" s="2">
        <v>1.0104759000000001</v>
      </c>
      <c r="NH89" s="2">
        <v>0.76733989999999996</v>
      </c>
      <c r="NI89" s="2">
        <v>1.1226487000000001</v>
      </c>
      <c r="NJ89" s="2">
        <v>1.5924071</v>
      </c>
      <c r="NK89" s="2">
        <v>1.4899359000000001</v>
      </c>
      <c r="NL89" s="2">
        <v>1.4051054999999999</v>
      </c>
      <c r="NM89" s="2">
        <v>1.0777429000000001</v>
      </c>
      <c r="NN89" s="2">
        <v>1.8770267</v>
      </c>
      <c r="NO89" s="2">
        <v>2.2128657999999999</v>
      </c>
      <c r="NP89" s="2">
        <v>1.9697282</v>
      </c>
      <c r="NQ89" s="2">
        <v>2.0224704</v>
      </c>
    </row>
    <row r="90" spans="1:381" x14ac:dyDescent="0.2">
      <c r="A90" s="3">
        <v>3417.841923</v>
      </c>
      <c r="B90" s="2">
        <v>1.5982613999999999</v>
      </c>
      <c r="C90" s="2">
        <v>1.1677617</v>
      </c>
      <c r="D90" s="2">
        <v>1.1639955</v>
      </c>
      <c r="E90" s="2">
        <v>1.6054297</v>
      </c>
      <c r="F90" s="2">
        <v>1.8114378</v>
      </c>
      <c r="G90" s="2">
        <v>1.3476385</v>
      </c>
      <c r="H90" s="2">
        <v>1.0852485000000001</v>
      </c>
      <c r="I90" s="2">
        <v>1.3459231</v>
      </c>
      <c r="J90" s="2">
        <v>1.4742618000000001</v>
      </c>
      <c r="K90" s="2">
        <v>1.4125095000000001</v>
      </c>
      <c r="L90" s="2">
        <v>2.1463098999999999</v>
      </c>
      <c r="M90" s="2">
        <v>1.5649497000000001</v>
      </c>
      <c r="N90" s="2">
        <v>1.5613090999999999</v>
      </c>
      <c r="O90" s="2">
        <v>1.7778615</v>
      </c>
      <c r="P90" s="2">
        <v>0.85426650000000004</v>
      </c>
      <c r="Q90" s="2">
        <v>1.6599066</v>
      </c>
      <c r="R90" s="2">
        <v>1.6112926000000001</v>
      </c>
      <c r="S90" s="2">
        <v>1.7415925000000001</v>
      </c>
      <c r="T90" s="2">
        <v>1.3560595</v>
      </c>
      <c r="U90" s="2">
        <v>1.6428826000000001</v>
      </c>
      <c r="V90" s="2">
        <v>1.5720400000000001</v>
      </c>
      <c r="W90" s="2">
        <v>2.2520631999999998</v>
      </c>
      <c r="X90" s="2">
        <v>1.6114987999999999</v>
      </c>
      <c r="Y90" s="2">
        <v>1.7452719000000001</v>
      </c>
      <c r="Z90" s="2">
        <v>1.2757669</v>
      </c>
      <c r="AA90" s="2">
        <v>1.0719148999999999</v>
      </c>
      <c r="AB90" s="2">
        <v>1.1447909999999999</v>
      </c>
      <c r="AC90" s="2">
        <v>1.4882078999999999</v>
      </c>
      <c r="AD90" s="2">
        <v>1.1459512000000001</v>
      </c>
      <c r="AE90" s="2">
        <v>2.0727373999999998</v>
      </c>
      <c r="AF90" s="2">
        <v>1.1429942</v>
      </c>
      <c r="AG90" s="2">
        <v>1.2502895999999999</v>
      </c>
      <c r="AH90" s="2">
        <v>1.7047245</v>
      </c>
      <c r="AI90" s="2">
        <v>1.3185464</v>
      </c>
      <c r="AJ90" s="2">
        <v>1.4697492000000001</v>
      </c>
      <c r="AK90" s="2">
        <v>0.90950609999999998</v>
      </c>
      <c r="AL90" s="2">
        <v>0.87640189999999996</v>
      </c>
      <c r="AM90" s="2">
        <v>0.92707930000000005</v>
      </c>
      <c r="AN90" s="2">
        <v>1.1658777</v>
      </c>
      <c r="AO90" s="2">
        <v>1.0495241</v>
      </c>
      <c r="AP90" s="2">
        <v>1.2210747</v>
      </c>
      <c r="AQ90" s="2">
        <v>1.815456</v>
      </c>
      <c r="AR90" s="2">
        <v>1.0830369</v>
      </c>
      <c r="AS90" s="2">
        <v>1.477088</v>
      </c>
      <c r="AT90" s="2">
        <v>1.6264129000000001</v>
      </c>
      <c r="AU90" s="2">
        <v>1.0452870000000001</v>
      </c>
      <c r="AV90" s="2">
        <v>1.2759965</v>
      </c>
      <c r="AW90" s="2">
        <v>1.4177374</v>
      </c>
      <c r="AX90" s="2">
        <v>1.3009488</v>
      </c>
      <c r="AY90" s="2">
        <v>1.4300743</v>
      </c>
      <c r="AZ90" s="2">
        <v>1.2953555999999999</v>
      </c>
      <c r="BA90" s="2">
        <v>1.0893746</v>
      </c>
      <c r="BB90" s="2">
        <v>1.6173206</v>
      </c>
      <c r="BC90" s="2">
        <v>1.7622994000000001</v>
      </c>
      <c r="BD90" s="2">
        <v>0.78614550000000005</v>
      </c>
      <c r="BE90" s="2">
        <v>1.6012865999999999</v>
      </c>
      <c r="BF90" s="2">
        <v>1.3404134000000001</v>
      </c>
      <c r="BG90" s="2">
        <v>1.1213436000000001</v>
      </c>
      <c r="BH90" s="2">
        <v>0.98803589999999997</v>
      </c>
      <c r="BI90" s="2">
        <v>1.1065939</v>
      </c>
      <c r="BJ90" s="2">
        <v>1.7713201999999999</v>
      </c>
      <c r="BK90" s="2">
        <v>1.8021943</v>
      </c>
      <c r="BL90" s="2">
        <v>2.2584135000000001</v>
      </c>
      <c r="BM90" s="2">
        <v>1.6110116999999999</v>
      </c>
      <c r="BN90" s="2">
        <v>1.6089378999999999</v>
      </c>
      <c r="BO90" s="2">
        <v>1.7242729000000001</v>
      </c>
      <c r="BP90" s="2">
        <v>1.7018922000000001</v>
      </c>
      <c r="BQ90" s="2">
        <v>2.0829705000000001</v>
      </c>
      <c r="BR90" s="2">
        <v>1.0534384999999999</v>
      </c>
      <c r="BS90" s="2">
        <v>0.70417859999999999</v>
      </c>
      <c r="BT90" s="2">
        <v>1.6017154</v>
      </c>
      <c r="BU90" s="2">
        <v>2.0379849000000001</v>
      </c>
      <c r="BV90" s="2">
        <v>1.6026748</v>
      </c>
      <c r="BW90" s="2">
        <v>1.7408329</v>
      </c>
      <c r="BX90" s="2">
        <v>1.5998739</v>
      </c>
      <c r="BY90" s="2">
        <v>1.1535736000000001</v>
      </c>
      <c r="BZ90" s="2">
        <v>0.9591132</v>
      </c>
      <c r="CA90" s="2">
        <v>1.0426446</v>
      </c>
      <c r="CB90" s="2">
        <v>1.4975122999999999</v>
      </c>
      <c r="CC90" s="2">
        <v>1.5751599000000001</v>
      </c>
      <c r="CD90" s="2">
        <v>1.8563954</v>
      </c>
      <c r="CE90" s="2">
        <v>1.2268519</v>
      </c>
      <c r="CF90" s="2">
        <v>1.5816455</v>
      </c>
      <c r="CG90" s="2">
        <v>0.91991440000000002</v>
      </c>
      <c r="CH90" s="2">
        <v>1.149818</v>
      </c>
      <c r="CI90" s="2">
        <v>1.291776</v>
      </c>
      <c r="CJ90" s="2">
        <v>1.1160015999999999</v>
      </c>
      <c r="CK90" s="2">
        <v>1.1968924000000001</v>
      </c>
      <c r="CL90" s="2">
        <v>1.8731526000000001</v>
      </c>
      <c r="CM90" s="2">
        <v>0.90192329999999998</v>
      </c>
      <c r="CN90" s="2">
        <v>1.1751857000000001</v>
      </c>
      <c r="CO90" s="2">
        <v>2.4375795</v>
      </c>
      <c r="CP90" s="2">
        <v>2.2238042999999998</v>
      </c>
      <c r="CQ90" s="2">
        <v>1.2057967000000001</v>
      </c>
      <c r="CR90" s="2">
        <v>1.0168306</v>
      </c>
      <c r="CS90" s="2">
        <v>1.3682772999999999</v>
      </c>
      <c r="CT90" s="2">
        <v>1.1745273000000001</v>
      </c>
      <c r="CU90" s="2">
        <v>1.1611948000000001</v>
      </c>
      <c r="CV90" s="2">
        <v>1.4819711</v>
      </c>
      <c r="CW90" s="2">
        <v>1.1338269999999999</v>
      </c>
      <c r="CX90" s="2">
        <v>1.3122456</v>
      </c>
      <c r="CY90" s="2">
        <v>1.5985826999999999</v>
      </c>
      <c r="CZ90" s="2">
        <v>0.95532859999999997</v>
      </c>
      <c r="DA90" s="2">
        <v>1.3889419000000001</v>
      </c>
      <c r="DB90" s="2">
        <v>1.7283641000000001</v>
      </c>
      <c r="DC90" s="2">
        <v>1.3801097</v>
      </c>
      <c r="DD90" s="2">
        <v>2.0795002999999999</v>
      </c>
      <c r="DE90" s="2">
        <v>1.6442802000000001</v>
      </c>
      <c r="DF90" s="2">
        <v>1.1875694999999999</v>
      </c>
      <c r="DG90" s="2">
        <v>1.2897213000000001</v>
      </c>
      <c r="DH90" s="2">
        <v>1.1276172</v>
      </c>
      <c r="DI90" s="2">
        <v>1.3230469</v>
      </c>
      <c r="DJ90" s="2">
        <v>1.2725696</v>
      </c>
      <c r="DK90" s="2">
        <v>0.96608609999999995</v>
      </c>
      <c r="DL90" s="2">
        <v>1.2875764999999999</v>
      </c>
      <c r="DM90" s="2">
        <v>0.84089349999999996</v>
      </c>
      <c r="DN90" s="2">
        <v>2.2428873999999999</v>
      </c>
      <c r="DO90" s="2">
        <v>0.98471030000000004</v>
      </c>
      <c r="DP90" s="2">
        <v>2.0211177999999999</v>
      </c>
      <c r="DQ90" s="2">
        <v>1.0485867</v>
      </c>
      <c r="DR90" s="2">
        <v>0.82395450000000003</v>
      </c>
      <c r="DS90" s="2">
        <v>1.2350688999999999</v>
      </c>
      <c r="DT90" s="2">
        <v>0.77765899999999999</v>
      </c>
      <c r="DU90" s="2">
        <v>0.80997249999999998</v>
      </c>
      <c r="DV90" s="2">
        <v>1.4336237000000001</v>
      </c>
      <c r="DW90" s="2">
        <v>0.91001869999999996</v>
      </c>
      <c r="DX90" s="2">
        <v>0.62422549999999999</v>
      </c>
      <c r="DY90" s="2">
        <v>0.80282489999999995</v>
      </c>
      <c r="DZ90" s="2">
        <v>0.7290896</v>
      </c>
      <c r="EA90" s="2">
        <v>1.4236576999999999</v>
      </c>
      <c r="EB90" s="2">
        <v>0.98900639999999995</v>
      </c>
      <c r="EC90" s="2">
        <v>0.98427589999999998</v>
      </c>
      <c r="ED90" s="2">
        <v>0.64750680000000005</v>
      </c>
      <c r="EE90" s="2">
        <v>1.2230087999999999</v>
      </c>
      <c r="EF90" s="2">
        <v>1.1160237</v>
      </c>
      <c r="EG90" s="2">
        <v>0.98448179999999996</v>
      </c>
      <c r="EH90" s="2">
        <v>0.6691163</v>
      </c>
      <c r="EI90" s="2">
        <v>0.93400479999999997</v>
      </c>
      <c r="EJ90" s="2">
        <v>0.71260690000000004</v>
      </c>
      <c r="EK90" s="2">
        <v>1.3834974</v>
      </c>
      <c r="EL90" s="2">
        <v>1.0421528</v>
      </c>
      <c r="EM90" s="2">
        <v>0.98174939999999999</v>
      </c>
      <c r="EN90" s="2">
        <v>0.64487680000000003</v>
      </c>
      <c r="EO90" s="2">
        <v>1.0811603999999999</v>
      </c>
      <c r="EP90" s="2">
        <v>1.1220877</v>
      </c>
      <c r="EQ90" s="2">
        <v>0.91686270000000003</v>
      </c>
      <c r="ER90" s="2">
        <v>1.4402817000000001</v>
      </c>
      <c r="ES90" s="2">
        <v>1.2853593000000001</v>
      </c>
      <c r="ET90" s="2">
        <v>0.88282550000000004</v>
      </c>
      <c r="EU90" s="2">
        <v>0.69466090000000003</v>
      </c>
      <c r="EV90" s="2">
        <v>1.1727247000000001</v>
      </c>
      <c r="EW90" s="2">
        <v>1.2527128000000001</v>
      </c>
      <c r="EX90" s="2">
        <v>1.5212661000000001</v>
      </c>
      <c r="EY90" s="2">
        <v>0.7099645</v>
      </c>
      <c r="EZ90" s="2">
        <v>1.5562947</v>
      </c>
      <c r="FA90" s="2">
        <v>0.90064690000000003</v>
      </c>
      <c r="FB90" s="2">
        <v>1.1006089999999999</v>
      </c>
      <c r="FC90" s="2">
        <v>1.3853032000000001</v>
      </c>
      <c r="FD90" s="2">
        <v>1.2410456999999999</v>
      </c>
      <c r="FE90" s="2">
        <v>0.92621960000000003</v>
      </c>
      <c r="FF90" s="2">
        <v>1.4311381999999999</v>
      </c>
      <c r="FG90" s="2">
        <v>1.2328402999999999</v>
      </c>
      <c r="FH90" s="2">
        <v>2.0398130000000001</v>
      </c>
      <c r="FI90" s="2">
        <v>1.4820443000000001</v>
      </c>
      <c r="FJ90" s="2">
        <v>1.0198339999999999</v>
      </c>
      <c r="FK90" s="2">
        <v>1.8061351999999999</v>
      </c>
      <c r="FL90" s="2">
        <v>1.3166374000000001</v>
      </c>
      <c r="FM90" s="2">
        <v>0.91248119999999999</v>
      </c>
      <c r="FN90" s="2">
        <v>1.3376181</v>
      </c>
      <c r="FO90" s="2">
        <v>1.4005966000000001</v>
      </c>
      <c r="FP90" s="2">
        <v>1.7709588999999999</v>
      </c>
      <c r="FQ90" s="2">
        <v>1.3244738</v>
      </c>
      <c r="FR90" s="2">
        <v>0.95694749999999995</v>
      </c>
      <c r="FS90" s="2">
        <v>1.1804460999999999</v>
      </c>
      <c r="FT90" s="2">
        <v>0.8374106</v>
      </c>
      <c r="FU90" s="2">
        <v>1.5397007</v>
      </c>
      <c r="FV90" s="2">
        <v>1.1820723</v>
      </c>
      <c r="FW90" s="2">
        <v>1.299895</v>
      </c>
      <c r="FX90" s="2">
        <v>0.96572910000000001</v>
      </c>
      <c r="FY90" s="2">
        <v>1.0533227999999999</v>
      </c>
      <c r="FZ90" s="2">
        <v>1.0829652000000001</v>
      </c>
      <c r="GA90" s="2">
        <v>1.0112669000000001</v>
      </c>
      <c r="GB90" s="2">
        <v>0.76494200000000001</v>
      </c>
      <c r="GC90" s="2">
        <v>1.0633469</v>
      </c>
      <c r="GD90" s="2">
        <v>1.7775516</v>
      </c>
      <c r="GE90" s="2">
        <v>0.74063159999999995</v>
      </c>
      <c r="GF90" s="2">
        <v>1.6562193000000001</v>
      </c>
      <c r="GG90" s="2">
        <v>1.1211418</v>
      </c>
      <c r="GH90" s="2">
        <v>2.0226820000000001</v>
      </c>
      <c r="GI90" s="2">
        <v>1.5781788000000001</v>
      </c>
      <c r="GJ90" s="2">
        <v>1.0704216</v>
      </c>
      <c r="GK90" s="2">
        <v>2.3130480000000002</v>
      </c>
      <c r="GL90" s="2">
        <v>1.3853149</v>
      </c>
      <c r="GM90" s="2">
        <v>1.9490624999999999</v>
      </c>
      <c r="GN90" s="2">
        <v>1.2438206000000001</v>
      </c>
      <c r="GO90" s="2">
        <v>1.2161082000000001</v>
      </c>
      <c r="GP90" s="2">
        <v>0.62897179999999997</v>
      </c>
      <c r="GQ90" s="2">
        <v>0.94353600000000004</v>
      </c>
      <c r="GR90" s="2">
        <v>2.5978240000000001</v>
      </c>
      <c r="GS90" s="2">
        <v>2.0911989000000002</v>
      </c>
      <c r="GT90" s="2">
        <v>2.3030857999999998</v>
      </c>
      <c r="GU90" s="2">
        <v>1.8395874999999999</v>
      </c>
      <c r="GV90" s="2">
        <v>1.6890232999999999</v>
      </c>
      <c r="GW90" s="2">
        <v>2.2411254999999999</v>
      </c>
      <c r="GX90" s="2">
        <v>1.5006246000000001</v>
      </c>
      <c r="GY90" s="2">
        <v>1.1911465999999999</v>
      </c>
      <c r="GZ90" s="2">
        <v>1.2297609</v>
      </c>
      <c r="HA90" s="2">
        <v>1.8165553999999999</v>
      </c>
      <c r="HB90" s="2">
        <v>1.6697200999999999</v>
      </c>
      <c r="HC90" s="2">
        <v>0.8717762</v>
      </c>
      <c r="HD90" s="2">
        <v>1.6735689</v>
      </c>
      <c r="HE90" s="2">
        <v>1.4489197</v>
      </c>
      <c r="HF90" s="2">
        <v>1.044629</v>
      </c>
      <c r="HG90" s="2">
        <v>0.79474849999999997</v>
      </c>
      <c r="HH90" s="2">
        <v>1.4267713</v>
      </c>
      <c r="HI90" s="2">
        <v>1.5478666000000001</v>
      </c>
      <c r="HJ90" s="2">
        <v>1.2273765999999999</v>
      </c>
      <c r="HK90" s="2">
        <v>1.5618223</v>
      </c>
      <c r="HL90" s="2">
        <v>1.4719758000000001</v>
      </c>
      <c r="HM90" s="2">
        <v>1.1742233</v>
      </c>
      <c r="HN90" s="2">
        <v>1.1400110000000001</v>
      </c>
      <c r="HO90" s="2">
        <v>1.6480159000000001</v>
      </c>
      <c r="HP90" s="2">
        <v>1.9210729</v>
      </c>
      <c r="HQ90" s="2">
        <v>1.2764017999999999</v>
      </c>
      <c r="HR90" s="2">
        <v>2.5060128000000002</v>
      </c>
      <c r="HS90" s="2">
        <v>1.3391611000000001</v>
      </c>
      <c r="HT90" s="2">
        <v>0.85501760000000004</v>
      </c>
      <c r="HU90" s="2">
        <v>1.5251296000000001</v>
      </c>
      <c r="HV90" s="2">
        <v>1.5987605</v>
      </c>
      <c r="HW90" s="2">
        <v>1.6712206000000001</v>
      </c>
      <c r="HX90" s="2">
        <v>2.2060740000000001</v>
      </c>
      <c r="HY90" s="2">
        <v>2.0005690999999999</v>
      </c>
      <c r="HZ90" s="2">
        <v>1.4916415000000001</v>
      </c>
      <c r="IA90" s="2">
        <v>3.0537656000000002</v>
      </c>
      <c r="IB90" s="2">
        <v>1.4722040999999999</v>
      </c>
      <c r="IC90" s="2">
        <v>0.92936799999999997</v>
      </c>
      <c r="ID90" s="2">
        <v>1.3214862999999999</v>
      </c>
      <c r="IE90" s="2">
        <v>2.3056828</v>
      </c>
      <c r="IF90" s="2">
        <v>1.4141288999999999</v>
      </c>
      <c r="IG90" s="2">
        <v>1.9861530999999999</v>
      </c>
      <c r="IH90" s="2">
        <v>0.61686289999999999</v>
      </c>
      <c r="II90" s="2">
        <v>1.4508698</v>
      </c>
      <c r="IJ90" s="2">
        <v>1.1508620000000001</v>
      </c>
      <c r="IK90" s="2">
        <v>2.0093065999999999</v>
      </c>
      <c r="IL90" s="2">
        <v>1.276912</v>
      </c>
      <c r="IM90" s="2">
        <v>1.5738251000000001</v>
      </c>
      <c r="IN90" s="2">
        <v>1.560891</v>
      </c>
      <c r="IO90" s="2">
        <v>2.6609645999999998</v>
      </c>
      <c r="IP90" s="2">
        <v>1.6052952</v>
      </c>
      <c r="IQ90" s="2">
        <v>1.2341906</v>
      </c>
      <c r="IR90" s="2">
        <v>1.2605027</v>
      </c>
      <c r="IS90" s="2">
        <v>1.3354442</v>
      </c>
      <c r="IT90" s="2">
        <v>2.2873912000000001</v>
      </c>
      <c r="IU90" s="2">
        <v>1.2396704999999999</v>
      </c>
      <c r="IV90" s="2">
        <v>1.5642634</v>
      </c>
      <c r="IW90" s="2">
        <v>2.2714248000000001</v>
      </c>
      <c r="IX90" s="2">
        <v>1.7838961</v>
      </c>
      <c r="IY90" s="2">
        <v>1.7352325</v>
      </c>
      <c r="IZ90" s="2">
        <v>0.8611432</v>
      </c>
      <c r="JA90" s="2">
        <v>2.3146760999999998</v>
      </c>
      <c r="JB90" s="2">
        <v>1.9214629000000001</v>
      </c>
      <c r="JC90" s="2">
        <v>1.5525745</v>
      </c>
      <c r="JD90" s="2">
        <v>1.5335447</v>
      </c>
      <c r="JE90" s="2">
        <v>2.4533654999999999</v>
      </c>
      <c r="JF90" s="2">
        <v>2.9715332999999999</v>
      </c>
      <c r="JG90" s="2">
        <v>1.8163309999999999</v>
      </c>
      <c r="JH90" s="2">
        <v>1.4874189</v>
      </c>
      <c r="JI90" s="2">
        <v>1.7998415000000001</v>
      </c>
      <c r="JJ90" s="2">
        <v>1.7825215000000001</v>
      </c>
      <c r="JK90" s="2">
        <v>0.9260351</v>
      </c>
      <c r="JL90" s="2">
        <v>1.9057596999999999</v>
      </c>
      <c r="JM90" s="2">
        <v>2.1316386999999999</v>
      </c>
      <c r="JN90" s="2">
        <v>2.0181472</v>
      </c>
      <c r="JO90" s="2">
        <v>1.3824974000000001</v>
      </c>
      <c r="JP90" s="2">
        <v>1.3079248000000001</v>
      </c>
      <c r="JQ90" s="2">
        <v>1.1480687999999999</v>
      </c>
      <c r="JR90" s="2">
        <v>1.5021283999999999</v>
      </c>
      <c r="JS90" s="2">
        <v>0.73647600000000002</v>
      </c>
      <c r="JT90" s="2">
        <v>1.2489123</v>
      </c>
      <c r="JU90" s="2">
        <v>1.2385515</v>
      </c>
      <c r="JV90" s="2">
        <v>1.5360510000000001</v>
      </c>
      <c r="JW90" s="2">
        <v>1.3136920999999999</v>
      </c>
      <c r="JX90" s="2">
        <v>1.9118875</v>
      </c>
      <c r="JY90" s="2">
        <v>2.4333988999999998</v>
      </c>
      <c r="JZ90" s="2">
        <v>0.9043021</v>
      </c>
      <c r="KA90" s="2">
        <v>1.3885812</v>
      </c>
      <c r="KB90" s="2">
        <v>1.1669844</v>
      </c>
      <c r="KC90" s="2">
        <v>1.3854051999999999</v>
      </c>
      <c r="KD90" s="2">
        <v>1.3105446000000001</v>
      </c>
      <c r="KE90" s="2">
        <v>1.7266817000000001</v>
      </c>
      <c r="KF90" s="2">
        <v>1.3758222</v>
      </c>
      <c r="KG90" s="2">
        <v>0.7158909</v>
      </c>
      <c r="KH90" s="2">
        <v>1.1734273</v>
      </c>
      <c r="KI90" s="2">
        <v>1.5078787</v>
      </c>
      <c r="KJ90" s="2">
        <v>1.9219207</v>
      </c>
      <c r="KK90" s="2">
        <v>2.6172770999999999</v>
      </c>
      <c r="KL90" s="2">
        <v>1.3040727999999999</v>
      </c>
      <c r="KM90" s="2">
        <v>1.6123381000000001</v>
      </c>
      <c r="KN90" s="2">
        <v>2.2907373999999998</v>
      </c>
      <c r="KO90" s="2">
        <v>1.0874941</v>
      </c>
      <c r="KP90" s="2">
        <v>1.2820574</v>
      </c>
      <c r="KQ90" s="2">
        <v>0.96885540000000003</v>
      </c>
      <c r="KR90" s="2">
        <v>1.6669897</v>
      </c>
      <c r="KS90" s="2">
        <v>1.7776369000000001</v>
      </c>
      <c r="KT90" s="2">
        <v>1.9593425</v>
      </c>
      <c r="KU90" s="2">
        <v>2.8104923999999998</v>
      </c>
      <c r="KV90" s="2">
        <v>1.9039140999999999</v>
      </c>
      <c r="KW90" s="2">
        <v>0.84736319999999998</v>
      </c>
      <c r="KX90" s="2">
        <v>1.2599252000000001</v>
      </c>
      <c r="KY90" s="2">
        <v>1.2077344999999999</v>
      </c>
      <c r="KZ90" s="2">
        <v>1.5122898</v>
      </c>
      <c r="LA90" s="2">
        <v>1.0460396999999999</v>
      </c>
      <c r="LB90" s="2">
        <v>1.9556597</v>
      </c>
      <c r="LC90" s="2">
        <v>1.8100693000000001</v>
      </c>
      <c r="LD90" s="2">
        <v>1.381427</v>
      </c>
      <c r="LE90" s="2">
        <v>1.3442011</v>
      </c>
      <c r="LF90" s="2">
        <v>1.3205395</v>
      </c>
      <c r="LG90" s="2">
        <v>1.1715857000000001</v>
      </c>
      <c r="LH90" s="2">
        <v>1.2574863000000001</v>
      </c>
      <c r="LI90" s="2">
        <v>2.1820995000000001</v>
      </c>
      <c r="LJ90" s="2">
        <v>2.2848112999999999</v>
      </c>
      <c r="LK90" s="2">
        <v>1.098419</v>
      </c>
      <c r="LL90" s="2">
        <v>1.4605948</v>
      </c>
      <c r="LM90" s="2">
        <v>1.5490565000000001</v>
      </c>
      <c r="LN90" s="2">
        <v>0.70733250000000003</v>
      </c>
      <c r="LO90" s="2">
        <v>1.4385635000000001</v>
      </c>
      <c r="LP90" s="2">
        <v>1.7695846</v>
      </c>
      <c r="LQ90" s="2">
        <v>2.6084215999999998</v>
      </c>
      <c r="LR90" s="2">
        <v>1.8009706000000001</v>
      </c>
      <c r="LS90" s="2">
        <v>2.0045221999999998</v>
      </c>
      <c r="LT90" s="2">
        <v>2.1048805000000002</v>
      </c>
      <c r="LU90" s="2">
        <v>1.5499328000000001</v>
      </c>
      <c r="LV90" s="2">
        <v>1.3236015999999999</v>
      </c>
      <c r="LW90" s="2">
        <v>1.837005</v>
      </c>
      <c r="LX90" s="2">
        <v>1.1398915000000001</v>
      </c>
      <c r="LY90" s="2">
        <v>0.7333828</v>
      </c>
      <c r="LZ90" s="2">
        <v>0.92302220000000001</v>
      </c>
      <c r="MA90" s="2">
        <v>1.5799458</v>
      </c>
      <c r="MB90" s="2">
        <v>1.1036241</v>
      </c>
      <c r="MC90" s="2">
        <v>0.73533289999999996</v>
      </c>
      <c r="MD90" s="2">
        <v>1.39632</v>
      </c>
      <c r="ME90" s="2">
        <v>1.000548</v>
      </c>
      <c r="MF90" s="2">
        <v>1.5584150999999999</v>
      </c>
      <c r="MG90" s="2">
        <v>1.8879162</v>
      </c>
      <c r="MH90" s="2">
        <v>0.87811790000000001</v>
      </c>
      <c r="MI90" s="2">
        <v>1.9421170999999999</v>
      </c>
      <c r="MJ90" s="2">
        <v>2.8119928000000001</v>
      </c>
      <c r="MK90" s="2">
        <v>1.4293887000000001</v>
      </c>
      <c r="ML90" s="2">
        <v>2.5479257</v>
      </c>
      <c r="MM90" s="2">
        <v>2.1064606000000001</v>
      </c>
      <c r="MN90" s="2">
        <v>1.6412328</v>
      </c>
      <c r="MO90" s="2">
        <v>2.1442720999999998</v>
      </c>
      <c r="MP90" s="2">
        <v>2.4633398</v>
      </c>
      <c r="MQ90" s="2">
        <v>1.5431233</v>
      </c>
      <c r="MR90" s="2">
        <v>0.73644330000000002</v>
      </c>
      <c r="MS90" s="2">
        <v>1.377162</v>
      </c>
      <c r="MT90" s="2">
        <v>1.7137469000000001</v>
      </c>
      <c r="MU90" s="2">
        <v>1.275757</v>
      </c>
      <c r="MV90" s="2">
        <v>2.0634524999999999</v>
      </c>
      <c r="MW90" s="2">
        <v>2.7377335</v>
      </c>
      <c r="MX90" s="2">
        <v>0.94838350000000005</v>
      </c>
      <c r="MY90" s="2">
        <v>0.86269399999999996</v>
      </c>
      <c r="MZ90" s="2">
        <v>1.3966065000000001</v>
      </c>
      <c r="NA90" s="2">
        <v>1.4128901</v>
      </c>
      <c r="NB90" s="2">
        <v>1.2537493</v>
      </c>
      <c r="NC90" s="2">
        <v>1.995844</v>
      </c>
      <c r="ND90" s="2">
        <v>1.4421822</v>
      </c>
      <c r="NE90" s="2">
        <v>1.2995059</v>
      </c>
      <c r="NF90" s="2">
        <v>2.1252773999999999</v>
      </c>
      <c r="NG90" s="2">
        <v>1.8523238</v>
      </c>
      <c r="NH90" s="2">
        <v>1.5650032</v>
      </c>
      <c r="NI90" s="2">
        <v>2.3935361999999998</v>
      </c>
      <c r="NJ90" s="2">
        <v>1.2999485</v>
      </c>
      <c r="NK90" s="2">
        <v>1.2017769</v>
      </c>
      <c r="NL90" s="2">
        <v>1.0534119</v>
      </c>
      <c r="NM90" s="2">
        <v>1.7619235</v>
      </c>
      <c r="NN90" s="2">
        <v>2.1194302999999999</v>
      </c>
      <c r="NO90" s="2">
        <v>1.5037706</v>
      </c>
      <c r="NP90" s="2">
        <v>1.5400634</v>
      </c>
      <c r="NQ90" s="2">
        <v>1.8129118</v>
      </c>
    </row>
    <row r="91" spans="1:381" x14ac:dyDescent="0.2">
      <c r="A91" s="3">
        <v>3425.6395990000001</v>
      </c>
      <c r="B91" s="2">
        <v>0.59470610000000002</v>
      </c>
      <c r="C91" s="2">
        <v>0.85666620000000004</v>
      </c>
      <c r="D91" s="2">
        <v>1.0270079000000001</v>
      </c>
      <c r="E91" s="2">
        <v>1.8730922999999999</v>
      </c>
      <c r="F91" s="2">
        <v>1.1926751</v>
      </c>
      <c r="G91" s="2">
        <v>1.6047572000000001</v>
      </c>
      <c r="H91" s="2">
        <v>0.94532870000000002</v>
      </c>
      <c r="I91" s="2">
        <v>1.1547240000000001</v>
      </c>
      <c r="J91" s="2">
        <v>1.5725628</v>
      </c>
      <c r="K91" s="2">
        <v>1.3177972</v>
      </c>
      <c r="L91" s="2">
        <v>1.5772373</v>
      </c>
      <c r="M91" s="2">
        <v>1.2593004999999999</v>
      </c>
      <c r="N91" s="2">
        <v>1.4644394999999999</v>
      </c>
      <c r="O91" s="2">
        <v>0.92525900000000005</v>
      </c>
      <c r="P91" s="2">
        <v>0.84512330000000002</v>
      </c>
      <c r="Q91" s="2">
        <v>1.0864503999999999</v>
      </c>
      <c r="R91" s="2">
        <v>1.2864534000000001</v>
      </c>
      <c r="S91" s="2">
        <v>1.5107119</v>
      </c>
      <c r="T91" s="2">
        <v>0.78216370000000002</v>
      </c>
      <c r="U91" s="2">
        <v>1.6105404000000001</v>
      </c>
      <c r="V91" s="2">
        <v>1.4514123999999999</v>
      </c>
      <c r="W91" s="2">
        <v>1.2214262</v>
      </c>
      <c r="X91" s="2">
        <v>1.5871306999999999</v>
      </c>
      <c r="Y91" s="2">
        <v>0.84738420000000003</v>
      </c>
      <c r="Z91" s="2">
        <v>0.68793420000000005</v>
      </c>
      <c r="AA91" s="2">
        <v>1.5074977000000001</v>
      </c>
      <c r="AB91" s="2">
        <v>1.1634967000000001</v>
      </c>
      <c r="AC91" s="2">
        <v>0.78331189999999995</v>
      </c>
      <c r="AD91" s="2">
        <v>1.0698033</v>
      </c>
      <c r="AE91" s="2">
        <v>1.4762500999999999</v>
      </c>
      <c r="AF91" s="2">
        <v>1.1285841999999999</v>
      </c>
      <c r="AG91" s="2">
        <v>0.72955479999999995</v>
      </c>
      <c r="AH91" s="2">
        <v>1.1725143</v>
      </c>
      <c r="AI91" s="2">
        <v>1.240748</v>
      </c>
      <c r="AJ91" s="2">
        <v>1.2874322</v>
      </c>
      <c r="AK91" s="2">
        <v>2.1861875999999998</v>
      </c>
      <c r="AL91" s="2">
        <v>0.71746960000000004</v>
      </c>
      <c r="AM91" s="2">
        <v>0.85396150000000004</v>
      </c>
      <c r="AN91" s="2">
        <v>1.2210059</v>
      </c>
      <c r="AO91" s="2">
        <v>1.7073423000000001</v>
      </c>
      <c r="AP91" s="2">
        <v>0.86788849999999995</v>
      </c>
      <c r="AQ91" s="2">
        <v>0.95941030000000005</v>
      </c>
      <c r="AR91" s="2">
        <v>1.3395528000000001</v>
      </c>
      <c r="AS91" s="2">
        <v>1.1411830999999999</v>
      </c>
      <c r="AT91" s="2">
        <v>1.5896447</v>
      </c>
      <c r="AU91" s="2">
        <v>0.4340562</v>
      </c>
      <c r="AV91" s="2">
        <v>1.1590064</v>
      </c>
      <c r="AW91" s="2">
        <v>1.2932698</v>
      </c>
      <c r="AX91" s="2">
        <v>1.3747642</v>
      </c>
      <c r="AY91" s="2">
        <v>1.1584304000000001</v>
      </c>
      <c r="AZ91" s="2">
        <v>0.9131686</v>
      </c>
      <c r="BA91" s="2">
        <v>1.5317831</v>
      </c>
      <c r="BB91" s="2">
        <v>1.0686393999999999</v>
      </c>
      <c r="BC91" s="2">
        <v>1.4407983</v>
      </c>
      <c r="BD91" s="2">
        <v>1.0919106999999999</v>
      </c>
      <c r="BE91" s="2">
        <v>1.6194797000000001</v>
      </c>
      <c r="BF91" s="2">
        <v>1.5819993000000001</v>
      </c>
      <c r="BG91" s="2">
        <v>1.9628551999999999</v>
      </c>
      <c r="BH91" s="2">
        <v>0.81802459999999999</v>
      </c>
      <c r="BI91" s="2">
        <v>1.0965670000000001</v>
      </c>
      <c r="BJ91" s="2">
        <v>0.88497930000000002</v>
      </c>
      <c r="BK91" s="2">
        <v>1.209978</v>
      </c>
      <c r="BL91" s="2">
        <v>1.0625656000000001</v>
      </c>
      <c r="BM91" s="2">
        <v>0.99979620000000002</v>
      </c>
      <c r="BN91" s="2">
        <v>1.0525956000000001</v>
      </c>
      <c r="BO91" s="2">
        <v>1.5689492</v>
      </c>
      <c r="BP91" s="2">
        <v>1.2540857000000001</v>
      </c>
      <c r="BQ91" s="2">
        <v>2.9014872</v>
      </c>
      <c r="BR91" s="2">
        <v>0.91544230000000004</v>
      </c>
      <c r="BS91" s="2">
        <v>0.74946190000000001</v>
      </c>
      <c r="BT91" s="2">
        <v>0.91337939999999995</v>
      </c>
      <c r="BU91" s="2">
        <v>1.3129181000000001</v>
      </c>
      <c r="BV91" s="2">
        <v>1.6485942</v>
      </c>
      <c r="BW91" s="2">
        <v>1.1344426999999999</v>
      </c>
      <c r="BX91" s="2">
        <v>1.2008688999999999</v>
      </c>
      <c r="BY91" s="2">
        <v>1.0121628</v>
      </c>
      <c r="BZ91" s="2">
        <v>0.99655170000000004</v>
      </c>
      <c r="CA91" s="2">
        <v>0.9225274</v>
      </c>
      <c r="CB91" s="2">
        <v>1.1940086000000001</v>
      </c>
      <c r="CC91" s="2">
        <v>1.3677755</v>
      </c>
      <c r="CD91" s="2">
        <v>0.78906379999999998</v>
      </c>
      <c r="CE91" s="2">
        <v>1.4847948</v>
      </c>
      <c r="CF91" s="2">
        <v>1.9113644000000001</v>
      </c>
      <c r="CG91" s="2">
        <v>0.93629090000000004</v>
      </c>
      <c r="CH91" s="2">
        <v>1.4643496</v>
      </c>
      <c r="CI91" s="2">
        <v>0.99298350000000002</v>
      </c>
      <c r="CJ91" s="2">
        <v>1.0215398</v>
      </c>
      <c r="CK91" s="2">
        <v>1.0536919</v>
      </c>
      <c r="CL91" s="2">
        <v>1.6127777000000001</v>
      </c>
      <c r="CM91" s="2">
        <v>1.3670112999999999</v>
      </c>
      <c r="CN91" s="2">
        <v>1.2083359</v>
      </c>
      <c r="CO91" s="2">
        <v>1.8269029999999999</v>
      </c>
      <c r="CP91" s="2">
        <v>1.9930166</v>
      </c>
      <c r="CQ91" s="2">
        <v>0.8863953</v>
      </c>
      <c r="CR91" s="2">
        <v>0.85972839999999995</v>
      </c>
      <c r="CS91" s="2">
        <v>1.1602524000000001</v>
      </c>
      <c r="CT91" s="2">
        <v>1.1132219000000001</v>
      </c>
      <c r="CU91" s="2">
        <v>1.3533294</v>
      </c>
      <c r="CV91" s="2">
        <v>2.0652678999999998</v>
      </c>
      <c r="CW91" s="2">
        <v>0.90930580000000005</v>
      </c>
      <c r="CX91" s="2">
        <v>1.7681699</v>
      </c>
      <c r="CY91" s="2">
        <v>1.0678620999999999</v>
      </c>
      <c r="CZ91" s="2">
        <v>0.96245460000000005</v>
      </c>
      <c r="DA91" s="2">
        <v>1.0995440999999999</v>
      </c>
      <c r="DB91" s="2">
        <v>1.6494831000000001</v>
      </c>
      <c r="DC91" s="2">
        <v>2.1899240999999998</v>
      </c>
      <c r="DD91" s="2">
        <v>1.9300914</v>
      </c>
      <c r="DE91" s="2">
        <v>1.7557202000000001</v>
      </c>
      <c r="DF91" s="2">
        <v>1.1217661000000001</v>
      </c>
      <c r="DG91" s="2">
        <v>1.4324971</v>
      </c>
      <c r="DH91" s="2">
        <v>0.9403762</v>
      </c>
      <c r="DI91" s="2">
        <v>1.4322341000000001</v>
      </c>
      <c r="DJ91" s="2">
        <v>1.5861905000000001</v>
      </c>
      <c r="DK91" s="2">
        <v>2.1004957000000002</v>
      </c>
      <c r="DL91" s="2">
        <v>1.2146942000000001</v>
      </c>
      <c r="DM91" s="2">
        <v>1.8863155</v>
      </c>
      <c r="DN91" s="2">
        <v>1.4226293999999999</v>
      </c>
      <c r="DO91" s="2">
        <v>1.3779964</v>
      </c>
      <c r="DP91" s="2">
        <v>1.5883934</v>
      </c>
      <c r="DQ91" s="2">
        <v>2.2596186999999999</v>
      </c>
      <c r="DR91" s="2">
        <v>1.4317245999999999</v>
      </c>
      <c r="DS91" s="2">
        <v>1.505199</v>
      </c>
      <c r="DT91" s="2">
        <v>1.3471329000000001</v>
      </c>
      <c r="DU91" s="2">
        <v>1.3186682000000001</v>
      </c>
      <c r="DV91" s="2">
        <v>1.6604300999999999</v>
      </c>
      <c r="DW91" s="2">
        <v>1.2713403999999999</v>
      </c>
      <c r="DX91" s="2">
        <v>1.6071884000000001</v>
      </c>
      <c r="DY91" s="2">
        <v>1.6238777</v>
      </c>
      <c r="DZ91" s="2">
        <v>1.5958154</v>
      </c>
      <c r="EA91" s="2">
        <v>1.5419761999999999</v>
      </c>
      <c r="EB91" s="2">
        <v>1.5246865000000001</v>
      </c>
      <c r="EC91" s="2">
        <v>1.3739465</v>
      </c>
      <c r="ED91" s="2">
        <v>1.1972213</v>
      </c>
      <c r="EE91" s="2">
        <v>1.1410605</v>
      </c>
      <c r="EF91" s="2">
        <v>1.6211781000000001</v>
      </c>
      <c r="EG91" s="2">
        <v>0.99190909999999999</v>
      </c>
      <c r="EH91" s="2">
        <v>1.3099057000000001</v>
      </c>
      <c r="EI91" s="2">
        <v>1.6971613999999999</v>
      </c>
      <c r="EJ91" s="2">
        <v>1.6466400999999999</v>
      </c>
      <c r="EK91" s="2">
        <v>2.1535755000000001</v>
      </c>
      <c r="EL91" s="2">
        <v>1.3830548</v>
      </c>
      <c r="EM91" s="2">
        <v>2.1194956</v>
      </c>
      <c r="EN91" s="2">
        <v>1.2423398999999999</v>
      </c>
      <c r="EO91" s="2">
        <v>2.0656311999999999</v>
      </c>
      <c r="EP91" s="2">
        <v>1.1246457999999999</v>
      </c>
      <c r="EQ91" s="2">
        <v>1.2381609</v>
      </c>
      <c r="ER91" s="2">
        <v>1.5926921999999999</v>
      </c>
      <c r="ES91" s="2">
        <v>2.1850396999999999</v>
      </c>
      <c r="ET91" s="2">
        <v>2.0835134000000002</v>
      </c>
      <c r="EU91" s="2">
        <v>0.91235089999999996</v>
      </c>
      <c r="EV91" s="2">
        <v>1.5259876000000001</v>
      </c>
      <c r="EW91" s="2">
        <v>1.9549654000000001</v>
      </c>
      <c r="EX91" s="2">
        <v>2.4877281999999998</v>
      </c>
      <c r="EY91" s="2">
        <v>1.110007</v>
      </c>
      <c r="EZ91" s="2">
        <v>1.7205721</v>
      </c>
      <c r="FA91" s="2">
        <v>1.4185303</v>
      </c>
      <c r="FB91" s="2">
        <v>2.2056738999999999</v>
      </c>
      <c r="FC91" s="2">
        <v>2.2177560999999999</v>
      </c>
      <c r="FD91" s="2">
        <v>1.5625629999999999</v>
      </c>
      <c r="FE91" s="2">
        <v>1.4678602000000001</v>
      </c>
      <c r="FF91" s="2">
        <v>2.0866376</v>
      </c>
      <c r="FG91" s="2">
        <v>1.7405908999999999</v>
      </c>
      <c r="FH91" s="2">
        <v>2.3199535</v>
      </c>
      <c r="FI91" s="2">
        <v>2.0321590999999999</v>
      </c>
      <c r="FJ91" s="2">
        <v>1.8089630999999999</v>
      </c>
      <c r="FK91" s="2">
        <v>1.8241436</v>
      </c>
      <c r="FL91" s="2">
        <v>2.6365951000000001</v>
      </c>
      <c r="FM91" s="2">
        <v>1.3566206999999999</v>
      </c>
      <c r="FN91" s="2">
        <v>1.2021938000000001</v>
      </c>
      <c r="FO91" s="2">
        <v>1.9287369000000001</v>
      </c>
      <c r="FP91" s="2">
        <v>1.5340532</v>
      </c>
      <c r="FQ91" s="2">
        <v>1.5607713000000001</v>
      </c>
      <c r="FR91" s="2">
        <v>1.1464593999999999</v>
      </c>
      <c r="FS91" s="2">
        <v>2.017693</v>
      </c>
      <c r="FT91" s="2">
        <v>1.6125531</v>
      </c>
      <c r="FU91" s="2">
        <v>1.8377703999999999</v>
      </c>
      <c r="FV91" s="2">
        <v>2.8478846999999998</v>
      </c>
      <c r="FW91" s="2">
        <v>2.0589420999999999</v>
      </c>
      <c r="FX91" s="2">
        <v>1.9448422000000001</v>
      </c>
      <c r="FY91" s="2">
        <v>1.2240408</v>
      </c>
      <c r="FZ91" s="2">
        <v>1.1596280999999999</v>
      </c>
      <c r="GA91" s="2">
        <v>1.5158465000000001</v>
      </c>
      <c r="GB91" s="2">
        <v>1.0188051</v>
      </c>
      <c r="GC91" s="2">
        <v>1.3390917</v>
      </c>
      <c r="GD91" s="2">
        <v>1.840713</v>
      </c>
      <c r="GE91" s="2">
        <v>1.4657633999999999</v>
      </c>
      <c r="GF91" s="2">
        <v>1.5559234</v>
      </c>
      <c r="GG91" s="2">
        <v>2.3006882000000002</v>
      </c>
      <c r="GH91" s="2">
        <v>1.4790468999999999</v>
      </c>
      <c r="GI91" s="2">
        <v>2.0928219000000001</v>
      </c>
      <c r="GJ91" s="2">
        <v>1.7318585</v>
      </c>
      <c r="GK91" s="2">
        <v>1.8532227999999999</v>
      </c>
      <c r="GL91" s="2">
        <v>1.8243122000000001</v>
      </c>
      <c r="GM91" s="2">
        <v>1.4520466999999999</v>
      </c>
      <c r="GN91" s="2">
        <v>1.6360763</v>
      </c>
      <c r="GO91" s="2">
        <v>1.1715397000000001</v>
      </c>
      <c r="GP91" s="2">
        <v>0.57154799999999994</v>
      </c>
      <c r="GQ91" s="2">
        <v>1.1948917999999999</v>
      </c>
      <c r="GR91" s="2">
        <v>2.6774178000000002</v>
      </c>
      <c r="GS91" s="2">
        <v>1.6697622999999999</v>
      </c>
      <c r="GT91" s="2">
        <v>2.5703684999999998</v>
      </c>
      <c r="GU91" s="2">
        <v>1.9184182000000001</v>
      </c>
      <c r="GV91" s="2">
        <v>1.4686568</v>
      </c>
      <c r="GW91" s="2">
        <v>2.0659431000000001</v>
      </c>
      <c r="GX91" s="2">
        <v>1.5512032</v>
      </c>
      <c r="GY91" s="2">
        <v>1.4137478999999999</v>
      </c>
      <c r="GZ91" s="2">
        <v>1.5249533</v>
      </c>
      <c r="HA91" s="2">
        <v>2.3016614</v>
      </c>
      <c r="HB91" s="2">
        <v>1.8863559000000001</v>
      </c>
      <c r="HC91" s="2">
        <v>1.6726890000000001</v>
      </c>
      <c r="HD91" s="2">
        <v>1.8365963000000001</v>
      </c>
      <c r="HE91" s="2">
        <v>2.0846705000000001</v>
      </c>
      <c r="HF91" s="2">
        <v>1.1348754000000001</v>
      </c>
      <c r="HG91" s="2">
        <v>0.89675609999999994</v>
      </c>
      <c r="HH91" s="2">
        <v>1.3590778999999999</v>
      </c>
      <c r="HI91" s="2">
        <v>1.466734</v>
      </c>
      <c r="HJ91" s="2">
        <v>1.3230005</v>
      </c>
      <c r="HK91" s="2">
        <v>1.5068168</v>
      </c>
      <c r="HL91" s="2">
        <v>1.7353723999999999</v>
      </c>
      <c r="HM91" s="2">
        <v>1.44336</v>
      </c>
      <c r="HN91" s="2">
        <v>1.1545266000000001</v>
      </c>
      <c r="HO91" s="2">
        <v>1.6897806</v>
      </c>
      <c r="HP91" s="2">
        <v>2.1433081999999999</v>
      </c>
      <c r="HQ91" s="2">
        <v>1.5012733</v>
      </c>
      <c r="HR91" s="2">
        <v>1.8135607</v>
      </c>
      <c r="HS91" s="2">
        <v>1.6289690999999999</v>
      </c>
      <c r="HT91" s="2">
        <v>0.81711310000000004</v>
      </c>
      <c r="HU91" s="2">
        <v>1.5460594999999999</v>
      </c>
      <c r="HV91" s="2">
        <v>1.5141362</v>
      </c>
      <c r="HW91" s="2">
        <v>1.6320197999999999</v>
      </c>
      <c r="HX91" s="2">
        <v>2.4006859</v>
      </c>
      <c r="HY91" s="2">
        <v>1.9692778</v>
      </c>
      <c r="HZ91" s="2">
        <v>1.1536919999999999</v>
      </c>
      <c r="IA91" s="2">
        <v>1.5179916</v>
      </c>
      <c r="IB91" s="2">
        <v>1.5921791000000001</v>
      </c>
      <c r="IC91" s="2">
        <v>1.7885272999999999</v>
      </c>
      <c r="ID91" s="2">
        <v>1.9252872000000001</v>
      </c>
      <c r="IE91" s="2">
        <v>1.549029</v>
      </c>
      <c r="IF91" s="2">
        <v>1.5308215000000001</v>
      </c>
      <c r="IG91" s="2">
        <v>1.1539002</v>
      </c>
      <c r="IH91" s="2">
        <v>0.52619830000000001</v>
      </c>
      <c r="II91" s="2">
        <v>1.5804327</v>
      </c>
      <c r="IJ91" s="2">
        <v>2.3165439999999999</v>
      </c>
      <c r="IK91" s="2">
        <v>1.6179546</v>
      </c>
      <c r="IL91" s="2">
        <v>2.410822</v>
      </c>
      <c r="IM91" s="2">
        <v>2.2867660999999999</v>
      </c>
      <c r="IN91" s="2">
        <v>1.5392026999999999</v>
      </c>
      <c r="IO91" s="2">
        <v>1.6094561999999999</v>
      </c>
      <c r="IP91" s="2">
        <v>1.4861675999999999</v>
      </c>
      <c r="IQ91" s="2">
        <v>1.6786015999999999</v>
      </c>
      <c r="IR91" s="2">
        <v>1.4338972999999999</v>
      </c>
      <c r="IS91" s="2">
        <v>1.7776411000000001</v>
      </c>
      <c r="IT91" s="2">
        <v>2.4095042000000002</v>
      </c>
      <c r="IU91" s="2">
        <v>2.1773205</v>
      </c>
      <c r="IV91" s="2">
        <v>2.0634334000000001</v>
      </c>
      <c r="IW91" s="2">
        <v>1.8020612</v>
      </c>
      <c r="IX91" s="2">
        <v>1.8775242999999999</v>
      </c>
      <c r="IY91" s="2">
        <v>1.0388728</v>
      </c>
      <c r="IZ91" s="2">
        <v>1.5212307</v>
      </c>
      <c r="JA91" s="2">
        <v>1.4102904000000001</v>
      </c>
      <c r="JB91" s="2">
        <v>1.8135437000000001</v>
      </c>
      <c r="JC91" s="2">
        <v>1.2844112999999999</v>
      </c>
      <c r="JD91" s="2">
        <v>2.4304382000000002</v>
      </c>
      <c r="JE91" s="2">
        <v>2.8505072999999999</v>
      </c>
      <c r="JF91" s="2">
        <v>1.7804500000000001</v>
      </c>
      <c r="JG91" s="2">
        <v>1.1846642999999999</v>
      </c>
      <c r="JH91" s="2">
        <v>1.4702557000000001</v>
      </c>
      <c r="JI91" s="2">
        <v>1.4702352000000001</v>
      </c>
      <c r="JJ91" s="2">
        <v>2.8993193000000002</v>
      </c>
      <c r="JK91" s="2">
        <v>2.3496220999999999</v>
      </c>
      <c r="JL91" s="2">
        <v>1.2991386</v>
      </c>
      <c r="JM91" s="2">
        <v>1.9408156000000001</v>
      </c>
      <c r="JN91" s="2">
        <v>1.8697786999999999</v>
      </c>
      <c r="JO91" s="2">
        <v>1.4997788000000001</v>
      </c>
      <c r="JP91" s="2">
        <v>1.0719833999999999</v>
      </c>
      <c r="JQ91" s="2">
        <v>1.1581680999999999</v>
      </c>
      <c r="JR91" s="2">
        <v>1.7862182</v>
      </c>
      <c r="JS91" s="2">
        <v>1.4234461</v>
      </c>
      <c r="JT91" s="2">
        <v>1.9784085</v>
      </c>
      <c r="JU91" s="2">
        <v>1.4958028000000001</v>
      </c>
      <c r="JV91" s="2">
        <v>1.1070032999999999</v>
      </c>
      <c r="JW91" s="2">
        <v>1.3941760000000001</v>
      </c>
      <c r="JX91" s="2">
        <v>2.3920040999999999</v>
      </c>
      <c r="JY91" s="2">
        <v>1.2916088999999999</v>
      </c>
      <c r="JZ91" s="2">
        <v>1.6588741</v>
      </c>
      <c r="KA91" s="2">
        <v>1.6350929000000001</v>
      </c>
      <c r="KB91" s="2">
        <v>1.7310805</v>
      </c>
      <c r="KC91" s="2">
        <v>1.6860196999999999</v>
      </c>
      <c r="KD91" s="2">
        <v>1.3800154</v>
      </c>
      <c r="KE91" s="2">
        <v>1.6439386</v>
      </c>
      <c r="KF91" s="2">
        <v>2.2462458999999999</v>
      </c>
      <c r="KG91" s="2">
        <v>0.89198409999999995</v>
      </c>
      <c r="KH91" s="2">
        <v>1.1871992</v>
      </c>
      <c r="KI91" s="2">
        <v>2.1814341000000002</v>
      </c>
      <c r="KJ91" s="2">
        <v>1.5806465999999999</v>
      </c>
      <c r="KK91" s="2">
        <v>1.6573681</v>
      </c>
      <c r="KL91" s="2">
        <v>2.0960855</v>
      </c>
      <c r="KM91" s="2">
        <v>1.5845336999999999</v>
      </c>
      <c r="KN91" s="2">
        <v>1.7933117000000001</v>
      </c>
      <c r="KO91" s="2">
        <v>0.83395249999999999</v>
      </c>
      <c r="KP91" s="2">
        <v>1.4734657</v>
      </c>
      <c r="KQ91" s="2">
        <v>1.4278763999999999</v>
      </c>
      <c r="KR91" s="2">
        <v>2.2209680999999999</v>
      </c>
      <c r="KS91" s="2">
        <v>1.9526102000000001</v>
      </c>
      <c r="KT91" s="2">
        <v>1.6014358</v>
      </c>
      <c r="KU91" s="2">
        <v>1.9144889</v>
      </c>
      <c r="KV91" s="2">
        <v>2.4513417999999998</v>
      </c>
      <c r="KW91" s="2">
        <v>1.5833105000000001</v>
      </c>
      <c r="KX91" s="2">
        <v>1.6548448</v>
      </c>
      <c r="KY91" s="2">
        <v>1.4647562999999999</v>
      </c>
      <c r="KZ91" s="2">
        <v>1.5067413000000001</v>
      </c>
      <c r="LA91" s="2">
        <v>1.4485992000000001</v>
      </c>
      <c r="LB91" s="2">
        <v>2.3040367000000002</v>
      </c>
      <c r="LC91" s="2">
        <v>1.2214506999999999</v>
      </c>
      <c r="LD91" s="2">
        <v>1.6795571</v>
      </c>
      <c r="LE91" s="2">
        <v>1.2414008000000001</v>
      </c>
      <c r="LF91" s="2">
        <v>2.2895726999999999</v>
      </c>
      <c r="LG91" s="2">
        <v>2.4268983999999998</v>
      </c>
      <c r="LH91" s="2">
        <v>1.9713053</v>
      </c>
      <c r="LI91" s="2">
        <v>1.2660328000000001</v>
      </c>
      <c r="LJ91" s="2">
        <v>1.4508407000000001</v>
      </c>
      <c r="LK91" s="2">
        <v>1.3161134999999999</v>
      </c>
      <c r="LL91" s="2">
        <v>1.4432062999999999</v>
      </c>
      <c r="LM91" s="2">
        <v>1.5749949000000001</v>
      </c>
      <c r="LN91" s="2">
        <v>1.3247433</v>
      </c>
      <c r="LO91" s="2">
        <v>1.1660573000000001</v>
      </c>
      <c r="LP91" s="2">
        <v>0.98113980000000001</v>
      </c>
      <c r="LQ91" s="2">
        <v>1.2031231</v>
      </c>
      <c r="LR91" s="2">
        <v>1.8650207000000001</v>
      </c>
      <c r="LS91" s="2">
        <v>1.6028674999999999</v>
      </c>
      <c r="LT91" s="2">
        <v>1.1657628</v>
      </c>
      <c r="LU91" s="2">
        <v>1.7531547999999999</v>
      </c>
      <c r="LV91" s="2">
        <v>2.3153706999999999</v>
      </c>
      <c r="LW91" s="2">
        <v>0.98871019999999998</v>
      </c>
      <c r="LX91" s="2">
        <v>1.211597</v>
      </c>
      <c r="LY91" s="2">
        <v>0.44827119999999998</v>
      </c>
      <c r="LZ91" s="2">
        <v>0.87030289999999999</v>
      </c>
      <c r="MA91" s="2">
        <v>1.6276546999999999</v>
      </c>
      <c r="MB91" s="2">
        <v>1.1597058</v>
      </c>
      <c r="MC91" s="2">
        <v>0.50172799999999995</v>
      </c>
      <c r="MD91" s="2">
        <v>0.93698309999999996</v>
      </c>
      <c r="ME91" s="2">
        <v>1.3998870999999999</v>
      </c>
      <c r="MF91" s="2">
        <v>1.0527915000000001</v>
      </c>
      <c r="MG91" s="2">
        <v>2.0445414999999998</v>
      </c>
      <c r="MH91" s="2">
        <v>1.108425</v>
      </c>
      <c r="MI91" s="2">
        <v>1.0491444000000001</v>
      </c>
      <c r="MJ91" s="2">
        <v>1.7703348000000001</v>
      </c>
      <c r="MK91" s="2">
        <v>2.75475</v>
      </c>
      <c r="ML91" s="2">
        <v>2.3843580000000002</v>
      </c>
      <c r="MM91" s="2">
        <v>1.9193126</v>
      </c>
      <c r="MN91" s="2">
        <v>1.1956798</v>
      </c>
      <c r="MO91" s="2">
        <v>0.53689260000000005</v>
      </c>
      <c r="MP91" s="2">
        <v>1.0243629999999999</v>
      </c>
      <c r="MQ91" s="2">
        <v>1.374282</v>
      </c>
      <c r="MR91" s="2">
        <v>0.99835569999999996</v>
      </c>
      <c r="MS91" s="2">
        <v>1.4047677999999999</v>
      </c>
      <c r="MT91" s="2">
        <v>1.0937429000000001</v>
      </c>
      <c r="MU91" s="2">
        <v>2.6448779</v>
      </c>
      <c r="MV91" s="2">
        <v>1.2192253</v>
      </c>
      <c r="MW91" s="2">
        <v>1.5738112</v>
      </c>
      <c r="MX91" s="2">
        <v>0.89270090000000002</v>
      </c>
      <c r="MY91" s="2">
        <v>1.3890918999999999</v>
      </c>
      <c r="MZ91" s="2">
        <v>1.3713073</v>
      </c>
      <c r="NA91" s="2">
        <v>2.7759415000000001</v>
      </c>
      <c r="NB91" s="2">
        <v>2.7157762999999999</v>
      </c>
      <c r="NC91" s="2">
        <v>1.4732556000000001</v>
      </c>
      <c r="ND91" s="2">
        <v>1.2001712</v>
      </c>
      <c r="NE91" s="2">
        <v>1.0790057</v>
      </c>
      <c r="NF91" s="2">
        <v>1.2782557999999999</v>
      </c>
      <c r="NG91" s="2">
        <v>1.3558703999999999</v>
      </c>
      <c r="NH91" s="2">
        <v>1.1103099999999999</v>
      </c>
      <c r="NI91" s="2">
        <v>1.7863224</v>
      </c>
      <c r="NJ91" s="2">
        <v>1.8548741</v>
      </c>
      <c r="NK91" s="2">
        <v>1.3005011</v>
      </c>
      <c r="NL91" s="2">
        <v>3.7625573999999999</v>
      </c>
      <c r="NM91" s="2">
        <v>1.2708223999999999</v>
      </c>
      <c r="NN91" s="2">
        <v>1.9905345000000001</v>
      </c>
      <c r="NO91" s="2">
        <v>1.7383896000000001</v>
      </c>
      <c r="NP91" s="2">
        <v>2.1309090999999998</v>
      </c>
      <c r="NQ91" s="2">
        <v>2.3263253000000002</v>
      </c>
    </row>
    <row r="92" spans="1:381" x14ac:dyDescent="0.2">
      <c r="A92" s="3">
        <v>3429.0072089999999</v>
      </c>
      <c r="B92" s="2">
        <v>1.7783266</v>
      </c>
      <c r="C92" s="2">
        <v>1.0395983</v>
      </c>
      <c r="D92" s="2">
        <v>1.3780154</v>
      </c>
      <c r="E92" s="2">
        <v>1.0914246999999999</v>
      </c>
      <c r="F92" s="2">
        <v>1.5060013000000001</v>
      </c>
      <c r="G92" s="2">
        <v>1.1406814000000001</v>
      </c>
      <c r="H92" s="2">
        <v>1.109939</v>
      </c>
      <c r="I92" s="2">
        <v>0.87942339999999997</v>
      </c>
      <c r="J92" s="2">
        <v>1.2663777000000001</v>
      </c>
      <c r="K92" s="2">
        <v>1.5746404000000001</v>
      </c>
      <c r="L92" s="2">
        <v>2.7610942999999999</v>
      </c>
      <c r="M92" s="2">
        <v>1.006767</v>
      </c>
      <c r="N92" s="2">
        <v>2.2819832</v>
      </c>
      <c r="O92" s="2">
        <v>1.6531593</v>
      </c>
      <c r="P92" s="2">
        <v>0.97059220000000002</v>
      </c>
      <c r="Q92" s="2">
        <v>1.0820318</v>
      </c>
      <c r="R92" s="2">
        <v>1.7184140000000001</v>
      </c>
      <c r="S92" s="2">
        <v>1.4799074999999999</v>
      </c>
      <c r="T92" s="2">
        <v>1.2226520999999999</v>
      </c>
      <c r="U92" s="2">
        <v>1.1838704</v>
      </c>
      <c r="V92" s="2">
        <v>1.6617248</v>
      </c>
      <c r="W92" s="2">
        <v>2.2496082999999998</v>
      </c>
      <c r="X92" s="2">
        <v>1.2524158000000001</v>
      </c>
      <c r="Y92" s="2">
        <v>1.1701667</v>
      </c>
      <c r="Z92" s="2">
        <v>0.92860880000000001</v>
      </c>
      <c r="AA92" s="2">
        <v>1.7184009</v>
      </c>
      <c r="AB92" s="2">
        <v>1.1679516999999999</v>
      </c>
      <c r="AC92" s="2">
        <v>1.3657953</v>
      </c>
      <c r="AD92" s="2">
        <v>1.1690178</v>
      </c>
      <c r="AE92" s="2">
        <v>2.7408920999999999</v>
      </c>
      <c r="AF92" s="2">
        <v>0.91448589999999996</v>
      </c>
      <c r="AG92" s="2">
        <v>1.5418346999999999</v>
      </c>
      <c r="AH92" s="2">
        <v>1.7198195000000001</v>
      </c>
      <c r="AI92" s="2">
        <v>1.3487114</v>
      </c>
      <c r="AJ92" s="2">
        <v>2.1839769000000002</v>
      </c>
      <c r="AK92" s="2">
        <v>1.6395348999999999</v>
      </c>
      <c r="AL92" s="2">
        <v>0.76995570000000002</v>
      </c>
      <c r="AM92" s="2">
        <v>1.0603752</v>
      </c>
      <c r="AN92" s="2">
        <v>1.5128419</v>
      </c>
      <c r="AO92" s="2">
        <v>1.0344348999999999</v>
      </c>
      <c r="AP92" s="2">
        <v>1.4526037000000001</v>
      </c>
      <c r="AQ92" s="2">
        <v>1.4128887000000001</v>
      </c>
      <c r="AR92" s="2">
        <v>1.1549801</v>
      </c>
      <c r="AS92" s="2">
        <v>1.8903759</v>
      </c>
      <c r="AT92" s="2">
        <v>1.6981649999999999</v>
      </c>
      <c r="AU92" s="2">
        <v>1.2651752999999999</v>
      </c>
      <c r="AV92" s="2">
        <v>1.5690013</v>
      </c>
      <c r="AW92" s="2">
        <v>1.4191126000000001</v>
      </c>
      <c r="AX92" s="2">
        <v>2.1419161999999998</v>
      </c>
      <c r="AY92" s="2">
        <v>1.0332093</v>
      </c>
      <c r="AZ92" s="2">
        <v>1.2400751999999999</v>
      </c>
      <c r="BA92" s="2">
        <v>1.7567486000000001</v>
      </c>
      <c r="BB92" s="2">
        <v>1.7801910999999999</v>
      </c>
      <c r="BC92" s="2">
        <v>1.5502929999999999</v>
      </c>
      <c r="BD92" s="2">
        <v>1.4415939</v>
      </c>
      <c r="BE92" s="2">
        <v>2.0815807999999998</v>
      </c>
      <c r="BF92" s="2">
        <v>1.6445867999999999</v>
      </c>
      <c r="BG92" s="2">
        <v>1.3255155999999999</v>
      </c>
      <c r="BH92" s="2">
        <v>0.85155910000000001</v>
      </c>
      <c r="BI92" s="2">
        <v>1.4384656</v>
      </c>
      <c r="BJ92" s="2">
        <v>1.6645165</v>
      </c>
      <c r="BK92" s="2">
        <v>2.1272700000000002</v>
      </c>
      <c r="BL92" s="2">
        <v>1.9578201</v>
      </c>
      <c r="BM92" s="2">
        <v>1.3722818999999999</v>
      </c>
      <c r="BN92" s="2">
        <v>2.6010257999999999</v>
      </c>
      <c r="BO92" s="2">
        <v>2.3865344999999998</v>
      </c>
      <c r="BP92" s="2">
        <v>1.2932537</v>
      </c>
      <c r="BQ92" s="2">
        <v>1.4070902000000001</v>
      </c>
      <c r="BR92" s="2">
        <v>1.7146167000000001</v>
      </c>
      <c r="BS92" s="2">
        <v>1.1472367999999999</v>
      </c>
      <c r="BT92" s="2">
        <v>1.7633095999999999</v>
      </c>
      <c r="BU92" s="2">
        <v>1.7958725</v>
      </c>
      <c r="BV92" s="2">
        <v>1.9863645999999999</v>
      </c>
      <c r="BW92" s="2">
        <v>1.2386698</v>
      </c>
      <c r="BX92" s="2">
        <v>1.4954014</v>
      </c>
      <c r="BY92" s="2">
        <v>1.5369919000000001</v>
      </c>
      <c r="BZ92" s="2">
        <v>1.2553532000000001</v>
      </c>
      <c r="CA92" s="2">
        <v>0.76859880000000003</v>
      </c>
      <c r="CB92" s="2">
        <v>0.98125030000000002</v>
      </c>
      <c r="CC92" s="2">
        <v>1.3144614999999999</v>
      </c>
      <c r="CD92" s="2">
        <v>1.1382901999999999</v>
      </c>
      <c r="CE92" s="2">
        <v>1.3820929</v>
      </c>
      <c r="CF92" s="2">
        <v>1.3045625000000001</v>
      </c>
      <c r="CG92" s="2">
        <v>1.3289435000000001</v>
      </c>
      <c r="CH92" s="2">
        <v>1.8572066</v>
      </c>
      <c r="CI92" s="2">
        <v>1.1724409</v>
      </c>
      <c r="CJ92" s="2">
        <v>1.3574754</v>
      </c>
      <c r="CK92" s="2">
        <v>1.7214427000000001</v>
      </c>
      <c r="CL92" s="2">
        <v>1.2726468</v>
      </c>
      <c r="CM92" s="2">
        <v>0.9475095</v>
      </c>
      <c r="CN92" s="2">
        <v>1.1983714999999999</v>
      </c>
      <c r="CO92" s="2">
        <v>1.983117</v>
      </c>
      <c r="CP92" s="2">
        <v>1.7176061</v>
      </c>
      <c r="CQ92" s="2">
        <v>1.0943457000000001</v>
      </c>
      <c r="CR92" s="2">
        <v>1.6624124</v>
      </c>
      <c r="CS92" s="2">
        <v>1.3438175999999999</v>
      </c>
      <c r="CT92" s="2">
        <v>1.0233068000000001</v>
      </c>
      <c r="CU92" s="2">
        <v>2.131955</v>
      </c>
      <c r="CV92" s="2">
        <v>1.4447873</v>
      </c>
      <c r="CW92" s="2">
        <v>1.3980166000000001</v>
      </c>
      <c r="CX92" s="2">
        <v>1.0028828999999999</v>
      </c>
      <c r="CY92" s="2">
        <v>0.6806799</v>
      </c>
      <c r="CZ92" s="2">
        <v>1.1702009</v>
      </c>
      <c r="DA92" s="2">
        <v>1.5050673999999999</v>
      </c>
      <c r="DB92" s="2">
        <v>1.1569183000000001</v>
      </c>
      <c r="DC92" s="2">
        <v>2.3469886</v>
      </c>
      <c r="DD92" s="2">
        <v>1.4994782</v>
      </c>
      <c r="DE92" s="2">
        <v>1.554691</v>
      </c>
      <c r="DF92" s="2">
        <v>1.4888329</v>
      </c>
      <c r="DG92" s="2">
        <v>0.82115119999999997</v>
      </c>
      <c r="DH92" s="2">
        <v>1.0233667</v>
      </c>
      <c r="DI92" s="2">
        <v>1.1330842000000001</v>
      </c>
      <c r="DJ92" s="2">
        <v>0.59703170000000005</v>
      </c>
      <c r="DK92" s="2">
        <v>1.4331368</v>
      </c>
      <c r="DL92" s="2">
        <v>2.1722774</v>
      </c>
      <c r="DM92" s="2">
        <v>1.0545987000000001</v>
      </c>
      <c r="DN92" s="2">
        <v>1.2562895000000001</v>
      </c>
      <c r="DO92" s="2">
        <v>1.2525481000000001</v>
      </c>
      <c r="DP92" s="2">
        <v>1.9702502</v>
      </c>
      <c r="DQ92" s="2">
        <v>1.3116861</v>
      </c>
      <c r="DR92" s="2">
        <v>0.96378140000000001</v>
      </c>
      <c r="DS92" s="2">
        <v>1.4225987</v>
      </c>
      <c r="DT92" s="2">
        <v>0.97595600000000005</v>
      </c>
      <c r="DU92" s="2">
        <v>0.70411380000000001</v>
      </c>
      <c r="DV92" s="2">
        <v>1.4847182999999999</v>
      </c>
      <c r="DW92" s="2">
        <v>0.88669430000000005</v>
      </c>
      <c r="DX92" s="2">
        <v>0.90426300000000004</v>
      </c>
      <c r="DY92" s="2">
        <v>1.1316656</v>
      </c>
      <c r="DZ92" s="2">
        <v>1.2302827999999999</v>
      </c>
      <c r="EA92" s="2">
        <v>1.5406641000000001</v>
      </c>
      <c r="EB92" s="2">
        <v>1.4282265000000001</v>
      </c>
      <c r="EC92" s="2">
        <v>0.61711819999999995</v>
      </c>
      <c r="ED92" s="2">
        <v>1.0233645</v>
      </c>
      <c r="EE92" s="2">
        <v>1.4289007</v>
      </c>
      <c r="EF92" s="2">
        <v>1.0446063000000001</v>
      </c>
      <c r="EG92" s="2">
        <v>0.5259045</v>
      </c>
      <c r="EH92" s="2">
        <v>0.60451359999999998</v>
      </c>
      <c r="EI92" s="2">
        <v>1.3334363</v>
      </c>
      <c r="EJ92" s="2">
        <v>1.1068009999999999</v>
      </c>
      <c r="EK92" s="2">
        <v>1.4517859</v>
      </c>
      <c r="EL92" s="2">
        <v>1.0251621</v>
      </c>
      <c r="EM92" s="2">
        <v>1.3941026999999999</v>
      </c>
      <c r="EN92" s="2">
        <v>0.85770380000000002</v>
      </c>
      <c r="EO92" s="2">
        <v>1.5848131000000001</v>
      </c>
      <c r="EP92" s="2">
        <v>1.2537186</v>
      </c>
      <c r="EQ92" s="2">
        <v>0.99725370000000002</v>
      </c>
      <c r="ER92" s="2">
        <v>1.4111228</v>
      </c>
      <c r="ES92" s="2">
        <v>1.5583684</v>
      </c>
      <c r="ET92" s="2">
        <v>1.4443089</v>
      </c>
      <c r="EU92" s="2">
        <v>0.79028189999999998</v>
      </c>
      <c r="EV92" s="2">
        <v>1.2210467</v>
      </c>
      <c r="EW92" s="2">
        <v>1.2940204</v>
      </c>
      <c r="EX92" s="2">
        <v>1.6789797</v>
      </c>
      <c r="EY92" s="2">
        <v>1.039253</v>
      </c>
      <c r="EZ92" s="2">
        <v>1.1747848000000001</v>
      </c>
      <c r="FA92" s="2">
        <v>1.2083316</v>
      </c>
      <c r="FB92" s="2">
        <v>1.2797219</v>
      </c>
      <c r="FC92" s="2">
        <v>1.2947674</v>
      </c>
      <c r="FD92" s="2">
        <v>1.3401357</v>
      </c>
      <c r="FE92" s="2">
        <v>1.569704</v>
      </c>
      <c r="FF92" s="2">
        <v>1.5091815</v>
      </c>
      <c r="FG92" s="2">
        <v>1.9547823</v>
      </c>
      <c r="FH92" s="2">
        <v>1.5794140000000001</v>
      </c>
      <c r="FI92" s="2">
        <v>1.6921907</v>
      </c>
      <c r="FJ92" s="2">
        <v>1.3556642999999999</v>
      </c>
      <c r="FK92" s="2">
        <v>1.4594189</v>
      </c>
      <c r="FL92" s="2">
        <v>1.1634201</v>
      </c>
      <c r="FM92" s="2">
        <v>1.5426721000000001</v>
      </c>
      <c r="FN92" s="2">
        <v>1.1028709999999999</v>
      </c>
      <c r="FO92" s="2">
        <v>2.0517533000000001</v>
      </c>
      <c r="FP92" s="2">
        <v>1.3256497</v>
      </c>
      <c r="FQ92" s="2">
        <v>1.0758211</v>
      </c>
      <c r="FR92" s="2">
        <v>0.80991310000000005</v>
      </c>
      <c r="FS92" s="2">
        <v>0.84137960000000001</v>
      </c>
      <c r="FT92" s="2">
        <v>0.97308340000000004</v>
      </c>
      <c r="FU92" s="2">
        <v>1.5959926</v>
      </c>
      <c r="FV92" s="2">
        <v>1.5147705</v>
      </c>
      <c r="FW92" s="2">
        <v>1.3642559000000001</v>
      </c>
      <c r="FX92" s="2">
        <v>1.0382347000000001</v>
      </c>
      <c r="FY92" s="2">
        <v>1.3989701999999999</v>
      </c>
      <c r="FZ92" s="2">
        <v>1.2098352999999999</v>
      </c>
      <c r="GA92" s="2">
        <v>1.6938177000000001</v>
      </c>
      <c r="GB92" s="2">
        <v>1.4884618999999999</v>
      </c>
      <c r="GC92" s="2">
        <v>1.3395131</v>
      </c>
      <c r="GD92" s="2">
        <v>1.1910501</v>
      </c>
      <c r="GE92" s="2">
        <v>0.95967979999999997</v>
      </c>
      <c r="GF92" s="2">
        <v>0.9447603</v>
      </c>
      <c r="GG92" s="2">
        <v>1.6431694999999999</v>
      </c>
      <c r="GH92" s="2">
        <v>2.2799393000000001</v>
      </c>
      <c r="GI92" s="2">
        <v>2.1023958999999999</v>
      </c>
      <c r="GJ92" s="2">
        <v>1.2446594</v>
      </c>
      <c r="GK92" s="2">
        <v>1.1948186000000001</v>
      </c>
      <c r="GL92" s="2">
        <v>1.6085967999999999</v>
      </c>
      <c r="GM92" s="2">
        <v>1.0535135</v>
      </c>
      <c r="GN92" s="2">
        <v>1.4186624000000001</v>
      </c>
      <c r="GO92" s="2">
        <v>0.96930989999999995</v>
      </c>
      <c r="GP92" s="2">
        <v>0.63032750000000004</v>
      </c>
      <c r="GQ92" s="2">
        <v>2.2032854999999998</v>
      </c>
      <c r="GR92" s="2">
        <v>1.6077721</v>
      </c>
      <c r="GS92" s="2">
        <v>1.9359777</v>
      </c>
      <c r="GT92" s="2">
        <v>1.8529043000000001</v>
      </c>
      <c r="GU92" s="2">
        <v>1.2976512</v>
      </c>
      <c r="GV92" s="2">
        <v>1.1075292000000001</v>
      </c>
      <c r="GW92" s="2">
        <v>1.6153652000000001</v>
      </c>
      <c r="GX92" s="2">
        <v>1.0650858999999999</v>
      </c>
      <c r="GY92" s="2">
        <v>0.95522030000000002</v>
      </c>
      <c r="GZ92" s="2">
        <v>1.3088360000000001</v>
      </c>
      <c r="HA92" s="2">
        <v>3.0090138999999998</v>
      </c>
      <c r="HB92" s="2">
        <v>1.3251746</v>
      </c>
      <c r="HC92" s="2">
        <v>1.127311</v>
      </c>
      <c r="HD92" s="2">
        <v>1.8877421000000001</v>
      </c>
      <c r="HE92" s="2">
        <v>1.6490069000000001</v>
      </c>
      <c r="HF92" s="2">
        <v>1.2947470000000001</v>
      </c>
      <c r="HG92" s="2">
        <v>0.94793519999999998</v>
      </c>
      <c r="HH92" s="2">
        <v>1.509406</v>
      </c>
      <c r="HI92" s="2">
        <v>1.2943205</v>
      </c>
      <c r="HJ92" s="2">
        <v>1.8740074</v>
      </c>
      <c r="HK92" s="2">
        <v>1.1700763000000001</v>
      </c>
      <c r="HL92" s="2">
        <v>0.81086380000000002</v>
      </c>
      <c r="HM92" s="2">
        <v>0.84540820000000005</v>
      </c>
      <c r="HN92" s="2">
        <v>1.1558796</v>
      </c>
      <c r="HO92" s="2">
        <v>2.7541381999999999</v>
      </c>
      <c r="HP92" s="2">
        <v>2.2887521</v>
      </c>
      <c r="HQ92" s="2">
        <v>1.1986395999999999</v>
      </c>
      <c r="HR92" s="2">
        <v>2.1352448000000002</v>
      </c>
      <c r="HS92" s="2">
        <v>1.8546566</v>
      </c>
      <c r="HT92" s="2">
        <v>1.1332409999999999</v>
      </c>
      <c r="HU92" s="2">
        <v>1.3326530000000001</v>
      </c>
      <c r="HV92" s="2">
        <v>1.2714397</v>
      </c>
      <c r="HW92" s="2">
        <v>1.4980819000000001</v>
      </c>
      <c r="HX92" s="2">
        <v>2.3903669000000001</v>
      </c>
      <c r="HY92" s="2">
        <v>1.9416153</v>
      </c>
      <c r="HZ92" s="2">
        <v>2.2191697000000001</v>
      </c>
      <c r="IA92" s="2">
        <v>3.2087403999999999</v>
      </c>
      <c r="IB92" s="2">
        <v>1.8970374999999999</v>
      </c>
      <c r="IC92" s="2">
        <v>1.4705868</v>
      </c>
      <c r="ID92" s="2">
        <v>0.91459049999999997</v>
      </c>
      <c r="IE92" s="2">
        <v>2.922399</v>
      </c>
      <c r="IF92" s="2">
        <v>1.6627339999999999</v>
      </c>
      <c r="IG92" s="2">
        <v>2.3878379999999999</v>
      </c>
      <c r="IH92" s="2">
        <v>1.1000791000000001</v>
      </c>
      <c r="II92" s="2">
        <v>1.9900494</v>
      </c>
      <c r="IJ92" s="2">
        <v>1.8233078</v>
      </c>
      <c r="IK92" s="2">
        <v>2.2352821</v>
      </c>
      <c r="IL92" s="2">
        <v>1.6139154</v>
      </c>
      <c r="IM92" s="2">
        <v>2.2500024999999999</v>
      </c>
      <c r="IN92" s="2">
        <v>2.4295129000000002</v>
      </c>
      <c r="IO92" s="2">
        <v>3.0588880000000001</v>
      </c>
      <c r="IP92" s="2">
        <v>1.7037922000000001</v>
      </c>
      <c r="IQ92" s="2">
        <v>1.9483196</v>
      </c>
      <c r="IR92" s="2">
        <v>2.1122877</v>
      </c>
      <c r="IS92" s="2">
        <v>2.2381753999999998</v>
      </c>
      <c r="IT92" s="2">
        <v>1.6400121000000001</v>
      </c>
      <c r="IU92" s="2">
        <v>1.1793845000000001</v>
      </c>
      <c r="IV92" s="2">
        <v>2.4339251000000002</v>
      </c>
      <c r="IW92" s="2">
        <v>2.2318479</v>
      </c>
      <c r="IX92" s="2">
        <v>3.0641262999999999</v>
      </c>
      <c r="IY92" s="2">
        <v>2.7986327000000002</v>
      </c>
      <c r="IZ92" s="2">
        <v>2.0515500000000002</v>
      </c>
      <c r="JA92" s="2">
        <v>2.5867870000000002</v>
      </c>
      <c r="JB92" s="2">
        <v>2.4358238000000001</v>
      </c>
      <c r="JC92" s="2">
        <v>1.5563994000000001</v>
      </c>
      <c r="JD92" s="2">
        <v>2.0053765000000001</v>
      </c>
      <c r="JE92" s="2">
        <v>3.2782738999999999</v>
      </c>
      <c r="JF92" s="2">
        <v>2.7447414000000001</v>
      </c>
      <c r="JG92" s="2">
        <v>1.8526783</v>
      </c>
      <c r="JH92" s="2">
        <v>2.1364350000000001</v>
      </c>
      <c r="JI92" s="2">
        <v>1.7626249</v>
      </c>
      <c r="JJ92" s="2">
        <v>2.0079117000000002</v>
      </c>
      <c r="JK92" s="2">
        <v>1.0758131</v>
      </c>
      <c r="JL92" s="2">
        <v>2.0268742999999998</v>
      </c>
      <c r="JM92" s="2">
        <v>2.1342032999999998</v>
      </c>
      <c r="JN92" s="2">
        <v>1.7561040000000001</v>
      </c>
      <c r="JO92" s="2">
        <v>2.2482313999999999</v>
      </c>
      <c r="JP92" s="2">
        <v>1.5050709</v>
      </c>
      <c r="JQ92" s="2">
        <v>0.85025589999999995</v>
      </c>
      <c r="JR92" s="2">
        <v>1.1204689000000001</v>
      </c>
      <c r="JS92" s="2">
        <v>0.67938310000000002</v>
      </c>
      <c r="JT92" s="2">
        <v>1.0605179</v>
      </c>
      <c r="JU92" s="2">
        <v>1.2817848999999999</v>
      </c>
      <c r="JV92" s="2">
        <v>1.6095132000000001</v>
      </c>
      <c r="JW92" s="2">
        <v>1.9586193999999999</v>
      </c>
      <c r="JX92" s="2">
        <v>1.9889336</v>
      </c>
      <c r="JY92" s="2">
        <v>1.8278964</v>
      </c>
      <c r="JZ92" s="2">
        <v>1.2397798</v>
      </c>
      <c r="KA92" s="2">
        <v>1.3578139</v>
      </c>
      <c r="KB92" s="2">
        <v>1.3127336000000001</v>
      </c>
      <c r="KC92" s="2">
        <v>1.3814495</v>
      </c>
      <c r="KD92" s="2">
        <v>1.0932541</v>
      </c>
      <c r="KE92" s="2">
        <v>1.9469917999999999</v>
      </c>
      <c r="KF92" s="2">
        <v>1.2456375</v>
      </c>
      <c r="KG92" s="2">
        <v>0.54453399999999996</v>
      </c>
      <c r="KH92" s="2">
        <v>1.3530886</v>
      </c>
      <c r="KI92" s="2">
        <v>1.5752316</v>
      </c>
      <c r="KJ92" s="2">
        <v>1.7851243000000001</v>
      </c>
      <c r="KK92" s="2">
        <v>2.0115655000000001</v>
      </c>
      <c r="KL92" s="2">
        <v>1.1664661999999999</v>
      </c>
      <c r="KM92" s="2">
        <v>1.8344408000000001</v>
      </c>
      <c r="KN92" s="2">
        <v>2.951095</v>
      </c>
      <c r="KO92" s="2">
        <v>0.99795900000000004</v>
      </c>
      <c r="KP92" s="2">
        <v>1.5241003</v>
      </c>
      <c r="KQ92" s="2">
        <v>1.0137659000000001</v>
      </c>
      <c r="KR92" s="2">
        <v>1.7770187</v>
      </c>
      <c r="KS92" s="2">
        <v>1.8073644</v>
      </c>
      <c r="KT92" s="2">
        <v>2.0748943</v>
      </c>
      <c r="KU92" s="2">
        <v>1.8986156999999999</v>
      </c>
      <c r="KV92" s="2">
        <v>2.8115290000000002</v>
      </c>
      <c r="KW92" s="2">
        <v>1.3955158000000001</v>
      </c>
      <c r="KX92" s="2">
        <v>1.5955733000000001</v>
      </c>
      <c r="KY92" s="2">
        <v>1.456979</v>
      </c>
      <c r="KZ92" s="2">
        <v>2.4036138999999999</v>
      </c>
      <c r="LA92" s="2">
        <v>1.4643024</v>
      </c>
      <c r="LB92" s="2">
        <v>2.7070628999999999</v>
      </c>
      <c r="LC92" s="2">
        <v>2.3183834999999999</v>
      </c>
      <c r="LD92" s="2">
        <v>1.5523343999999999</v>
      </c>
      <c r="LE92" s="2">
        <v>1.7780642</v>
      </c>
      <c r="LF92" s="2">
        <v>1.0774827</v>
      </c>
      <c r="LG92" s="2">
        <v>2.3141870999999998</v>
      </c>
      <c r="LH92" s="2">
        <v>1.7115047999999999</v>
      </c>
      <c r="LI92" s="2">
        <v>1.4827106000000001</v>
      </c>
      <c r="LJ92" s="2">
        <v>1.7233807999999999</v>
      </c>
      <c r="LK92" s="2">
        <v>1.2191765999999999</v>
      </c>
      <c r="LL92" s="2">
        <v>1.2146975</v>
      </c>
      <c r="LM92" s="2">
        <v>1.8585617999999999</v>
      </c>
      <c r="LN92" s="2">
        <v>0.72931400000000002</v>
      </c>
      <c r="LO92" s="2">
        <v>1.2458111000000001</v>
      </c>
      <c r="LP92" s="2">
        <v>1.9331528</v>
      </c>
      <c r="LQ92" s="2">
        <v>2.1483386000000002</v>
      </c>
      <c r="LR92" s="2">
        <v>1.8365404999999999</v>
      </c>
      <c r="LS92" s="2">
        <v>1.3642406</v>
      </c>
      <c r="LT92" s="2">
        <v>2.2877030999999999</v>
      </c>
      <c r="LU92" s="2">
        <v>2.0689514999999998</v>
      </c>
      <c r="LV92" s="2">
        <v>0.87911510000000004</v>
      </c>
      <c r="LW92" s="2">
        <v>1.6548708000000001</v>
      </c>
      <c r="LX92" s="2">
        <v>1.1889756</v>
      </c>
      <c r="LY92" s="2">
        <v>1.0830086000000001</v>
      </c>
      <c r="LZ92" s="2">
        <v>1.8015525999999999</v>
      </c>
      <c r="MA92" s="2">
        <v>1.8802009</v>
      </c>
      <c r="MB92" s="2">
        <v>1.3272763000000001</v>
      </c>
      <c r="MC92" s="2">
        <v>1.2500598999999999</v>
      </c>
      <c r="MD92" s="2">
        <v>1.8772879</v>
      </c>
      <c r="ME92" s="2">
        <v>1.2933304999999999</v>
      </c>
      <c r="MF92" s="2">
        <v>1.8337715000000001</v>
      </c>
      <c r="MG92" s="2">
        <v>1.3887585</v>
      </c>
      <c r="MH92" s="2">
        <v>1.3190614000000001</v>
      </c>
      <c r="MI92" s="2">
        <v>2.1916281999999998</v>
      </c>
      <c r="MJ92" s="2">
        <v>1.4709383</v>
      </c>
      <c r="MK92" s="2">
        <v>1.6826791000000001</v>
      </c>
      <c r="ML92" s="2">
        <v>1.6294207000000001</v>
      </c>
      <c r="MM92" s="2">
        <v>2.0281927999999998</v>
      </c>
      <c r="MN92" s="2">
        <v>2.3223289</v>
      </c>
      <c r="MO92" s="2">
        <v>2.6381302</v>
      </c>
      <c r="MP92" s="2">
        <v>1.9463908999999999</v>
      </c>
      <c r="MQ92" s="2">
        <v>1.8469876999999999</v>
      </c>
      <c r="MR92" s="2">
        <v>1.3030223000000001</v>
      </c>
      <c r="MS92" s="2">
        <v>0.79575620000000002</v>
      </c>
      <c r="MT92" s="2">
        <v>2.0555055000000002</v>
      </c>
      <c r="MU92" s="2">
        <v>2.6032297</v>
      </c>
      <c r="MV92" s="2">
        <v>2.1392114000000002</v>
      </c>
      <c r="MW92" s="2">
        <v>2.9312982999999999</v>
      </c>
      <c r="MX92" s="2">
        <v>1.6542905999999999</v>
      </c>
      <c r="MY92" s="2">
        <v>1.6687133999999999</v>
      </c>
      <c r="MZ92" s="2">
        <v>1.1492502</v>
      </c>
      <c r="NA92" s="2">
        <v>1.3519664</v>
      </c>
      <c r="NB92" s="2">
        <v>2.0308904999999999</v>
      </c>
      <c r="NC92" s="2">
        <v>1.85985</v>
      </c>
      <c r="ND92" s="2">
        <v>1.3817794999999999</v>
      </c>
      <c r="NE92" s="2">
        <v>2.0306139000000001</v>
      </c>
      <c r="NF92" s="2">
        <v>1.5787312</v>
      </c>
      <c r="NG92" s="2">
        <v>1.6503715000000001</v>
      </c>
      <c r="NH92" s="2">
        <v>1.3678606</v>
      </c>
      <c r="NI92" s="2">
        <v>1.3933032000000001</v>
      </c>
      <c r="NJ92" s="2">
        <v>1.8113568</v>
      </c>
      <c r="NK92" s="2">
        <v>1.6603307</v>
      </c>
      <c r="NL92" s="2">
        <v>2.7189670000000001</v>
      </c>
      <c r="NM92" s="2">
        <v>1.9948599</v>
      </c>
      <c r="NN92" s="2">
        <v>2.7873994</v>
      </c>
      <c r="NO92" s="2">
        <v>2.2208709999999998</v>
      </c>
      <c r="NP92" s="2">
        <v>2.1762559000000001</v>
      </c>
      <c r="NQ92" s="2">
        <v>1.4013032000000001</v>
      </c>
    </row>
    <row r="93" spans="1:381" x14ac:dyDescent="0.2">
      <c r="A93" s="3">
        <v>3434.4386629999999</v>
      </c>
      <c r="B93" s="2">
        <v>1.3011623000000001</v>
      </c>
      <c r="C93" s="2">
        <v>1.1995905</v>
      </c>
      <c r="D93" s="2">
        <v>1.0792881999999999</v>
      </c>
      <c r="E93" s="2">
        <v>1.6896325999999999</v>
      </c>
      <c r="F93" s="2">
        <v>1.1740109000000001</v>
      </c>
      <c r="G93" s="2">
        <v>2.2156574999999998</v>
      </c>
      <c r="H93" s="2">
        <v>0.9925216</v>
      </c>
      <c r="I93" s="2">
        <v>0.89969250000000001</v>
      </c>
      <c r="J93" s="2">
        <v>1.313742</v>
      </c>
      <c r="K93" s="2">
        <v>1.2842567</v>
      </c>
      <c r="L93" s="2">
        <v>1.4818285</v>
      </c>
      <c r="M93" s="2">
        <v>1.1987219</v>
      </c>
      <c r="N93" s="2">
        <v>1.2822412999999999</v>
      </c>
      <c r="O93" s="2">
        <v>1.0622834999999999</v>
      </c>
      <c r="P93" s="2">
        <v>1.0115818999999999</v>
      </c>
      <c r="Q93" s="2">
        <v>0.87977559999999999</v>
      </c>
      <c r="R93" s="2">
        <v>1.59728</v>
      </c>
      <c r="S93" s="2">
        <v>1.1403205999999999</v>
      </c>
      <c r="T93" s="2">
        <v>0.8728359</v>
      </c>
      <c r="U93" s="2">
        <v>1.5816397</v>
      </c>
      <c r="V93" s="2">
        <v>1.3117809</v>
      </c>
      <c r="W93" s="2">
        <v>1.2801658</v>
      </c>
      <c r="X93" s="2">
        <v>1.1567198000000001</v>
      </c>
      <c r="Y93" s="2">
        <v>0.94646739999999996</v>
      </c>
      <c r="Z93" s="2">
        <v>0.93103740000000001</v>
      </c>
      <c r="AA93" s="2">
        <v>1.1991700000000001</v>
      </c>
      <c r="AB93" s="2">
        <v>0.91872450000000005</v>
      </c>
      <c r="AC93" s="2">
        <v>0.81737119999999996</v>
      </c>
      <c r="AD93" s="2">
        <v>1.1123242</v>
      </c>
      <c r="AE93" s="2">
        <v>1.182293</v>
      </c>
      <c r="AF93" s="2">
        <v>1.4345486999999999</v>
      </c>
      <c r="AG93" s="2">
        <v>1.0152076999999999</v>
      </c>
      <c r="AH93" s="2">
        <v>1.7873026999999999</v>
      </c>
      <c r="AI93" s="2">
        <v>1.2035107</v>
      </c>
      <c r="AJ93" s="2">
        <v>1.6538898</v>
      </c>
      <c r="AK93" s="2">
        <v>1.2829514</v>
      </c>
      <c r="AL93" s="2">
        <v>0.86169220000000002</v>
      </c>
      <c r="AM93" s="2">
        <v>0.78660819999999998</v>
      </c>
      <c r="AN93" s="2">
        <v>1.1623588</v>
      </c>
      <c r="AO93" s="2">
        <v>1.0321714</v>
      </c>
      <c r="AP93" s="2">
        <v>1.2475733</v>
      </c>
      <c r="AQ93" s="2">
        <v>1.3167449</v>
      </c>
      <c r="AR93" s="2">
        <v>1.2312426999999999</v>
      </c>
      <c r="AS93" s="2">
        <v>1.7150243999999999</v>
      </c>
      <c r="AT93" s="2">
        <v>1.5211452999999999</v>
      </c>
      <c r="AU93" s="2">
        <v>1.3011128999999999</v>
      </c>
      <c r="AV93" s="2">
        <v>1.6435302000000001</v>
      </c>
      <c r="AW93" s="2">
        <v>1.1407141999999999</v>
      </c>
      <c r="AX93" s="2">
        <v>1.4992544999999999</v>
      </c>
      <c r="AY93" s="2">
        <v>0.9116109</v>
      </c>
      <c r="AZ93" s="2">
        <v>0.65629649999999995</v>
      </c>
      <c r="BA93" s="2">
        <v>1.3887955000000001</v>
      </c>
      <c r="BB93" s="2">
        <v>1.4756340999999999</v>
      </c>
      <c r="BC93" s="2">
        <v>1.3857549</v>
      </c>
      <c r="BD93" s="2">
        <v>2.0050173</v>
      </c>
      <c r="BE93" s="2">
        <v>1.3556276</v>
      </c>
      <c r="BF93" s="2">
        <v>2.2189451</v>
      </c>
      <c r="BG93" s="2">
        <v>1.7580093000000001</v>
      </c>
      <c r="BH93" s="2">
        <v>1.1328895000000001</v>
      </c>
      <c r="BI93" s="2">
        <v>0.9665125</v>
      </c>
      <c r="BJ93" s="2">
        <v>1.2670870000000001</v>
      </c>
      <c r="BK93" s="2">
        <v>2.1240114999999999</v>
      </c>
      <c r="BL93" s="2">
        <v>1.810036</v>
      </c>
      <c r="BM93" s="2">
        <v>1.8195186000000001</v>
      </c>
      <c r="BN93" s="2">
        <v>1.7611798000000001</v>
      </c>
      <c r="BO93" s="2">
        <v>0.89759990000000001</v>
      </c>
      <c r="BP93" s="2">
        <v>1.4933270999999999</v>
      </c>
      <c r="BQ93" s="2">
        <v>1.5789732000000001</v>
      </c>
      <c r="BR93" s="2">
        <v>1.0080511000000001</v>
      </c>
      <c r="BS93" s="2">
        <v>1.4890167000000001</v>
      </c>
      <c r="BT93" s="2">
        <v>1.4609131</v>
      </c>
      <c r="BU93" s="2">
        <v>1.3522732</v>
      </c>
      <c r="BV93" s="2">
        <v>1.545634</v>
      </c>
      <c r="BW93" s="2">
        <v>1.0083694999999999</v>
      </c>
      <c r="BX93" s="2">
        <v>1.3909434000000001</v>
      </c>
      <c r="BY93" s="2">
        <v>1.2878257</v>
      </c>
      <c r="BZ93" s="2">
        <v>0.82262630000000003</v>
      </c>
      <c r="CA93" s="2">
        <v>0.92307519999999998</v>
      </c>
      <c r="CB93" s="2">
        <v>1.2906659</v>
      </c>
      <c r="CC93" s="2">
        <v>1.332862</v>
      </c>
      <c r="CD93" s="2">
        <v>1.6168658</v>
      </c>
      <c r="CE93" s="2">
        <v>1.1339845</v>
      </c>
      <c r="CF93" s="2">
        <v>1.6592471</v>
      </c>
      <c r="CG93" s="2">
        <v>0.96920070000000003</v>
      </c>
      <c r="CH93" s="2">
        <v>1.1576641000000001</v>
      </c>
      <c r="CI93" s="2">
        <v>1.1733102</v>
      </c>
      <c r="CJ93" s="2">
        <v>1.1915709000000001</v>
      </c>
      <c r="CK93" s="2">
        <v>1.4587239000000001</v>
      </c>
      <c r="CL93" s="2">
        <v>1.0878893000000001</v>
      </c>
      <c r="CM93" s="2">
        <v>0.89876690000000004</v>
      </c>
      <c r="CN93" s="2">
        <v>1.5007119</v>
      </c>
      <c r="CO93" s="2">
        <v>1.9132989</v>
      </c>
      <c r="CP93" s="2">
        <v>1.7942267999999999</v>
      </c>
      <c r="CQ93" s="2">
        <v>1.6636845</v>
      </c>
      <c r="CR93" s="2">
        <v>1.4108428</v>
      </c>
      <c r="CS93" s="2">
        <v>1.1100296000000001</v>
      </c>
      <c r="CT93" s="2">
        <v>1.027426</v>
      </c>
      <c r="CU93" s="2">
        <v>0.92185229999999996</v>
      </c>
      <c r="CV93" s="2">
        <v>1.9353708000000001</v>
      </c>
      <c r="CW93" s="2">
        <v>1.727444</v>
      </c>
      <c r="CX93" s="2">
        <v>1.4420634000000001</v>
      </c>
      <c r="CY93" s="2">
        <v>1.7718761999999999</v>
      </c>
      <c r="CZ93" s="2">
        <v>1.135972</v>
      </c>
      <c r="DA93" s="2">
        <v>1.2928089</v>
      </c>
      <c r="DB93" s="2">
        <v>1.7057077</v>
      </c>
      <c r="DC93" s="2">
        <v>1.8654838</v>
      </c>
      <c r="DD93" s="2">
        <v>2.2263837</v>
      </c>
      <c r="DE93" s="2">
        <v>1.4934019999999999</v>
      </c>
      <c r="DF93" s="2">
        <v>1.1368753</v>
      </c>
      <c r="DG93" s="2">
        <v>1.5907260000000001</v>
      </c>
      <c r="DH93" s="2">
        <v>1.3444936000000001</v>
      </c>
      <c r="DI93" s="2">
        <v>1.2927834</v>
      </c>
      <c r="DJ93" s="2">
        <v>1.7950318000000001</v>
      </c>
      <c r="DK93" s="2">
        <v>1.5741943</v>
      </c>
      <c r="DL93" s="2">
        <v>1.37249</v>
      </c>
      <c r="DM93" s="2">
        <v>0.99841159999999995</v>
      </c>
      <c r="DN93" s="2">
        <v>2.3003882999999998</v>
      </c>
      <c r="DO93" s="2">
        <v>1.7213187999999999</v>
      </c>
      <c r="DP93" s="2">
        <v>2.2380602000000001</v>
      </c>
      <c r="DQ93" s="2">
        <v>1.4694062000000001</v>
      </c>
      <c r="DR93" s="2">
        <v>0.93154250000000005</v>
      </c>
      <c r="DS93" s="2">
        <v>1.8912165999999999</v>
      </c>
      <c r="DT93" s="2">
        <v>1.5122059999999999</v>
      </c>
      <c r="DU93" s="2">
        <v>0.83538889999999999</v>
      </c>
      <c r="DV93" s="2">
        <v>1.5742471</v>
      </c>
      <c r="DW93" s="2">
        <v>1.3059213999999999</v>
      </c>
      <c r="DX93" s="2">
        <v>1.1688556000000001</v>
      </c>
      <c r="DY93" s="2">
        <v>0.92972239999999995</v>
      </c>
      <c r="DZ93" s="2">
        <v>0.95137930000000004</v>
      </c>
      <c r="EA93" s="2">
        <v>1.0479258</v>
      </c>
      <c r="EB93" s="2">
        <v>1.5833737000000001</v>
      </c>
      <c r="EC93" s="2">
        <v>1.2998064</v>
      </c>
      <c r="ED93" s="2">
        <v>0.981854</v>
      </c>
      <c r="EE93" s="2">
        <v>1.3093953</v>
      </c>
      <c r="EF93" s="2">
        <v>1.3962821999999999</v>
      </c>
      <c r="EG93" s="2">
        <v>0.68111840000000001</v>
      </c>
      <c r="EH93" s="2">
        <v>0.81256360000000005</v>
      </c>
      <c r="EI93" s="2">
        <v>0.99162340000000004</v>
      </c>
      <c r="EJ93" s="2">
        <v>1.5457810000000001</v>
      </c>
      <c r="EK93" s="2">
        <v>1.3480730999999999</v>
      </c>
      <c r="EL93" s="2">
        <v>0.9507852</v>
      </c>
      <c r="EM93" s="2">
        <v>1.6298613</v>
      </c>
      <c r="EN93" s="2">
        <v>1.3924616000000001</v>
      </c>
      <c r="EO93" s="2">
        <v>1.4197351</v>
      </c>
      <c r="EP93" s="2">
        <v>1.0749124000000001</v>
      </c>
      <c r="EQ93" s="2">
        <v>1.2772319000000001</v>
      </c>
      <c r="ER93" s="2">
        <v>1.8337129999999999</v>
      </c>
      <c r="ES93" s="2">
        <v>0.90430759999999999</v>
      </c>
      <c r="ET93" s="2">
        <v>1.0210611999999999</v>
      </c>
      <c r="EU93" s="2">
        <v>1.1290498</v>
      </c>
      <c r="EV93" s="2">
        <v>1.3414883</v>
      </c>
      <c r="EW93" s="2">
        <v>1.4587663</v>
      </c>
      <c r="EX93" s="2">
        <v>2.2059340999999999</v>
      </c>
      <c r="EY93" s="2">
        <v>1.1013005</v>
      </c>
      <c r="EZ93" s="2">
        <v>0.92763629999999997</v>
      </c>
      <c r="FA93" s="2">
        <v>0.89521430000000002</v>
      </c>
      <c r="FB93" s="2">
        <v>1.0175670000000001</v>
      </c>
      <c r="FC93" s="2">
        <v>1.2613582000000001</v>
      </c>
      <c r="FD93" s="2">
        <v>1.2406124999999999</v>
      </c>
      <c r="FE93" s="2">
        <v>0.97162630000000005</v>
      </c>
      <c r="FF93" s="2">
        <v>2.4119970999999998</v>
      </c>
      <c r="FG93" s="2">
        <v>1.7217073000000001</v>
      </c>
      <c r="FH93" s="2">
        <v>1.8037209999999999</v>
      </c>
      <c r="FI93" s="2">
        <v>1.0428488</v>
      </c>
      <c r="FJ93" s="2">
        <v>1.0062684</v>
      </c>
      <c r="FK93" s="2">
        <v>1.1715015</v>
      </c>
      <c r="FL93" s="2">
        <v>1.2913196</v>
      </c>
      <c r="FM93" s="2">
        <v>0.97249070000000004</v>
      </c>
      <c r="FN93" s="2">
        <v>1.0162576000000001</v>
      </c>
      <c r="FO93" s="2">
        <v>2.3291145000000002</v>
      </c>
      <c r="FP93" s="2">
        <v>1.1956169999999999</v>
      </c>
      <c r="FQ93" s="2">
        <v>1.5879878000000001</v>
      </c>
      <c r="FR93" s="2">
        <v>0.47931859999999998</v>
      </c>
      <c r="FS93" s="2">
        <v>1.4490778</v>
      </c>
      <c r="FT93" s="2">
        <v>1.0624654</v>
      </c>
      <c r="FU93" s="2">
        <v>1.4224237</v>
      </c>
      <c r="FV93" s="2">
        <v>1.3803274000000001</v>
      </c>
      <c r="FW93" s="2">
        <v>1.5841472000000001</v>
      </c>
      <c r="FX93" s="2">
        <v>0.97405540000000002</v>
      </c>
      <c r="FY93" s="2">
        <v>1.2156351999999999</v>
      </c>
      <c r="FZ93" s="2">
        <v>1.1376763999999999</v>
      </c>
      <c r="GA93" s="2">
        <v>1.9075534000000001</v>
      </c>
      <c r="GB93" s="2">
        <v>1.1187404000000001</v>
      </c>
      <c r="GC93" s="2">
        <v>0.83088499999999998</v>
      </c>
      <c r="GD93" s="2">
        <v>1.7483139999999999</v>
      </c>
      <c r="GE93" s="2">
        <v>1.0656497</v>
      </c>
      <c r="GF93" s="2">
        <v>1.3350892999999999</v>
      </c>
      <c r="GG93" s="2">
        <v>1.1530902000000001</v>
      </c>
      <c r="GH93" s="2">
        <v>1.81335</v>
      </c>
      <c r="GI93" s="2">
        <v>2.5014325999999998</v>
      </c>
      <c r="GJ93" s="2">
        <v>1.8042198</v>
      </c>
      <c r="GK93" s="2">
        <v>1.2234958</v>
      </c>
      <c r="GL93" s="2">
        <v>1.5541573</v>
      </c>
      <c r="GM93" s="2">
        <v>0.98710819999999999</v>
      </c>
      <c r="GN93" s="2">
        <v>1.3558934</v>
      </c>
      <c r="GO93" s="2">
        <v>0.97003099999999998</v>
      </c>
      <c r="GP93" s="2">
        <v>0.80371999999999999</v>
      </c>
      <c r="GQ93" s="2">
        <v>1.7579351999999999</v>
      </c>
      <c r="GR93" s="2">
        <v>1.7289223</v>
      </c>
      <c r="GS93" s="2">
        <v>1.2418027</v>
      </c>
      <c r="GT93" s="2">
        <v>1.6961412</v>
      </c>
      <c r="GU93" s="2">
        <v>1.088856</v>
      </c>
      <c r="GV93" s="2">
        <v>1.3847512</v>
      </c>
      <c r="GW93" s="2">
        <v>2.4858215000000001</v>
      </c>
      <c r="GX93" s="2">
        <v>2.2590055000000002</v>
      </c>
      <c r="GY93" s="2">
        <v>1.5477079</v>
      </c>
      <c r="GZ93" s="2">
        <v>2.1568467</v>
      </c>
      <c r="HA93" s="2">
        <v>1.2087639999999999</v>
      </c>
      <c r="HB93" s="2">
        <v>0.80014969999999996</v>
      </c>
      <c r="HC93" s="2">
        <v>0.84670080000000003</v>
      </c>
      <c r="HD93" s="2">
        <v>1.0018917000000001</v>
      </c>
      <c r="HE93" s="2">
        <v>1.6431789999999999</v>
      </c>
      <c r="HF93" s="2">
        <v>1.5693935000000001</v>
      </c>
      <c r="HG93" s="2">
        <v>1.4038111</v>
      </c>
      <c r="HH93" s="2">
        <v>1.0689295000000001</v>
      </c>
      <c r="HI93" s="2">
        <v>0.94500589999999995</v>
      </c>
      <c r="HJ93" s="2">
        <v>1.3608912</v>
      </c>
      <c r="HK93" s="2">
        <v>1.2127285000000001</v>
      </c>
      <c r="HL93" s="2">
        <v>1.2882361</v>
      </c>
      <c r="HM93" s="2">
        <v>1.0370744000000001</v>
      </c>
      <c r="HN93" s="2">
        <v>1.3481094</v>
      </c>
      <c r="HO93" s="2">
        <v>0.7902266</v>
      </c>
      <c r="HP93" s="2">
        <v>1.9404414000000001</v>
      </c>
      <c r="HQ93" s="2">
        <v>1.1524527</v>
      </c>
      <c r="HR93" s="2">
        <v>1.0582549999999999</v>
      </c>
      <c r="HS93" s="2">
        <v>1.2180626000000001</v>
      </c>
      <c r="HT93" s="2">
        <v>0.91942299999999999</v>
      </c>
      <c r="HU93" s="2">
        <v>1.1001243000000001</v>
      </c>
      <c r="HV93" s="2">
        <v>2.6455457</v>
      </c>
      <c r="HW93" s="2">
        <v>1.0454351</v>
      </c>
      <c r="HX93" s="2">
        <v>1.3303130000000001</v>
      </c>
      <c r="HY93" s="2">
        <v>1.0670321</v>
      </c>
      <c r="HZ93" s="2">
        <v>0.72477190000000002</v>
      </c>
      <c r="IA93" s="2">
        <v>2.0940218000000002</v>
      </c>
      <c r="IB93" s="2">
        <v>1.5148359</v>
      </c>
      <c r="IC93" s="2">
        <v>1.1915465000000001</v>
      </c>
      <c r="ID93" s="2">
        <v>1.0422659999999999</v>
      </c>
      <c r="IE93" s="2">
        <v>1.1222479000000001</v>
      </c>
      <c r="IF93" s="2">
        <v>1.1135941</v>
      </c>
      <c r="IG93" s="2">
        <v>0.97958319999999999</v>
      </c>
      <c r="IH93" s="2">
        <v>0.54411010000000004</v>
      </c>
      <c r="II93" s="2">
        <v>1.0220967999999999</v>
      </c>
      <c r="IJ93" s="2">
        <v>1.3977504999999999</v>
      </c>
      <c r="IK93" s="2">
        <v>1.2659161000000001</v>
      </c>
      <c r="IL93" s="2">
        <v>1.7950200000000001</v>
      </c>
      <c r="IM93" s="2">
        <v>0.80309889999999995</v>
      </c>
      <c r="IN93" s="2">
        <v>1.5731870999999999</v>
      </c>
      <c r="IO93" s="2">
        <v>1.7360629999999999</v>
      </c>
      <c r="IP93" s="2">
        <v>1.0265804999999999</v>
      </c>
      <c r="IQ93" s="2">
        <v>0.96432289999999998</v>
      </c>
      <c r="IR93" s="2">
        <v>1.7010357</v>
      </c>
      <c r="IS93" s="2">
        <v>1.0761689000000001</v>
      </c>
      <c r="IT93" s="2">
        <v>1.0701092999999999</v>
      </c>
      <c r="IU93" s="2">
        <v>1.8190826</v>
      </c>
      <c r="IV93" s="2">
        <v>1.5620982000000001</v>
      </c>
      <c r="IW93" s="2">
        <v>0.7638897</v>
      </c>
      <c r="IX93" s="2">
        <v>1.5710877999999999</v>
      </c>
      <c r="IY93" s="2">
        <v>1.5474151</v>
      </c>
      <c r="IZ93" s="2">
        <v>0.84468500000000002</v>
      </c>
      <c r="JA93" s="2">
        <v>1.3852023</v>
      </c>
      <c r="JB93" s="2">
        <v>1.1007779</v>
      </c>
      <c r="JC93" s="2">
        <v>1.3367981</v>
      </c>
      <c r="JD93" s="2">
        <v>1.8998178999999999</v>
      </c>
      <c r="JE93" s="2">
        <v>1.4378546999999999</v>
      </c>
      <c r="JF93" s="2">
        <v>1.0110505999999999</v>
      </c>
      <c r="JG93" s="2">
        <v>1.2994893999999999</v>
      </c>
      <c r="JH93" s="2">
        <v>1.3598471999999999</v>
      </c>
      <c r="JI93" s="2">
        <v>1.0857888</v>
      </c>
      <c r="JJ93" s="2">
        <v>1.4624478000000001</v>
      </c>
      <c r="JK93" s="2">
        <v>1.5110318</v>
      </c>
      <c r="JL93" s="2">
        <v>1.9096975</v>
      </c>
      <c r="JM93" s="2">
        <v>0.81482779999999999</v>
      </c>
      <c r="JN93" s="2">
        <v>1.1093335</v>
      </c>
      <c r="JO93" s="2">
        <v>0.97705010000000003</v>
      </c>
      <c r="JP93" s="2">
        <v>1.0297818999999999</v>
      </c>
      <c r="JQ93" s="2">
        <v>0.86314259999999998</v>
      </c>
      <c r="JR93" s="2">
        <v>1.4025264</v>
      </c>
      <c r="JS93" s="2">
        <v>0.68334600000000001</v>
      </c>
      <c r="JT93" s="2">
        <v>0.85678589999999999</v>
      </c>
      <c r="JU93" s="2">
        <v>0.68903650000000005</v>
      </c>
      <c r="JV93" s="2">
        <v>1.2884469999999999</v>
      </c>
      <c r="JW93" s="2">
        <v>1.0434052</v>
      </c>
      <c r="JX93" s="2">
        <v>1.8834864</v>
      </c>
      <c r="JY93" s="2">
        <v>1.3471747000000001</v>
      </c>
      <c r="JZ93" s="2">
        <v>1.3495189000000001</v>
      </c>
      <c r="KA93" s="2">
        <v>1.3785474</v>
      </c>
      <c r="KB93" s="2">
        <v>2.0935239999999999</v>
      </c>
      <c r="KC93" s="2">
        <v>0.90678329999999996</v>
      </c>
      <c r="KD93" s="2">
        <v>1.2484660000000001</v>
      </c>
      <c r="KE93" s="2">
        <v>2.1149548999999999</v>
      </c>
      <c r="KF93" s="2">
        <v>1.5710084</v>
      </c>
      <c r="KG93" s="2">
        <v>0.66994629999999999</v>
      </c>
      <c r="KH93" s="2">
        <v>1.9060201000000001</v>
      </c>
      <c r="KI93" s="2">
        <v>1.5924602999999999</v>
      </c>
      <c r="KJ93" s="2">
        <v>2.0600995000000002</v>
      </c>
      <c r="KK93" s="2">
        <v>2.2808529000000002</v>
      </c>
      <c r="KL93" s="2">
        <v>1.1815867</v>
      </c>
      <c r="KM93" s="2">
        <v>0.78667810000000005</v>
      </c>
      <c r="KN93" s="2">
        <v>1.7644135999999999</v>
      </c>
      <c r="KO93" s="2">
        <v>1.1153263</v>
      </c>
      <c r="KP93" s="2">
        <v>1.5598837000000001</v>
      </c>
      <c r="KQ93" s="2">
        <v>0.90889529999999996</v>
      </c>
      <c r="KR93" s="2">
        <v>0.99842540000000002</v>
      </c>
      <c r="KS93" s="2">
        <v>1.2172719999999999</v>
      </c>
      <c r="KT93" s="2">
        <v>1.0872244</v>
      </c>
      <c r="KU93" s="2">
        <v>1.5119848</v>
      </c>
      <c r="KV93" s="2">
        <v>1.495938</v>
      </c>
      <c r="KW93" s="2">
        <v>1.4652658000000001</v>
      </c>
      <c r="KX93" s="2">
        <v>1.4602801000000001</v>
      </c>
      <c r="KY93" s="2">
        <v>1.1500448999999999</v>
      </c>
      <c r="KZ93" s="2">
        <v>1.5881312000000001</v>
      </c>
      <c r="LA93" s="2">
        <v>0.67035160000000005</v>
      </c>
      <c r="LB93" s="2">
        <v>1.2611862</v>
      </c>
      <c r="LC93" s="2">
        <v>0.9616325</v>
      </c>
      <c r="LD93" s="2">
        <v>1.6063936000000001</v>
      </c>
      <c r="LE93" s="2">
        <v>0.824874</v>
      </c>
      <c r="LF93" s="2">
        <v>1.9712166</v>
      </c>
      <c r="LG93" s="2">
        <v>2.1576157999999999</v>
      </c>
      <c r="LH93" s="2">
        <v>1.1576827999999999</v>
      </c>
      <c r="LI93" s="2">
        <v>0.98717960000000005</v>
      </c>
      <c r="LJ93" s="2">
        <v>1.1594161999999999</v>
      </c>
      <c r="LK93" s="2">
        <v>0.7198677</v>
      </c>
      <c r="LL93" s="2">
        <v>0.90361100000000005</v>
      </c>
      <c r="LM93" s="2">
        <v>1.3193878000000001</v>
      </c>
      <c r="LN93" s="2">
        <v>1.2883880000000001</v>
      </c>
      <c r="LO93" s="2">
        <v>1.0569535000000001</v>
      </c>
      <c r="LP93" s="2">
        <v>0.93806579999999995</v>
      </c>
      <c r="LQ93" s="2">
        <v>1.2912703999999999</v>
      </c>
      <c r="LR93" s="2">
        <v>1.9133511000000001</v>
      </c>
      <c r="LS93" s="2">
        <v>1.1784648</v>
      </c>
      <c r="LT93" s="2">
        <v>0.87325370000000002</v>
      </c>
      <c r="LU93" s="2">
        <v>1.309415</v>
      </c>
      <c r="LV93" s="2">
        <v>2.1492122999999999</v>
      </c>
      <c r="LW93" s="2">
        <v>1.4329413</v>
      </c>
      <c r="LX93" s="2">
        <v>1.2789547000000001</v>
      </c>
      <c r="LY93" s="2">
        <v>0.60506450000000001</v>
      </c>
      <c r="LZ93" s="2">
        <v>1.1420884</v>
      </c>
      <c r="MA93" s="2">
        <v>1.3019634</v>
      </c>
      <c r="MB93" s="2">
        <v>1.5624425</v>
      </c>
      <c r="MC93" s="2">
        <v>0.67031280000000004</v>
      </c>
      <c r="MD93" s="2">
        <v>2.0454308000000001</v>
      </c>
      <c r="ME93" s="2">
        <v>1.1518486999999999</v>
      </c>
      <c r="MF93" s="2">
        <v>0.80023489999999997</v>
      </c>
      <c r="MG93" s="2">
        <v>0.86924290000000004</v>
      </c>
      <c r="MH93" s="2">
        <v>0.59725249999999996</v>
      </c>
      <c r="MI93" s="2">
        <v>1.2253613999999999</v>
      </c>
      <c r="MJ93" s="2">
        <v>1.8977656000000001</v>
      </c>
      <c r="MK93" s="2">
        <v>1.2723244</v>
      </c>
      <c r="ML93" s="2">
        <v>1.4241446</v>
      </c>
      <c r="MM93" s="2">
        <v>1.8210949999999999</v>
      </c>
      <c r="MN93" s="2">
        <v>0.97036279999999997</v>
      </c>
      <c r="MO93" s="2">
        <v>1.3143940999999999</v>
      </c>
      <c r="MP93" s="2">
        <v>0.99181960000000002</v>
      </c>
      <c r="MQ93" s="2">
        <v>1.4214746</v>
      </c>
      <c r="MR93" s="2">
        <v>0.67898590000000003</v>
      </c>
      <c r="MS93" s="2">
        <v>1.2094103</v>
      </c>
      <c r="MT93" s="2">
        <v>1.2649579</v>
      </c>
      <c r="MU93" s="2">
        <v>0.77359429999999996</v>
      </c>
      <c r="MV93" s="2">
        <v>1.1482117000000001</v>
      </c>
      <c r="MW93" s="2">
        <v>1.6987015000000001</v>
      </c>
      <c r="MX93" s="2">
        <v>0.90676080000000003</v>
      </c>
      <c r="MY93" s="2">
        <v>0.61998249999999999</v>
      </c>
      <c r="MZ93" s="2">
        <v>1.0428641999999999</v>
      </c>
      <c r="NA93" s="2">
        <v>2.1133090999999999</v>
      </c>
      <c r="NB93" s="2">
        <v>1.2796506999999999</v>
      </c>
      <c r="NC93" s="2">
        <v>0.76793359999999999</v>
      </c>
      <c r="ND93" s="2">
        <v>0.93923540000000005</v>
      </c>
      <c r="NE93" s="2">
        <v>0.80978550000000005</v>
      </c>
      <c r="NF93" s="2">
        <v>1.1334192999999999</v>
      </c>
      <c r="NG93" s="2">
        <v>0.89872540000000001</v>
      </c>
      <c r="NH93" s="2">
        <v>0.71708289999999997</v>
      </c>
      <c r="NI93" s="2">
        <v>1.7392156000000001</v>
      </c>
      <c r="NJ93" s="2">
        <v>1.0389447999999999</v>
      </c>
      <c r="NK93" s="2">
        <v>0.96640199999999998</v>
      </c>
      <c r="NL93" s="2">
        <v>0.73406519999999997</v>
      </c>
      <c r="NM93" s="2">
        <v>0.92286179999999995</v>
      </c>
      <c r="NN93" s="2">
        <v>1.4611076999999999</v>
      </c>
      <c r="NO93" s="2">
        <v>2.0192630999999999</v>
      </c>
      <c r="NP93" s="2">
        <v>0.78678320000000002</v>
      </c>
      <c r="NQ93" s="2">
        <v>1.4606488</v>
      </c>
    </row>
    <row r="94" spans="1:381" x14ac:dyDescent="0.2">
      <c r="A94" s="3">
        <v>3438.5807789999999</v>
      </c>
      <c r="B94" s="2">
        <v>1.5202119999999999</v>
      </c>
      <c r="C94" s="2">
        <v>1.0925506</v>
      </c>
      <c r="D94" s="2">
        <v>1.2986960999999999</v>
      </c>
      <c r="E94" s="2">
        <v>1.412738</v>
      </c>
      <c r="F94" s="2">
        <v>1.0052213999999999</v>
      </c>
      <c r="G94" s="2">
        <v>1.502705</v>
      </c>
      <c r="H94" s="2">
        <v>1.3510091</v>
      </c>
      <c r="I94" s="2">
        <v>1.0967092000000001</v>
      </c>
      <c r="J94" s="2">
        <v>1.2970295000000001</v>
      </c>
      <c r="K94" s="2">
        <v>0.75093529999999997</v>
      </c>
      <c r="L94" s="2">
        <v>1.6516881000000001</v>
      </c>
      <c r="M94" s="2">
        <v>1.4164186999999999</v>
      </c>
      <c r="N94" s="2">
        <v>1.6370343000000001</v>
      </c>
      <c r="O94" s="2">
        <v>1.0118324000000001</v>
      </c>
      <c r="P94" s="2">
        <v>1.3321991</v>
      </c>
      <c r="Q94" s="2">
        <v>1.420725</v>
      </c>
      <c r="R94" s="2">
        <v>1.0011185</v>
      </c>
      <c r="S94" s="2">
        <v>1.3830164</v>
      </c>
      <c r="T94" s="2">
        <v>0.86171379999999997</v>
      </c>
      <c r="U94" s="2">
        <v>1.2554103999999999</v>
      </c>
      <c r="V94" s="2">
        <v>1.3598437999999999</v>
      </c>
      <c r="W94" s="2">
        <v>1.7342629000000001</v>
      </c>
      <c r="X94" s="2">
        <v>0.99600060000000001</v>
      </c>
      <c r="Y94" s="2">
        <v>0.775725</v>
      </c>
      <c r="Z94" s="2">
        <v>0.96983600000000003</v>
      </c>
      <c r="AA94" s="2">
        <v>1.0488603000000001</v>
      </c>
      <c r="AB94" s="2">
        <v>1.0331292000000001</v>
      </c>
      <c r="AC94" s="2">
        <v>1.0400738</v>
      </c>
      <c r="AD94" s="2">
        <v>0.78423659999999995</v>
      </c>
      <c r="AE94" s="2">
        <v>3.0918602000000002</v>
      </c>
      <c r="AF94" s="2">
        <v>1.1528430000000001</v>
      </c>
      <c r="AG94" s="2">
        <v>0.88570249999999995</v>
      </c>
      <c r="AH94" s="2">
        <v>1.3710431999999999</v>
      </c>
      <c r="AI94" s="2">
        <v>1.2803433</v>
      </c>
      <c r="AJ94" s="2">
        <v>1.5567194</v>
      </c>
      <c r="AK94" s="2">
        <v>1.1978399</v>
      </c>
      <c r="AL94" s="2">
        <v>0.83015430000000001</v>
      </c>
      <c r="AM94" s="2">
        <v>0.77825960000000005</v>
      </c>
      <c r="AN94" s="2">
        <v>1.2414338</v>
      </c>
      <c r="AO94" s="2">
        <v>0.82396670000000005</v>
      </c>
      <c r="AP94" s="2">
        <v>1.0968203000000001</v>
      </c>
      <c r="AQ94" s="2">
        <v>0.90366690000000005</v>
      </c>
      <c r="AR94" s="2">
        <v>0.75497769999999997</v>
      </c>
      <c r="AS94" s="2">
        <v>1.1020148000000001</v>
      </c>
      <c r="AT94" s="2">
        <v>0.87339310000000003</v>
      </c>
      <c r="AU94" s="2">
        <v>0.85479309999999997</v>
      </c>
      <c r="AV94" s="2">
        <v>0.74661909999999998</v>
      </c>
      <c r="AW94" s="2">
        <v>1.4440681</v>
      </c>
      <c r="AX94" s="2">
        <v>1.0430553</v>
      </c>
      <c r="AY94" s="2">
        <v>0.85489470000000001</v>
      </c>
      <c r="AZ94" s="2">
        <v>1.3082411</v>
      </c>
      <c r="BA94" s="2">
        <v>1.5596228000000001</v>
      </c>
      <c r="BB94" s="2">
        <v>1.1597318000000001</v>
      </c>
      <c r="BC94" s="2">
        <v>1.0156376</v>
      </c>
      <c r="BD94" s="2">
        <v>1.9236804999999999</v>
      </c>
      <c r="BE94" s="2">
        <v>1.6448403</v>
      </c>
      <c r="BF94" s="2">
        <v>1.5845182</v>
      </c>
      <c r="BG94" s="2">
        <v>1.3519444</v>
      </c>
      <c r="BH94" s="2">
        <v>0.75805460000000002</v>
      </c>
      <c r="BI94" s="2">
        <v>1.3871218999999999</v>
      </c>
      <c r="BJ94" s="2">
        <v>0.75904899999999997</v>
      </c>
      <c r="BK94" s="2">
        <v>0.86521459999999994</v>
      </c>
      <c r="BL94" s="2">
        <v>1.4479761</v>
      </c>
      <c r="BM94" s="2">
        <v>1.6323045</v>
      </c>
      <c r="BN94" s="2">
        <v>1.2973207</v>
      </c>
      <c r="BO94" s="2">
        <v>1.5164105999999999</v>
      </c>
      <c r="BP94" s="2">
        <v>0.97319699999999998</v>
      </c>
      <c r="BQ94" s="2">
        <v>1.9271156</v>
      </c>
      <c r="BR94" s="2">
        <v>0.93483450000000001</v>
      </c>
      <c r="BS94" s="2">
        <v>0.99282649999999995</v>
      </c>
      <c r="BT94" s="2">
        <v>1.106412</v>
      </c>
      <c r="BU94" s="2">
        <v>1.3711719</v>
      </c>
      <c r="BV94" s="2">
        <v>1.0759169</v>
      </c>
      <c r="BW94" s="2">
        <v>1.2378556999999999</v>
      </c>
      <c r="BX94" s="2">
        <v>1.5130912000000001</v>
      </c>
      <c r="BY94" s="2">
        <v>1.7444173000000001</v>
      </c>
      <c r="BZ94" s="2">
        <v>1.1497257000000001</v>
      </c>
      <c r="CA94" s="2">
        <v>1.1344715999999999</v>
      </c>
      <c r="CB94" s="2">
        <v>1.0671919999999999</v>
      </c>
      <c r="CC94" s="2">
        <v>0.78108529999999998</v>
      </c>
      <c r="CD94" s="2">
        <v>1.0452668000000001</v>
      </c>
      <c r="CE94" s="2">
        <v>1.2748292999999999</v>
      </c>
      <c r="CF94" s="2">
        <v>1.2891093</v>
      </c>
      <c r="CG94" s="2">
        <v>1.4839704</v>
      </c>
      <c r="CH94" s="2">
        <v>1.2556830999999999</v>
      </c>
      <c r="CI94" s="2">
        <v>0.80265710000000001</v>
      </c>
      <c r="CJ94" s="2">
        <v>0.95258240000000005</v>
      </c>
      <c r="CK94" s="2">
        <v>1.6474636</v>
      </c>
      <c r="CL94" s="2">
        <v>1.5528493999999999</v>
      </c>
      <c r="CM94" s="2">
        <v>1.0956718000000001</v>
      </c>
      <c r="CN94" s="2">
        <v>0.94166000000000005</v>
      </c>
      <c r="CO94" s="2">
        <v>1.4675467</v>
      </c>
      <c r="CP94" s="2">
        <v>1.0964608</v>
      </c>
      <c r="CQ94" s="2">
        <v>1.0258536</v>
      </c>
      <c r="CR94" s="2">
        <v>0.84017900000000001</v>
      </c>
      <c r="CS94" s="2">
        <v>1.1364162</v>
      </c>
      <c r="CT94" s="2">
        <v>1.7856445000000001</v>
      </c>
      <c r="CU94" s="2">
        <v>1.2632801</v>
      </c>
      <c r="CV94" s="2">
        <v>1.5598978999999999</v>
      </c>
      <c r="CW94" s="2">
        <v>2.0042453</v>
      </c>
      <c r="CX94" s="2">
        <v>1.7886863</v>
      </c>
      <c r="CY94" s="2">
        <v>1.7209859000000001</v>
      </c>
      <c r="CZ94" s="2">
        <v>1.4924956</v>
      </c>
      <c r="DA94" s="2">
        <v>1.2928716</v>
      </c>
      <c r="DB94" s="2">
        <v>1.4512255000000001</v>
      </c>
      <c r="DC94" s="2">
        <v>1.9431818000000001</v>
      </c>
      <c r="DD94" s="2">
        <v>1.8879208999999999</v>
      </c>
      <c r="DE94" s="2">
        <v>1.5105888999999999</v>
      </c>
      <c r="DF94" s="2">
        <v>1.8167891</v>
      </c>
      <c r="DG94" s="2">
        <v>1.3952665</v>
      </c>
      <c r="DH94" s="2">
        <v>1.1489115000000001</v>
      </c>
      <c r="DI94" s="2">
        <v>1.0411619000000001</v>
      </c>
      <c r="DJ94" s="2">
        <v>1.3763624999999999</v>
      </c>
      <c r="DK94" s="2">
        <v>1.6700481</v>
      </c>
      <c r="DL94" s="2">
        <v>2.4784011000000001</v>
      </c>
      <c r="DM94" s="2">
        <v>1.3553383999999999</v>
      </c>
      <c r="DN94" s="2">
        <v>1.9935422</v>
      </c>
      <c r="DO94" s="2">
        <v>1.5896607</v>
      </c>
      <c r="DP94" s="2">
        <v>2.3217089999999998</v>
      </c>
      <c r="DQ94" s="2">
        <v>1.5738471000000001</v>
      </c>
      <c r="DR94" s="2">
        <v>1.1143833000000001</v>
      </c>
      <c r="DS94" s="2">
        <v>1.3436972</v>
      </c>
      <c r="DT94" s="2">
        <v>0.82211939999999994</v>
      </c>
      <c r="DU94" s="2">
        <v>0.83387120000000003</v>
      </c>
      <c r="DV94" s="2">
        <v>2.2183079999999999</v>
      </c>
      <c r="DW94" s="2">
        <v>1.3986253</v>
      </c>
      <c r="DX94" s="2">
        <v>1.0920224999999999</v>
      </c>
      <c r="DY94" s="2">
        <v>1.6950339000000001</v>
      </c>
      <c r="DZ94" s="2">
        <v>1.5202582</v>
      </c>
      <c r="EA94" s="2">
        <v>1.7442351</v>
      </c>
      <c r="EB94" s="2">
        <v>3.1777888999999999</v>
      </c>
      <c r="EC94" s="2">
        <v>0.84889000000000003</v>
      </c>
      <c r="ED94" s="2">
        <v>0.92330699999999999</v>
      </c>
      <c r="EE94" s="2">
        <v>1.4251351999999999</v>
      </c>
      <c r="EF94" s="2">
        <v>1.4431871999999999</v>
      </c>
      <c r="EG94" s="2">
        <v>1.2324564</v>
      </c>
      <c r="EH94" s="2">
        <v>1.2547341999999999</v>
      </c>
      <c r="EI94" s="2">
        <v>1.1394738</v>
      </c>
      <c r="EJ94" s="2">
        <v>0.77697369999999999</v>
      </c>
      <c r="EK94" s="2">
        <v>1.8958259</v>
      </c>
      <c r="EL94" s="2">
        <v>0.88861100000000004</v>
      </c>
      <c r="EM94" s="2">
        <v>1.3118341</v>
      </c>
      <c r="EN94" s="2">
        <v>1.085699</v>
      </c>
      <c r="EO94" s="2">
        <v>1.9698420999999999</v>
      </c>
      <c r="EP94" s="2">
        <v>1.0575661000000001</v>
      </c>
      <c r="EQ94" s="2">
        <v>0.90229040000000005</v>
      </c>
      <c r="ER94" s="2">
        <v>1.4072252000000001</v>
      </c>
      <c r="ES94" s="2">
        <v>1.6265012999999999</v>
      </c>
      <c r="ET94" s="2">
        <v>1.5337847</v>
      </c>
      <c r="EU94" s="2">
        <v>0.80035100000000003</v>
      </c>
      <c r="EV94" s="2">
        <v>2.1041394000000002</v>
      </c>
      <c r="EW94" s="2">
        <v>1.8588541000000001</v>
      </c>
      <c r="EX94" s="2">
        <v>2.1822746999999998</v>
      </c>
      <c r="EY94" s="2">
        <v>0.86843340000000002</v>
      </c>
      <c r="EZ94" s="2">
        <v>2.1202827000000002</v>
      </c>
      <c r="FA94" s="2">
        <v>0.86705750000000004</v>
      </c>
      <c r="FB94" s="2">
        <v>2.1111284000000001</v>
      </c>
      <c r="FC94" s="2">
        <v>1.6100782</v>
      </c>
      <c r="FD94" s="2">
        <v>1.5529246999999999</v>
      </c>
      <c r="FE94" s="2">
        <v>1.8789377</v>
      </c>
      <c r="FF94" s="2">
        <v>2.0917857</v>
      </c>
      <c r="FG94" s="2">
        <v>1.5032593000000001</v>
      </c>
      <c r="FH94" s="2">
        <v>2.1618539000000001</v>
      </c>
      <c r="FI94" s="2">
        <v>2.1274343999999998</v>
      </c>
      <c r="FJ94" s="2">
        <v>1.6135832999999999</v>
      </c>
      <c r="FK94" s="2">
        <v>1.3920809000000001</v>
      </c>
      <c r="FL94" s="2">
        <v>1.9715007</v>
      </c>
      <c r="FM94" s="2">
        <v>1.2900904</v>
      </c>
      <c r="FN94" s="2">
        <v>0.74663060000000003</v>
      </c>
      <c r="FO94" s="2">
        <v>1.828832</v>
      </c>
      <c r="FP94" s="2">
        <v>1.6956941999999999</v>
      </c>
      <c r="FQ94" s="2">
        <v>1.5608765</v>
      </c>
      <c r="FR94" s="2">
        <v>1.5634170000000001</v>
      </c>
      <c r="FS94" s="2">
        <v>1.4259249000000001</v>
      </c>
      <c r="FT94" s="2">
        <v>1.8205273</v>
      </c>
      <c r="FU94" s="2">
        <v>2.0650553</v>
      </c>
      <c r="FV94" s="2">
        <v>1.6238680000000001</v>
      </c>
      <c r="FW94" s="2">
        <v>1.3184496000000001</v>
      </c>
      <c r="FX94" s="2">
        <v>1.5381016000000001</v>
      </c>
      <c r="FY94" s="2">
        <v>1.1450259</v>
      </c>
      <c r="FZ94" s="2">
        <v>1.5460286999999999</v>
      </c>
      <c r="GA94" s="2">
        <v>1.6608124</v>
      </c>
      <c r="GB94" s="2">
        <v>1.6128480000000001</v>
      </c>
      <c r="GC94" s="2">
        <v>1.2542861999999999</v>
      </c>
      <c r="GD94" s="2">
        <v>1.6661615000000001</v>
      </c>
      <c r="GE94" s="2">
        <v>1.0058092999999999</v>
      </c>
      <c r="GF94" s="2">
        <v>1.8448420000000001</v>
      </c>
      <c r="GG94" s="2">
        <v>1.494173</v>
      </c>
      <c r="GH94" s="2">
        <v>1.3667784000000001</v>
      </c>
      <c r="GI94" s="2">
        <v>2.1291631</v>
      </c>
      <c r="GJ94" s="2">
        <v>1.5160617000000001</v>
      </c>
      <c r="GK94" s="2">
        <v>1.8740184</v>
      </c>
      <c r="GL94" s="2">
        <v>1.3118955999999999</v>
      </c>
      <c r="GM94" s="2">
        <v>1.5410088</v>
      </c>
      <c r="GN94" s="2">
        <v>1.0570529</v>
      </c>
      <c r="GO94" s="2">
        <v>1.3643590999999999</v>
      </c>
      <c r="GP94" s="2">
        <v>0.73532710000000001</v>
      </c>
      <c r="GQ94" s="2">
        <v>1.3794455000000001</v>
      </c>
      <c r="GR94" s="2">
        <v>2.2252714999999998</v>
      </c>
      <c r="GS94" s="2">
        <v>1.6192546000000001</v>
      </c>
      <c r="GT94" s="2">
        <v>1.8375319000000001</v>
      </c>
      <c r="GU94" s="2">
        <v>2.0273880000000002</v>
      </c>
      <c r="GV94" s="2">
        <v>1.4457099</v>
      </c>
      <c r="GW94" s="2">
        <v>2.2043084999999998</v>
      </c>
      <c r="GX94" s="2">
        <v>1.5274023999999999</v>
      </c>
      <c r="GY94" s="2">
        <v>1.0778536999999999</v>
      </c>
      <c r="GZ94" s="2">
        <v>1.7736662000000001</v>
      </c>
      <c r="HA94" s="2">
        <v>1.6443444</v>
      </c>
      <c r="HB94" s="2">
        <v>1.2162636</v>
      </c>
      <c r="HC94" s="2">
        <v>1.3519379</v>
      </c>
      <c r="HD94" s="2">
        <v>1.1373181999999999</v>
      </c>
      <c r="HE94" s="2">
        <v>1.6531499000000001</v>
      </c>
      <c r="HF94" s="2">
        <v>1.5230113000000001</v>
      </c>
      <c r="HG94" s="2">
        <v>1.2143404</v>
      </c>
      <c r="HH94" s="2">
        <v>1.1111952</v>
      </c>
      <c r="HI94" s="2">
        <v>0.99974439999999998</v>
      </c>
      <c r="HJ94" s="2">
        <v>0.6506054</v>
      </c>
      <c r="HK94" s="2">
        <v>1.0259235</v>
      </c>
      <c r="HL94" s="2">
        <v>2.0558081000000001</v>
      </c>
      <c r="HM94" s="2">
        <v>1.9986997</v>
      </c>
      <c r="HN94" s="2">
        <v>1.4539552</v>
      </c>
      <c r="HO94" s="2">
        <v>2.0545211999999999</v>
      </c>
      <c r="HP94" s="2">
        <v>1.6704188</v>
      </c>
      <c r="HQ94" s="2">
        <v>2.0070307999999999</v>
      </c>
      <c r="HR94" s="2">
        <v>1.3585678000000001</v>
      </c>
      <c r="HS94" s="2">
        <v>2.0928002000000001</v>
      </c>
      <c r="HT94" s="2">
        <v>0.83557530000000002</v>
      </c>
      <c r="HU94" s="2">
        <v>0.91665680000000005</v>
      </c>
      <c r="HV94" s="2">
        <v>1.4593602000000001</v>
      </c>
      <c r="HW94" s="2">
        <v>1.7573293000000001</v>
      </c>
      <c r="HX94" s="2">
        <v>1.8432438</v>
      </c>
      <c r="HY94" s="2">
        <v>1.4932661</v>
      </c>
      <c r="HZ94" s="2">
        <v>1.30803</v>
      </c>
      <c r="IA94" s="2">
        <v>1.4717823000000001</v>
      </c>
      <c r="IB94" s="2">
        <v>1.2645367000000001</v>
      </c>
      <c r="IC94" s="2">
        <v>1.5039521</v>
      </c>
      <c r="ID94" s="2">
        <v>1.5922510000000001</v>
      </c>
      <c r="IE94" s="2">
        <v>1.7350296000000001</v>
      </c>
      <c r="IF94" s="2">
        <v>2.1520738000000001</v>
      </c>
      <c r="IG94" s="2">
        <v>1.8760865</v>
      </c>
      <c r="IH94" s="2">
        <v>0.81255219999999995</v>
      </c>
      <c r="II94" s="2">
        <v>1.5941794</v>
      </c>
      <c r="IJ94" s="2">
        <v>1.6451359000000001</v>
      </c>
      <c r="IK94" s="2">
        <v>1.7606548</v>
      </c>
      <c r="IL94" s="2">
        <v>1.7962924</v>
      </c>
      <c r="IM94" s="2">
        <v>2.9431717000000002</v>
      </c>
      <c r="IN94" s="2">
        <v>1.7777780999999999</v>
      </c>
      <c r="IO94" s="2">
        <v>2.1344218000000001</v>
      </c>
      <c r="IP94" s="2">
        <v>1.6760176</v>
      </c>
      <c r="IQ94" s="2">
        <v>2.4686161000000002</v>
      </c>
      <c r="IR94" s="2">
        <v>1.9801892999999999</v>
      </c>
      <c r="IS94" s="2">
        <v>1.9430064</v>
      </c>
      <c r="IT94" s="2">
        <v>1.6810132</v>
      </c>
      <c r="IU94" s="2">
        <v>2.1747603</v>
      </c>
      <c r="IV94" s="2">
        <v>1.8149793000000001</v>
      </c>
      <c r="IW94" s="2">
        <v>1.8656366</v>
      </c>
      <c r="IX94" s="2">
        <v>2.0093614</v>
      </c>
      <c r="IY94" s="2">
        <v>1.1666211</v>
      </c>
      <c r="IZ94" s="2">
        <v>1.4122091000000001</v>
      </c>
      <c r="JA94" s="2">
        <v>1.9355344000000001</v>
      </c>
      <c r="JB94" s="2">
        <v>2.1509908000000002</v>
      </c>
      <c r="JC94" s="2">
        <v>0.96239509999999995</v>
      </c>
      <c r="JD94" s="2">
        <v>1.4747053999999999</v>
      </c>
      <c r="JE94" s="2">
        <v>1.9200473</v>
      </c>
      <c r="JF94" s="2">
        <v>2.6039580999999998</v>
      </c>
      <c r="JG94" s="2">
        <v>1.6884208999999999</v>
      </c>
      <c r="JH94" s="2">
        <v>1.1381029</v>
      </c>
      <c r="JI94" s="2">
        <v>2.2571036000000002</v>
      </c>
      <c r="JJ94" s="2">
        <v>1.9206536000000001</v>
      </c>
      <c r="JK94" s="2">
        <v>1.4936714</v>
      </c>
      <c r="JL94" s="2">
        <v>1.9314235</v>
      </c>
      <c r="JM94" s="2">
        <v>1.7119036999999999</v>
      </c>
      <c r="JN94" s="2">
        <v>1.9566357000000001</v>
      </c>
      <c r="JO94" s="2">
        <v>1.7299785999999999</v>
      </c>
      <c r="JP94" s="2">
        <v>1.4144835</v>
      </c>
      <c r="JQ94" s="2">
        <v>0.92222020000000005</v>
      </c>
      <c r="JR94" s="2">
        <v>1.5286854999999999</v>
      </c>
      <c r="JS94" s="2">
        <v>1.9352716999999999</v>
      </c>
      <c r="JT94" s="2">
        <v>1.4040954999999999</v>
      </c>
      <c r="JU94" s="2">
        <v>0.91447610000000001</v>
      </c>
      <c r="JV94" s="2">
        <v>1.4883786000000001</v>
      </c>
      <c r="JW94" s="2">
        <v>1.2673479999999999</v>
      </c>
      <c r="JX94" s="2">
        <v>1.4451079</v>
      </c>
      <c r="JY94" s="2">
        <v>1.5396540000000001</v>
      </c>
      <c r="JZ94" s="2">
        <v>1.636366</v>
      </c>
      <c r="KA94" s="2">
        <v>1.9334644999999999</v>
      </c>
      <c r="KB94" s="2">
        <v>1.5643929000000001</v>
      </c>
      <c r="KC94" s="2">
        <v>1.6240444999999999</v>
      </c>
      <c r="KD94" s="2">
        <v>1.5054752</v>
      </c>
      <c r="KE94" s="2">
        <v>2.2796582000000001</v>
      </c>
      <c r="KF94" s="2">
        <v>1.8469878</v>
      </c>
      <c r="KG94" s="2">
        <v>1.0371569</v>
      </c>
      <c r="KH94" s="2">
        <v>2.0140560000000001</v>
      </c>
      <c r="KI94" s="2">
        <v>1.0033555000000001</v>
      </c>
      <c r="KJ94" s="2">
        <v>1.651505</v>
      </c>
      <c r="KK94" s="2">
        <v>1.9117531000000001</v>
      </c>
      <c r="KL94" s="2">
        <v>2.1683414999999999</v>
      </c>
      <c r="KM94" s="2">
        <v>2.5257740000000002</v>
      </c>
      <c r="KN94" s="2">
        <v>1.6806319999999999</v>
      </c>
      <c r="KO94" s="2">
        <v>1.3427967000000001</v>
      </c>
      <c r="KP94" s="2">
        <v>1.4940262</v>
      </c>
      <c r="KQ94" s="2">
        <v>1.6261363</v>
      </c>
      <c r="KR94" s="2">
        <v>2.1655134999999999</v>
      </c>
      <c r="KS94" s="2">
        <v>1.1811488999999999</v>
      </c>
      <c r="KT94" s="2">
        <v>1.2444097999999999</v>
      </c>
      <c r="KU94" s="2">
        <v>2.0069214999999998</v>
      </c>
      <c r="KV94" s="2">
        <v>1.6010792</v>
      </c>
      <c r="KW94" s="2">
        <v>1.7324401</v>
      </c>
      <c r="KX94" s="2">
        <v>1.9387110999999999</v>
      </c>
      <c r="KY94" s="2">
        <v>2.0732827999999999</v>
      </c>
      <c r="KZ94" s="2">
        <v>2.1924101999999999</v>
      </c>
      <c r="LA94" s="2">
        <v>1.7255351000000001</v>
      </c>
      <c r="LB94" s="2">
        <v>2.2781639999999999</v>
      </c>
      <c r="LC94" s="2">
        <v>1.1084806</v>
      </c>
      <c r="LD94" s="2">
        <v>1.7532125999999999</v>
      </c>
      <c r="LE94" s="2">
        <v>2.3193041999999999</v>
      </c>
      <c r="LF94" s="2">
        <v>2.6439447999999999</v>
      </c>
      <c r="LG94" s="2">
        <v>1.6578984999999999</v>
      </c>
      <c r="LH94" s="2">
        <v>1.9428422999999999</v>
      </c>
      <c r="LI94" s="2">
        <v>1.4615427000000001</v>
      </c>
      <c r="LJ94" s="2">
        <v>1.6290872999999999</v>
      </c>
      <c r="LK94" s="2">
        <v>1.0400157999999999</v>
      </c>
      <c r="LL94" s="2">
        <v>0.90037990000000001</v>
      </c>
      <c r="LM94" s="2">
        <v>2.6781755999999999</v>
      </c>
      <c r="LN94" s="2">
        <v>1.1696150000000001</v>
      </c>
      <c r="LO94" s="2">
        <v>1.1526708999999999</v>
      </c>
      <c r="LP94" s="2">
        <v>1.0775645</v>
      </c>
      <c r="LQ94" s="2">
        <v>1.6311693</v>
      </c>
      <c r="LR94" s="2">
        <v>1.7945644999999999</v>
      </c>
      <c r="LS94" s="2">
        <v>1.6930107000000001</v>
      </c>
      <c r="LT94" s="2">
        <v>1.5249667</v>
      </c>
      <c r="LU94" s="2">
        <v>1.7593814000000001</v>
      </c>
      <c r="LV94" s="2">
        <v>2.1004385000000001</v>
      </c>
      <c r="LW94" s="2">
        <v>1.9291967999999999</v>
      </c>
      <c r="LX94" s="2">
        <v>1.2765439999999999</v>
      </c>
      <c r="LY94" s="2">
        <v>0.39986339999999998</v>
      </c>
      <c r="LZ94" s="2">
        <v>1.4156333999999999</v>
      </c>
      <c r="MA94" s="2">
        <v>1.5580506000000001</v>
      </c>
      <c r="MB94" s="2">
        <v>0.97040959999999998</v>
      </c>
      <c r="MC94" s="2">
        <v>1.0839875000000001</v>
      </c>
      <c r="MD94" s="2">
        <v>1.7954971</v>
      </c>
      <c r="ME94" s="2">
        <v>1.1709451</v>
      </c>
      <c r="MF94" s="2">
        <v>1.4487931000000001</v>
      </c>
      <c r="MG94" s="2">
        <v>1.5385409000000001</v>
      </c>
      <c r="MH94" s="2">
        <v>1.1419832999999999</v>
      </c>
      <c r="MI94" s="2">
        <v>1.4392262</v>
      </c>
      <c r="MJ94" s="2">
        <v>2.6768475</v>
      </c>
      <c r="MK94" s="2">
        <v>1.6652397999999999</v>
      </c>
      <c r="ML94" s="2">
        <v>2.6440187000000002</v>
      </c>
      <c r="MM94" s="2">
        <v>2.0541534000000001</v>
      </c>
      <c r="MN94" s="2">
        <v>1.2644732999999999</v>
      </c>
      <c r="MO94" s="2">
        <v>2.0761731000000001</v>
      </c>
      <c r="MP94" s="2">
        <v>1.241795</v>
      </c>
      <c r="MQ94" s="2">
        <v>1.0184362</v>
      </c>
      <c r="MR94" s="2">
        <v>0.66674040000000001</v>
      </c>
      <c r="MS94" s="2">
        <v>1.2775571999999999</v>
      </c>
      <c r="MT94" s="2">
        <v>1.3927925999999999</v>
      </c>
      <c r="MU94" s="2">
        <v>1.5750096</v>
      </c>
      <c r="MV94" s="2">
        <v>1.7617351999999999</v>
      </c>
      <c r="MW94" s="2">
        <v>1.9499249000000001</v>
      </c>
      <c r="MX94" s="2">
        <v>1.440412</v>
      </c>
      <c r="MY94" s="2">
        <v>1.4631307</v>
      </c>
      <c r="MZ94" s="2">
        <v>1.7718419999999999</v>
      </c>
      <c r="NA94" s="2">
        <v>1.8156414000000001</v>
      </c>
      <c r="NB94" s="2">
        <v>2.2189097000000002</v>
      </c>
      <c r="NC94" s="2">
        <v>2.0028058</v>
      </c>
      <c r="ND94" s="2">
        <v>1.3808943</v>
      </c>
      <c r="NE94" s="2">
        <v>1.0387675999999999</v>
      </c>
      <c r="NF94" s="2">
        <v>0.93041830000000003</v>
      </c>
      <c r="NG94" s="2">
        <v>1.85745</v>
      </c>
      <c r="NH94" s="2">
        <v>1.2659506</v>
      </c>
      <c r="NI94" s="2">
        <v>1.5893359</v>
      </c>
      <c r="NJ94" s="2">
        <v>1.8687407</v>
      </c>
      <c r="NK94" s="2">
        <v>1.755279</v>
      </c>
      <c r="NL94" s="2">
        <v>1.1199873</v>
      </c>
      <c r="NM94" s="2">
        <v>0.81630709999999995</v>
      </c>
      <c r="NN94" s="2">
        <v>1.3846915</v>
      </c>
      <c r="NO94" s="2">
        <v>2.4714363000000001</v>
      </c>
      <c r="NP94" s="2">
        <v>1.2371854</v>
      </c>
      <c r="NQ94" s="2">
        <v>2.4777499999999999</v>
      </c>
    </row>
    <row r="95" spans="1:381" x14ac:dyDescent="0.2">
      <c r="A95" s="3">
        <v>3442.8989660000002</v>
      </c>
      <c r="B95" s="2">
        <v>1.4404026000000001</v>
      </c>
      <c r="C95" s="2">
        <v>1.1992996</v>
      </c>
      <c r="D95" s="2">
        <v>1.0021325000000001</v>
      </c>
      <c r="E95" s="2">
        <v>1.861756</v>
      </c>
      <c r="F95" s="2">
        <v>1.5524785000000001</v>
      </c>
      <c r="G95" s="2">
        <v>2.3561768999999999</v>
      </c>
      <c r="H95" s="2">
        <v>1.1625483000000001</v>
      </c>
      <c r="I95" s="2">
        <v>1.1965600000000001</v>
      </c>
      <c r="J95" s="2">
        <v>1.1651392</v>
      </c>
      <c r="K95" s="2">
        <v>1.4341621</v>
      </c>
      <c r="L95" s="2">
        <v>1.8974746</v>
      </c>
      <c r="M95" s="2">
        <v>1.3922627000000001</v>
      </c>
      <c r="N95" s="2">
        <v>1.9880914999999999</v>
      </c>
      <c r="O95" s="2">
        <v>1.5077446000000001</v>
      </c>
      <c r="P95" s="2">
        <v>0.97382840000000004</v>
      </c>
      <c r="Q95" s="2">
        <v>1.5445541</v>
      </c>
      <c r="R95" s="2">
        <v>1.5228188</v>
      </c>
      <c r="S95" s="2">
        <v>1.920396</v>
      </c>
      <c r="T95" s="2">
        <v>1.5359655000000001</v>
      </c>
      <c r="U95" s="2">
        <v>1.3637576</v>
      </c>
      <c r="V95" s="2">
        <v>2.3751742</v>
      </c>
      <c r="W95" s="2">
        <v>1.3561672</v>
      </c>
      <c r="X95" s="2">
        <v>1.8681262999999999</v>
      </c>
      <c r="Y95" s="2">
        <v>1.5368187</v>
      </c>
      <c r="Z95" s="2">
        <v>1.0698979</v>
      </c>
      <c r="AA95" s="2">
        <v>1.2293130999999999</v>
      </c>
      <c r="AB95" s="2">
        <v>1.5759703</v>
      </c>
      <c r="AC95" s="2">
        <v>1.8041282000000001</v>
      </c>
      <c r="AD95" s="2">
        <v>1.3978393</v>
      </c>
      <c r="AE95" s="2">
        <v>2.1974379000000002</v>
      </c>
      <c r="AF95" s="2">
        <v>1.3850148</v>
      </c>
      <c r="AG95" s="2">
        <v>1.4018139000000001</v>
      </c>
      <c r="AH95" s="2">
        <v>1.4578139000000001</v>
      </c>
      <c r="AI95" s="2">
        <v>2.0576525000000001</v>
      </c>
      <c r="AJ95" s="2">
        <v>1.6906908</v>
      </c>
      <c r="AK95" s="2">
        <v>1.8803832</v>
      </c>
      <c r="AL95" s="2">
        <v>1.0213984</v>
      </c>
      <c r="AM95" s="2">
        <v>0.93236660000000005</v>
      </c>
      <c r="AN95" s="2">
        <v>1.5020591999999999</v>
      </c>
      <c r="AO95" s="2">
        <v>1.6417193999999999</v>
      </c>
      <c r="AP95" s="2">
        <v>1.0674709</v>
      </c>
      <c r="AQ95" s="2">
        <v>1.3237292000000001</v>
      </c>
      <c r="AR95" s="2">
        <v>1.4609246</v>
      </c>
      <c r="AS95" s="2">
        <v>1.1609691</v>
      </c>
      <c r="AT95" s="2">
        <v>1.6529015</v>
      </c>
      <c r="AU95" s="2">
        <v>1.2315569</v>
      </c>
      <c r="AV95" s="2">
        <v>1.5265789000000001</v>
      </c>
      <c r="AW95" s="2">
        <v>1.9024292</v>
      </c>
      <c r="AX95" s="2">
        <v>2.0660683</v>
      </c>
      <c r="AY95" s="2">
        <v>1.2749132999999999</v>
      </c>
      <c r="AZ95" s="2">
        <v>1.1444654000000001</v>
      </c>
      <c r="BA95" s="2">
        <v>1.3858490000000001</v>
      </c>
      <c r="BB95" s="2">
        <v>1.5393749999999999</v>
      </c>
      <c r="BC95" s="2">
        <v>1.5790500999999999</v>
      </c>
      <c r="BD95" s="2">
        <v>1.3503320000000001</v>
      </c>
      <c r="BE95" s="2">
        <v>1.3332781</v>
      </c>
      <c r="BF95" s="2">
        <v>1.8733770999999999</v>
      </c>
      <c r="BG95" s="2">
        <v>1.6713038</v>
      </c>
      <c r="BH95" s="2">
        <v>0.75252269999999999</v>
      </c>
      <c r="BI95" s="2">
        <v>1.6548212</v>
      </c>
      <c r="BJ95" s="2">
        <v>1.3308641999999999</v>
      </c>
      <c r="BK95" s="2">
        <v>1.5056746999999999</v>
      </c>
      <c r="BL95" s="2">
        <v>2.5257499000000001</v>
      </c>
      <c r="BM95" s="2">
        <v>1.2614871000000001</v>
      </c>
      <c r="BN95" s="2">
        <v>1.8608476</v>
      </c>
      <c r="BO95" s="2">
        <v>1.4390518000000001</v>
      </c>
      <c r="BP95" s="2">
        <v>1.576101</v>
      </c>
      <c r="BQ95" s="2">
        <v>2.0635669999999999</v>
      </c>
      <c r="BR95" s="2">
        <v>1.1838310000000001</v>
      </c>
      <c r="BS95" s="2">
        <v>1.2166760999999999</v>
      </c>
      <c r="BT95" s="2">
        <v>1.8256612999999999</v>
      </c>
      <c r="BU95" s="2">
        <v>1.3551944</v>
      </c>
      <c r="BV95" s="2">
        <v>1.3421466</v>
      </c>
      <c r="BW95" s="2">
        <v>1.0252232999999999</v>
      </c>
      <c r="BX95" s="2">
        <v>1.4757746</v>
      </c>
      <c r="BY95" s="2">
        <v>2.4941100999999999</v>
      </c>
      <c r="BZ95" s="2">
        <v>1.5964164000000001</v>
      </c>
      <c r="CA95" s="2">
        <v>1.0252321</v>
      </c>
      <c r="CB95" s="2">
        <v>1.9522980000000001</v>
      </c>
      <c r="CC95" s="2">
        <v>1.4432654</v>
      </c>
      <c r="CD95" s="2">
        <v>1.2064935999999999</v>
      </c>
      <c r="CE95" s="2">
        <v>1.9203756000000001</v>
      </c>
      <c r="CF95" s="2">
        <v>1.5959072999999999</v>
      </c>
      <c r="CG95" s="2">
        <v>1.0845262</v>
      </c>
      <c r="CH95" s="2">
        <v>1.9226259999999999</v>
      </c>
      <c r="CI95" s="2">
        <v>1.2162169</v>
      </c>
      <c r="CJ95" s="2">
        <v>0.9997779</v>
      </c>
      <c r="CK95" s="2">
        <v>2.2320540000000002</v>
      </c>
      <c r="CL95" s="2">
        <v>1.7088664</v>
      </c>
      <c r="CM95" s="2">
        <v>1.7518635</v>
      </c>
      <c r="CN95" s="2">
        <v>1.0850242999999999</v>
      </c>
      <c r="CO95" s="2">
        <v>2.4054446</v>
      </c>
      <c r="CP95" s="2">
        <v>2.3561597000000001</v>
      </c>
      <c r="CQ95" s="2">
        <v>1.1711932</v>
      </c>
      <c r="CR95" s="2">
        <v>1.5528548</v>
      </c>
      <c r="CS95" s="2">
        <v>1.5363894</v>
      </c>
      <c r="CT95" s="2">
        <v>1.3193414000000001</v>
      </c>
      <c r="CU95" s="2">
        <v>1.3234337</v>
      </c>
      <c r="CV95" s="2">
        <v>1.8426515000000001</v>
      </c>
      <c r="CW95" s="2">
        <v>1.8210986</v>
      </c>
      <c r="CX95" s="2">
        <v>1.9577807</v>
      </c>
      <c r="CY95" s="2">
        <v>1.3104212</v>
      </c>
      <c r="CZ95" s="2">
        <v>1.2924121</v>
      </c>
      <c r="DA95" s="2">
        <v>1.2645416</v>
      </c>
      <c r="DB95" s="2">
        <v>1.5494646999999999</v>
      </c>
      <c r="DC95" s="2">
        <v>1.1809121</v>
      </c>
      <c r="DD95" s="2">
        <v>1.8814692</v>
      </c>
      <c r="DE95" s="2">
        <v>1.7253497</v>
      </c>
      <c r="DF95" s="2">
        <v>1.166947</v>
      </c>
      <c r="DG95" s="2">
        <v>0.9635454</v>
      </c>
      <c r="DH95" s="2">
        <v>0.8812432</v>
      </c>
      <c r="DI95" s="2">
        <v>1.4463429000000001</v>
      </c>
      <c r="DJ95" s="2">
        <v>1.4013788</v>
      </c>
      <c r="DK95" s="2">
        <v>1.2131008000000001</v>
      </c>
      <c r="DL95" s="2">
        <v>1.4198443999999999</v>
      </c>
      <c r="DM95" s="2">
        <v>1.6527756</v>
      </c>
      <c r="DN95" s="2">
        <v>2.0031023999999999</v>
      </c>
      <c r="DO95" s="2">
        <v>1.2789718999999999</v>
      </c>
      <c r="DP95" s="2">
        <v>2.0053820999999998</v>
      </c>
      <c r="DQ95" s="2">
        <v>0.92219640000000003</v>
      </c>
      <c r="DR95" s="2">
        <v>1.1457269999999999</v>
      </c>
      <c r="DS95" s="2">
        <v>1.3738482000000001</v>
      </c>
      <c r="DT95" s="2">
        <v>1.4048143</v>
      </c>
      <c r="DU95" s="2">
        <v>1.2043250000000001</v>
      </c>
      <c r="DV95" s="2">
        <v>2.0832668000000001</v>
      </c>
      <c r="DW95" s="2">
        <v>1.3230302</v>
      </c>
      <c r="DX95" s="2">
        <v>1.2465196000000001</v>
      </c>
      <c r="DY95" s="2">
        <v>0.90298140000000005</v>
      </c>
      <c r="DZ95" s="2">
        <v>1.2251966999999999</v>
      </c>
      <c r="EA95" s="2">
        <v>1.8748634</v>
      </c>
      <c r="EB95" s="2">
        <v>1.3204279000000001</v>
      </c>
      <c r="EC95" s="2">
        <v>1.0215382</v>
      </c>
      <c r="ED95" s="2">
        <v>0.72810969999999997</v>
      </c>
      <c r="EE95" s="2">
        <v>1.0376859</v>
      </c>
      <c r="EF95" s="2">
        <v>1.5708006999999999</v>
      </c>
      <c r="EG95" s="2">
        <v>1.0104981</v>
      </c>
      <c r="EH95" s="2">
        <v>1.0738076999999999</v>
      </c>
      <c r="EI95" s="2">
        <v>1.4339042</v>
      </c>
      <c r="EJ95" s="2">
        <v>1.1469402</v>
      </c>
      <c r="EK95" s="2">
        <v>1.8466716999999999</v>
      </c>
      <c r="EL95" s="2">
        <v>1.7760336999999999</v>
      </c>
      <c r="EM95" s="2">
        <v>1.6138699999999999</v>
      </c>
      <c r="EN95" s="2">
        <v>1.2192552000000001</v>
      </c>
      <c r="EO95" s="2">
        <v>1.3011642999999999</v>
      </c>
      <c r="EP95" s="2">
        <v>2.0006436999999999</v>
      </c>
      <c r="EQ95" s="2">
        <v>0.83944099999999999</v>
      </c>
      <c r="ER95" s="2">
        <v>1.2738307</v>
      </c>
      <c r="ES95" s="2">
        <v>2.2778844</v>
      </c>
      <c r="ET95" s="2">
        <v>1.3091263</v>
      </c>
      <c r="EU95" s="2">
        <v>1.2949371000000001</v>
      </c>
      <c r="EV95" s="2">
        <v>1.6864273999999999</v>
      </c>
      <c r="EW95" s="2">
        <v>2.0078866</v>
      </c>
      <c r="EX95" s="2">
        <v>1.4266662999999999</v>
      </c>
      <c r="EY95" s="2">
        <v>1.1399771999999999</v>
      </c>
      <c r="EZ95" s="2">
        <v>1.5947625999999999</v>
      </c>
      <c r="FA95" s="2">
        <v>1.1045145000000001</v>
      </c>
      <c r="FB95" s="2">
        <v>1.8341116</v>
      </c>
      <c r="FC95" s="2">
        <v>1.8481882999999999</v>
      </c>
      <c r="FD95" s="2">
        <v>1.180984</v>
      </c>
      <c r="FE95" s="2">
        <v>1.6639063999999999</v>
      </c>
      <c r="FF95" s="2">
        <v>2.0014365000000001</v>
      </c>
      <c r="FG95" s="2">
        <v>1.6359679</v>
      </c>
      <c r="FH95" s="2">
        <v>2.7760763000000002</v>
      </c>
      <c r="FI95" s="2">
        <v>1.8800367</v>
      </c>
      <c r="FJ95" s="2">
        <v>1.6651708000000001</v>
      </c>
      <c r="FK95" s="2">
        <v>1.9284907</v>
      </c>
      <c r="FL95" s="2">
        <v>1.2605997</v>
      </c>
      <c r="FM95" s="2">
        <v>1.4953211</v>
      </c>
      <c r="FN95" s="2">
        <v>1.1565976</v>
      </c>
      <c r="FO95" s="2">
        <v>1.1031283000000001</v>
      </c>
      <c r="FP95" s="2">
        <v>1.8933996</v>
      </c>
      <c r="FQ95" s="2">
        <v>1.1313903000000001</v>
      </c>
      <c r="FR95" s="2">
        <v>1.8459171000000001</v>
      </c>
      <c r="FS95" s="2">
        <v>2.2271709</v>
      </c>
      <c r="FT95" s="2">
        <v>2.0254013999999998</v>
      </c>
      <c r="FU95" s="2">
        <v>1.9974312999999999</v>
      </c>
      <c r="FV95" s="2">
        <v>1.8210818</v>
      </c>
      <c r="FW95" s="2">
        <v>1.3122199000000001</v>
      </c>
      <c r="FX95" s="2">
        <v>1.5978570000000001</v>
      </c>
      <c r="FY95" s="2">
        <v>1.6408179000000001</v>
      </c>
      <c r="FZ95" s="2">
        <v>1.006648</v>
      </c>
      <c r="GA95" s="2">
        <v>0.87601660000000003</v>
      </c>
      <c r="GB95" s="2">
        <v>1.3265298999999999</v>
      </c>
      <c r="GC95" s="2">
        <v>1.3111813000000001</v>
      </c>
      <c r="GD95" s="2">
        <v>2.0123530000000001</v>
      </c>
      <c r="GE95" s="2">
        <v>1.2575485</v>
      </c>
      <c r="GF95" s="2">
        <v>1.8709715</v>
      </c>
      <c r="GG95" s="2">
        <v>1.2226572</v>
      </c>
      <c r="GH95" s="2">
        <v>1.9398523999999999</v>
      </c>
      <c r="GI95" s="2">
        <v>2.2371460999999999</v>
      </c>
      <c r="GJ95" s="2">
        <v>1.5217566</v>
      </c>
      <c r="GK95" s="2">
        <v>1.7912824000000001</v>
      </c>
      <c r="GL95" s="2">
        <v>2.2201746999999998</v>
      </c>
      <c r="GM95" s="2">
        <v>1.0654172</v>
      </c>
      <c r="GN95" s="2">
        <v>1.4722677</v>
      </c>
      <c r="GO95" s="2">
        <v>1.5438259999999999</v>
      </c>
      <c r="GP95" s="2">
        <v>1.0770900000000001</v>
      </c>
      <c r="GQ95" s="2">
        <v>1.1653640999999999</v>
      </c>
      <c r="GR95" s="2">
        <v>2.2416749999999999</v>
      </c>
      <c r="GS95" s="2">
        <v>1.3347914999999999</v>
      </c>
      <c r="GT95" s="2">
        <v>1.8256869</v>
      </c>
      <c r="GU95" s="2">
        <v>1.7663329000000001</v>
      </c>
      <c r="GV95" s="2">
        <v>1.6643060000000001</v>
      </c>
      <c r="GW95" s="2">
        <v>2.9246737999999999</v>
      </c>
      <c r="GX95" s="2">
        <v>1.7814597999999999</v>
      </c>
      <c r="GY95" s="2">
        <v>0.60541210000000001</v>
      </c>
      <c r="GZ95" s="2">
        <v>1.6937363999999999</v>
      </c>
      <c r="HA95" s="2">
        <v>2.9460223999999999</v>
      </c>
      <c r="HB95" s="2">
        <v>0.93710700000000002</v>
      </c>
      <c r="HC95" s="2">
        <v>1.5576430000000001</v>
      </c>
      <c r="HD95" s="2">
        <v>1.7677868999999999</v>
      </c>
      <c r="HE95" s="2">
        <v>1.5033783000000001</v>
      </c>
      <c r="HF95" s="2">
        <v>1.8497569</v>
      </c>
      <c r="HG95" s="2">
        <v>1.3887802</v>
      </c>
      <c r="HH95" s="2">
        <v>1.8071012</v>
      </c>
      <c r="HI95" s="2">
        <v>1.7110593999999999</v>
      </c>
      <c r="HJ95" s="2">
        <v>1.3706475</v>
      </c>
      <c r="HK95" s="2">
        <v>1.5884763</v>
      </c>
      <c r="HL95" s="2">
        <v>1.8857710999999999</v>
      </c>
      <c r="HM95" s="2">
        <v>2.4649295000000002</v>
      </c>
      <c r="HN95" s="2">
        <v>0.95682769999999995</v>
      </c>
      <c r="HO95" s="2">
        <v>1.3936192999999999</v>
      </c>
      <c r="HP95" s="2">
        <v>1.2865363999999999</v>
      </c>
      <c r="HQ95" s="2">
        <v>1.1680083000000001</v>
      </c>
      <c r="HR95" s="2">
        <v>2.0366407</v>
      </c>
      <c r="HS95" s="2">
        <v>2.1713665999999998</v>
      </c>
      <c r="HT95" s="2">
        <v>0.76335220000000004</v>
      </c>
      <c r="HU95" s="2">
        <v>1.3742403999999999</v>
      </c>
      <c r="HV95" s="2">
        <v>1.6862218</v>
      </c>
      <c r="HW95" s="2">
        <v>1.9199895</v>
      </c>
      <c r="HX95" s="2">
        <v>1.9002678</v>
      </c>
      <c r="HY95" s="2">
        <v>1.663171</v>
      </c>
      <c r="HZ95" s="2">
        <v>1.6234816000000001</v>
      </c>
      <c r="IA95" s="2">
        <v>1.5588512999999999</v>
      </c>
      <c r="IB95" s="2">
        <v>2.0310052000000001</v>
      </c>
      <c r="IC95" s="2">
        <v>1.7738940000000001</v>
      </c>
      <c r="ID95" s="2">
        <v>1.3626883000000001</v>
      </c>
      <c r="IE95" s="2">
        <v>1.5639179000000001</v>
      </c>
      <c r="IF95" s="2">
        <v>1.0969561999999999</v>
      </c>
      <c r="IG95" s="2">
        <v>1.0861217000000001</v>
      </c>
      <c r="IH95" s="2">
        <v>0.85891209999999996</v>
      </c>
      <c r="II95" s="2">
        <v>1.9756454999999999</v>
      </c>
      <c r="IJ95" s="2">
        <v>1.7169757000000001</v>
      </c>
      <c r="IK95" s="2">
        <v>2.0121799999999999</v>
      </c>
      <c r="IL95" s="2">
        <v>1.6566554</v>
      </c>
      <c r="IM95" s="2">
        <v>2.1071496999999999</v>
      </c>
      <c r="IN95" s="2">
        <v>1.9814025</v>
      </c>
      <c r="IO95" s="2">
        <v>2.0320133</v>
      </c>
      <c r="IP95" s="2">
        <v>1.5240478</v>
      </c>
      <c r="IQ95" s="2">
        <v>2.8413645999999999</v>
      </c>
      <c r="IR95" s="2">
        <v>1.0867701999999999</v>
      </c>
      <c r="IS95" s="2">
        <v>1.6948152000000001</v>
      </c>
      <c r="IT95" s="2">
        <v>1.8065252999999999</v>
      </c>
      <c r="IU95" s="2">
        <v>1.6171047999999999</v>
      </c>
      <c r="IV95" s="2">
        <v>1.7501439000000001</v>
      </c>
      <c r="IW95" s="2">
        <v>2.0056322999999998</v>
      </c>
      <c r="IX95" s="2">
        <v>1.5086482000000001</v>
      </c>
      <c r="IY95" s="2">
        <v>2.0829740999999999</v>
      </c>
      <c r="IZ95" s="2">
        <v>2.6594739000000001</v>
      </c>
      <c r="JA95" s="2">
        <v>2.3904755999999998</v>
      </c>
      <c r="JB95" s="2">
        <v>1.7216883000000001</v>
      </c>
      <c r="JC95" s="2">
        <v>1.0146828000000001</v>
      </c>
      <c r="JD95" s="2">
        <v>1.6172839000000001</v>
      </c>
      <c r="JE95" s="2">
        <v>1.9538808000000001</v>
      </c>
      <c r="JF95" s="2">
        <v>1.8386461999999999</v>
      </c>
      <c r="JG95" s="2">
        <v>1.9368266999999999</v>
      </c>
      <c r="JH95" s="2">
        <v>0.99681739999999996</v>
      </c>
      <c r="JI95" s="2">
        <v>1.7559636999999999</v>
      </c>
      <c r="JJ95" s="2">
        <v>2.6200746000000001</v>
      </c>
      <c r="JK95" s="2">
        <v>1.7464778999999999</v>
      </c>
      <c r="JL95" s="2">
        <v>1.6661904999999999</v>
      </c>
      <c r="JM95" s="2">
        <v>1.3990065</v>
      </c>
      <c r="JN95" s="2">
        <v>2.1790729</v>
      </c>
      <c r="JO95" s="2">
        <v>1.5274356</v>
      </c>
      <c r="JP95" s="2">
        <v>1.1586772999999999</v>
      </c>
      <c r="JQ95" s="2">
        <v>1.2046182000000001</v>
      </c>
      <c r="JR95" s="2">
        <v>1.2303383999999999</v>
      </c>
      <c r="JS95" s="2">
        <v>1.7859176999999999</v>
      </c>
      <c r="JT95" s="2">
        <v>0.91009709999999999</v>
      </c>
      <c r="JU95" s="2">
        <v>1.0167504999999999</v>
      </c>
      <c r="JV95" s="2">
        <v>1.5789247</v>
      </c>
      <c r="JW95" s="2">
        <v>1.6434656000000001</v>
      </c>
      <c r="JX95" s="2">
        <v>1.5110147</v>
      </c>
      <c r="JY95" s="2">
        <v>1.5592092</v>
      </c>
      <c r="JZ95" s="2">
        <v>1.5471473</v>
      </c>
      <c r="KA95" s="2">
        <v>1.2748683999999999</v>
      </c>
      <c r="KB95" s="2">
        <v>1.6095659</v>
      </c>
      <c r="KC95" s="2">
        <v>2.0154983</v>
      </c>
      <c r="KD95" s="2">
        <v>1.4638123999999999</v>
      </c>
      <c r="KE95" s="2">
        <v>2.6633968000000001</v>
      </c>
      <c r="KF95" s="2">
        <v>1.8240126000000001</v>
      </c>
      <c r="KG95" s="2">
        <v>0.95133749999999995</v>
      </c>
      <c r="KH95" s="2">
        <v>1.4428766</v>
      </c>
      <c r="KI95" s="2">
        <v>1.8094041999999999</v>
      </c>
      <c r="KJ95" s="2">
        <v>1.4230821</v>
      </c>
      <c r="KK95" s="2">
        <v>2.2440503000000001</v>
      </c>
      <c r="KL95" s="2">
        <v>1.4078837</v>
      </c>
      <c r="KM95" s="2">
        <v>1.5199393000000001</v>
      </c>
      <c r="KN95" s="2">
        <v>2.7146756999999999</v>
      </c>
      <c r="KO95" s="2">
        <v>1.0243457</v>
      </c>
      <c r="KP95" s="2">
        <v>1.1612692</v>
      </c>
      <c r="KQ95" s="2">
        <v>1.3502452</v>
      </c>
      <c r="KR95" s="2">
        <v>2.6406285</v>
      </c>
      <c r="KS95" s="2">
        <v>1.3308609</v>
      </c>
      <c r="KT95" s="2">
        <v>1.8088791</v>
      </c>
      <c r="KU95" s="2">
        <v>1.5030294</v>
      </c>
      <c r="KV95" s="2">
        <v>2.1003780999999999</v>
      </c>
      <c r="KW95" s="2">
        <v>1.6733556999999999</v>
      </c>
      <c r="KX95" s="2">
        <v>1.2378313000000001</v>
      </c>
      <c r="KY95" s="2">
        <v>1.1308676</v>
      </c>
      <c r="KZ95" s="2">
        <v>1.7115210000000001</v>
      </c>
      <c r="LA95" s="2">
        <v>1.5682771</v>
      </c>
      <c r="LB95" s="2">
        <v>1.8040233999999999</v>
      </c>
      <c r="LC95" s="2">
        <v>2.0856213000000001</v>
      </c>
      <c r="LD95" s="2">
        <v>2.2418228999999998</v>
      </c>
      <c r="LE95" s="2">
        <v>1.9913634</v>
      </c>
      <c r="LF95" s="2">
        <v>2.0395118000000001</v>
      </c>
      <c r="LG95" s="2">
        <v>2.2422399</v>
      </c>
      <c r="LH95" s="2">
        <v>1.9709382</v>
      </c>
      <c r="LI95" s="2">
        <v>1.9322695999999999</v>
      </c>
      <c r="LJ95" s="2">
        <v>2.2292535999999998</v>
      </c>
      <c r="LK95" s="2">
        <v>0.70703539999999998</v>
      </c>
      <c r="LL95" s="2">
        <v>0.87217860000000003</v>
      </c>
      <c r="LM95" s="2">
        <v>2.1023239999999999</v>
      </c>
      <c r="LN95" s="2">
        <v>1.4075947</v>
      </c>
      <c r="LO95" s="2">
        <v>1.1131773</v>
      </c>
      <c r="LP95" s="2">
        <v>1.5028767000000001</v>
      </c>
      <c r="LQ95" s="2">
        <v>1.998791</v>
      </c>
      <c r="LR95" s="2">
        <v>2.4010416000000001</v>
      </c>
      <c r="LS95" s="2">
        <v>1.5779335000000001</v>
      </c>
      <c r="LT95" s="2">
        <v>1.4742113999999999</v>
      </c>
      <c r="LU95" s="2">
        <v>2.0982788999999999</v>
      </c>
      <c r="LV95" s="2">
        <v>1.944585</v>
      </c>
      <c r="LW95" s="2">
        <v>1.2940874</v>
      </c>
      <c r="LX95" s="2">
        <v>0.73001439999999995</v>
      </c>
      <c r="LY95" s="2">
        <v>0.79645929999999998</v>
      </c>
      <c r="LZ95" s="2">
        <v>2.2032650999999999</v>
      </c>
      <c r="MA95" s="2">
        <v>2.3030284000000001</v>
      </c>
      <c r="MB95" s="2">
        <v>1.7033351000000001</v>
      </c>
      <c r="MC95" s="2">
        <v>0.95466549999999994</v>
      </c>
      <c r="MD95" s="2">
        <v>1.7123991999999999</v>
      </c>
      <c r="ME95" s="2">
        <v>2.0027069000000002</v>
      </c>
      <c r="MF95" s="2">
        <v>1.6046020999999999</v>
      </c>
      <c r="MG95" s="2">
        <v>2.5045619000000001</v>
      </c>
      <c r="MH95" s="2">
        <v>0.94147040000000004</v>
      </c>
      <c r="MI95" s="2">
        <v>1.3873985</v>
      </c>
      <c r="MJ95" s="2">
        <v>2.9754803000000001</v>
      </c>
      <c r="MK95" s="2">
        <v>1.5031175999999999</v>
      </c>
      <c r="ML95" s="2">
        <v>1.8668480000000001</v>
      </c>
      <c r="MM95" s="2">
        <v>1.5261199000000001</v>
      </c>
      <c r="MN95" s="2">
        <v>1.1627239</v>
      </c>
      <c r="MO95" s="2">
        <v>1.2877122000000001</v>
      </c>
      <c r="MP95" s="2">
        <v>2.8693719</v>
      </c>
      <c r="MQ95" s="2">
        <v>1.4572407999999999</v>
      </c>
      <c r="MR95" s="2">
        <v>1.3880288000000001</v>
      </c>
      <c r="MS95" s="2">
        <v>1.6703166</v>
      </c>
      <c r="MT95" s="2">
        <v>1.8587878</v>
      </c>
      <c r="MU95" s="2">
        <v>1.2190481</v>
      </c>
      <c r="MV95" s="2">
        <v>1.0452581000000001</v>
      </c>
      <c r="MW95" s="2">
        <v>1.2515935</v>
      </c>
      <c r="MX95" s="2">
        <v>1.3729465999999999</v>
      </c>
      <c r="MY95" s="2">
        <v>1.1779561999999999</v>
      </c>
      <c r="MZ95" s="2">
        <v>1.8917705</v>
      </c>
      <c r="NA95" s="2">
        <v>2.7222298999999999</v>
      </c>
      <c r="NB95" s="2">
        <v>1.8608395</v>
      </c>
      <c r="NC95" s="2">
        <v>2.7121941000000001</v>
      </c>
      <c r="ND95" s="2">
        <v>1.1595335</v>
      </c>
      <c r="NE95" s="2">
        <v>1.3392946999999999</v>
      </c>
      <c r="NF95" s="2">
        <v>1.286743</v>
      </c>
      <c r="NG95" s="2">
        <v>1.8295678</v>
      </c>
      <c r="NH95" s="2">
        <v>1.3053923999999999</v>
      </c>
      <c r="NI95" s="2">
        <v>1.4869760000000001</v>
      </c>
      <c r="NJ95" s="2">
        <v>2.3979032</v>
      </c>
      <c r="NK95" s="2">
        <v>1.5868437</v>
      </c>
      <c r="NL95" s="2">
        <v>1.9377953999999999</v>
      </c>
      <c r="NM95" s="2">
        <v>2.0505751999999999</v>
      </c>
      <c r="NN95" s="2">
        <v>1.5001528</v>
      </c>
      <c r="NO95" s="2">
        <v>1.1993119999999999</v>
      </c>
      <c r="NP95" s="2">
        <v>1.6344160999999999</v>
      </c>
      <c r="NQ95" s="2">
        <v>2.0772712000000002</v>
      </c>
    </row>
    <row r="96" spans="1:381" x14ac:dyDescent="0.2">
      <c r="A96" s="3">
        <v>3447.5034470000001</v>
      </c>
      <c r="B96" s="2">
        <v>1.0467884000000001</v>
      </c>
      <c r="C96" s="2">
        <v>0.88475490000000001</v>
      </c>
      <c r="D96" s="2">
        <v>1.272562</v>
      </c>
      <c r="E96" s="2">
        <v>1.5370805000000001</v>
      </c>
      <c r="F96" s="2">
        <v>1.2177871</v>
      </c>
      <c r="G96" s="2">
        <v>1.8634596000000001</v>
      </c>
      <c r="H96" s="2">
        <v>1.0976809000000001</v>
      </c>
      <c r="I96" s="2">
        <v>1.0634188</v>
      </c>
      <c r="J96" s="2">
        <v>1.3696994</v>
      </c>
      <c r="K96" s="2">
        <v>0.88378190000000001</v>
      </c>
      <c r="L96" s="2">
        <v>2.0234065999999999</v>
      </c>
      <c r="M96" s="2">
        <v>1.3338650999999999</v>
      </c>
      <c r="N96" s="2">
        <v>1.7544594</v>
      </c>
      <c r="O96" s="2">
        <v>1.3404582</v>
      </c>
      <c r="P96" s="2">
        <v>0.86690809999999996</v>
      </c>
      <c r="Q96" s="2">
        <v>1.0782552000000001</v>
      </c>
      <c r="R96" s="2">
        <v>1.3263940000000001</v>
      </c>
      <c r="S96" s="2">
        <v>1.7551675</v>
      </c>
      <c r="T96" s="2">
        <v>1.3974953000000001</v>
      </c>
      <c r="U96" s="2">
        <v>1.7107669999999999</v>
      </c>
      <c r="V96" s="2">
        <v>1.9214351999999999</v>
      </c>
      <c r="W96" s="2">
        <v>2.3057162999999998</v>
      </c>
      <c r="X96" s="2">
        <v>1.4318301</v>
      </c>
      <c r="Y96" s="2">
        <v>1.3884029</v>
      </c>
      <c r="Z96" s="2">
        <v>0.65455580000000002</v>
      </c>
      <c r="AA96" s="2">
        <v>0.78978999999999999</v>
      </c>
      <c r="AB96" s="2">
        <v>1.0473621</v>
      </c>
      <c r="AC96" s="2">
        <v>1.3390899999999999</v>
      </c>
      <c r="AD96" s="2">
        <v>1.3540601000000001</v>
      </c>
      <c r="AE96" s="2">
        <v>1.9290662999999999</v>
      </c>
      <c r="AF96" s="2">
        <v>1.5645502</v>
      </c>
      <c r="AG96" s="2">
        <v>1.5995765</v>
      </c>
      <c r="AH96" s="2">
        <v>1.8086850999999999</v>
      </c>
      <c r="AI96" s="2">
        <v>0.92779699999999998</v>
      </c>
      <c r="AJ96" s="2">
        <v>1.674296</v>
      </c>
      <c r="AK96" s="2">
        <v>1.4745214</v>
      </c>
      <c r="AL96" s="2">
        <v>0.5989698</v>
      </c>
      <c r="AM96" s="2">
        <v>1.2342517</v>
      </c>
      <c r="AN96" s="2">
        <v>1.4267185</v>
      </c>
      <c r="AO96" s="2">
        <v>1.4776142000000001</v>
      </c>
      <c r="AP96" s="2">
        <v>1.0133243000000001</v>
      </c>
      <c r="AQ96" s="2">
        <v>0.89783880000000005</v>
      </c>
      <c r="AR96" s="2">
        <v>1.0147044999999999</v>
      </c>
      <c r="AS96" s="2">
        <v>1.5182339</v>
      </c>
      <c r="AT96" s="2">
        <v>1.8846000000000001</v>
      </c>
      <c r="AU96" s="2">
        <v>1.3419471999999999</v>
      </c>
      <c r="AV96" s="2">
        <v>1.3248230999999999</v>
      </c>
      <c r="AW96" s="2">
        <v>1.8083123999999999</v>
      </c>
      <c r="AX96" s="2">
        <v>1.1591117</v>
      </c>
      <c r="AY96" s="2">
        <v>0.82865549999999999</v>
      </c>
      <c r="AZ96" s="2">
        <v>1.7885366</v>
      </c>
      <c r="BA96" s="2">
        <v>1.5180081999999999</v>
      </c>
      <c r="BB96" s="2">
        <v>1.3283057</v>
      </c>
      <c r="BC96" s="2">
        <v>1.3527053</v>
      </c>
      <c r="BD96" s="2">
        <v>2.0784497000000002</v>
      </c>
      <c r="BE96" s="2">
        <v>2.4174951999999998</v>
      </c>
      <c r="BF96" s="2">
        <v>1.4555005999999999</v>
      </c>
      <c r="BG96" s="2">
        <v>1.8114106999999999</v>
      </c>
      <c r="BH96" s="2">
        <v>1.2958238</v>
      </c>
      <c r="BI96" s="2">
        <v>1.8414573000000001</v>
      </c>
      <c r="BJ96" s="2">
        <v>0.95998890000000003</v>
      </c>
      <c r="BK96" s="2">
        <v>1.2663081</v>
      </c>
      <c r="BL96" s="2">
        <v>2.2440967999999999</v>
      </c>
      <c r="BM96" s="2">
        <v>1.8417182000000001</v>
      </c>
      <c r="BN96" s="2">
        <v>1.8338322</v>
      </c>
      <c r="BO96" s="2">
        <v>2.0736642999999999</v>
      </c>
      <c r="BP96" s="2">
        <v>1.2699218999999999</v>
      </c>
      <c r="BQ96" s="2">
        <v>2.0827615000000002</v>
      </c>
      <c r="BR96" s="2">
        <v>1.7772969000000001</v>
      </c>
      <c r="BS96" s="2">
        <v>1.9555157999999999</v>
      </c>
      <c r="BT96" s="2">
        <v>1.5620575000000001</v>
      </c>
      <c r="BU96" s="2">
        <v>2.1392635000000002</v>
      </c>
      <c r="BV96" s="2">
        <v>1.6392414</v>
      </c>
      <c r="BW96" s="2">
        <v>0.94034019999999996</v>
      </c>
      <c r="BX96" s="2">
        <v>1.6083544999999999</v>
      </c>
      <c r="BY96" s="2">
        <v>1.4496686000000001</v>
      </c>
      <c r="BZ96" s="2">
        <v>1.1253252</v>
      </c>
      <c r="CA96" s="2">
        <v>1.6846794</v>
      </c>
      <c r="CB96" s="2">
        <v>1.3652462999999999</v>
      </c>
      <c r="CC96" s="2">
        <v>1.0232866</v>
      </c>
      <c r="CD96" s="2">
        <v>1.3622152999999999</v>
      </c>
      <c r="CE96" s="2">
        <v>1.6859328</v>
      </c>
      <c r="CF96" s="2">
        <v>1.8860402000000001</v>
      </c>
      <c r="CG96" s="2">
        <v>1.0035816</v>
      </c>
      <c r="CH96" s="2">
        <v>1.7821856</v>
      </c>
      <c r="CI96" s="2">
        <v>1.6655584000000001</v>
      </c>
      <c r="CJ96" s="2">
        <v>1.0730440000000001</v>
      </c>
      <c r="CK96" s="2">
        <v>2.3302480000000001</v>
      </c>
      <c r="CL96" s="2">
        <v>1.5566211999999999</v>
      </c>
      <c r="CM96" s="2">
        <v>0.78605400000000003</v>
      </c>
      <c r="CN96" s="2">
        <v>1.3489605</v>
      </c>
      <c r="CO96" s="2">
        <v>1.6852670000000001</v>
      </c>
      <c r="CP96" s="2">
        <v>1.6360855999999999</v>
      </c>
      <c r="CQ96" s="2">
        <v>1.2333314</v>
      </c>
      <c r="CR96" s="2">
        <v>1.3227465</v>
      </c>
      <c r="CS96" s="2">
        <v>0.97667360000000003</v>
      </c>
      <c r="CT96" s="2">
        <v>0.69240109999999999</v>
      </c>
      <c r="CU96" s="2">
        <v>2.2581378999999999</v>
      </c>
      <c r="CV96" s="2">
        <v>0.93939700000000004</v>
      </c>
      <c r="CW96" s="2">
        <v>1.2730710999999999</v>
      </c>
      <c r="CX96" s="2">
        <v>1.0106907999999999</v>
      </c>
      <c r="CY96" s="2">
        <v>1.1747268</v>
      </c>
      <c r="CZ96" s="2">
        <v>1.5578122999999999</v>
      </c>
      <c r="DA96" s="2">
        <v>0.99003799999999997</v>
      </c>
      <c r="DB96" s="2">
        <v>0.79492249999999998</v>
      </c>
      <c r="DC96" s="2">
        <v>1.9064764999999999</v>
      </c>
      <c r="DD96" s="2">
        <v>1.5880080000000001</v>
      </c>
      <c r="DE96" s="2">
        <v>0.87993739999999998</v>
      </c>
      <c r="DF96" s="2">
        <v>1.0520997999999999</v>
      </c>
      <c r="DG96" s="2">
        <v>1.0896885999999999</v>
      </c>
      <c r="DH96" s="2">
        <v>1.1422382</v>
      </c>
      <c r="DI96" s="2">
        <v>1.1039592</v>
      </c>
      <c r="DJ96" s="2">
        <v>0.88865039999999995</v>
      </c>
      <c r="DK96" s="2">
        <v>1.2851462</v>
      </c>
      <c r="DL96" s="2">
        <v>1.1281127</v>
      </c>
      <c r="DM96" s="2">
        <v>0.90149219999999997</v>
      </c>
      <c r="DN96" s="2">
        <v>1.3417962999999999</v>
      </c>
      <c r="DO96" s="2">
        <v>1.3068223000000001</v>
      </c>
      <c r="DP96" s="2">
        <v>0.95034220000000003</v>
      </c>
      <c r="DQ96" s="2">
        <v>1.0394611</v>
      </c>
      <c r="DR96" s="2">
        <v>0.64176869999999997</v>
      </c>
      <c r="DS96" s="2">
        <v>1.8818793</v>
      </c>
      <c r="DT96" s="2">
        <v>0.8582649</v>
      </c>
      <c r="DU96" s="2">
        <v>0.74096550000000005</v>
      </c>
      <c r="DV96" s="2">
        <v>1.1279007000000001</v>
      </c>
      <c r="DW96" s="2">
        <v>0.62661</v>
      </c>
      <c r="DX96" s="2">
        <v>1.137748</v>
      </c>
      <c r="DY96" s="2">
        <v>0.92540599999999995</v>
      </c>
      <c r="DZ96" s="2">
        <v>0.83491539999999997</v>
      </c>
      <c r="EA96" s="2">
        <v>0.76883460000000003</v>
      </c>
      <c r="EB96" s="2">
        <v>0.84473509999999996</v>
      </c>
      <c r="EC96" s="2">
        <v>0.4999171</v>
      </c>
      <c r="ED96" s="2">
        <v>0.64183999999999997</v>
      </c>
      <c r="EE96" s="2">
        <v>0.80110709999999996</v>
      </c>
      <c r="EF96" s="2">
        <v>1.3195726999999999</v>
      </c>
      <c r="EG96" s="2">
        <v>0.4079468</v>
      </c>
      <c r="EH96" s="2">
        <v>1.0299092999999999</v>
      </c>
      <c r="EI96" s="2">
        <v>1.0206636</v>
      </c>
      <c r="EJ96" s="2">
        <v>1.2851877</v>
      </c>
      <c r="EK96" s="2">
        <v>1.3189328</v>
      </c>
      <c r="EL96" s="2">
        <v>0.78893829999999998</v>
      </c>
      <c r="EM96" s="2">
        <v>1.2041771999999999</v>
      </c>
      <c r="EN96" s="2">
        <v>0.95224520000000001</v>
      </c>
      <c r="EO96" s="2">
        <v>1.4175823000000001</v>
      </c>
      <c r="EP96" s="2">
        <v>1.0880711999999999</v>
      </c>
      <c r="EQ96" s="2">
        <v>0.97978379999999998</v>
      </c>
      <c r="ER96" s="2">
        <v>1.3464848</v>
      </c>
      <c r="ES96" s="2">
        <v>1.1467282000000001</v>
      </c>
      <c r="ET96" s="2">
        <v>1.1754975999999999</v>
      </c>
      <c r="EU96" s="2">
        <v>0.68150690000000003</v>
      </c>
      <c r="EV96" s="2">
        <v>0.78176970000000001</v>
      </c>
      <c r="EW96" s="2">
        <v>1.9838347999999999</v>
      </c>
      <c r="EX96" s="2">
        <v>1.7608016</v>
      </c>
      <c r="EY96" s="2">
        <v>0.74062450000000002</v>
      </c>
      <c r="EZ96" s="2">
        <v>1.1507143</v>
      </c>
      <c r="FA96" s="2">
        <v>1.6985914</v>
      </c>
      <c r="FB96" s="2">
        <v>1.0808731</v>
      </c>
      <c r="FC96" s="2">
        <v>1.2390673000000001</v>
      </c>
      <c r="FD96" s="2">
        <v>1.4739446</v>
      </c>
      <c r="FE96" s="2">
        <v>0.91221339999999995</v>
      </c>
      <c r="FF96" s="2">
        <v>1.4543343</v>
      </c>
      <c r="FG96" s="2">
        <v>2.0522575999999999</v>
      </c>
      <c r="FH96" s="2">
        <v>1.6843699999999999</v>
      </c>
      <c r="FI96" s="2">
        <v>1.1992156</v>
      </c>
      <c r="FJ96" s="2">
        <v>1.1596105999999999</v>
      </c>
      <c r="FK96" s="2">
        <v>0.78506390000000004</v>
      </c>
      <c r="FL96" s="2">
        <v>0.86985129999999999</v>
      </c>
      <c r="FM96" s="2">
        <v>1.0177579000000001</v>
      </c>
      <c r="FN96" s="2">
        <v>0.85048610000000002</v>
      </c>
      <c r="FO96" s="2">
        <v>1.5275684</v>
      </c>
      <c r="FP96" s="2">
        <v>1.0085256</v>
      </c>
      <c r="FQ96" s="2">
        <v>1.3772808999999999</v>
      </c>
      <c r="FR96" s="2">
        <v>0.95404219999999995</v>
      </c>
      <c r="FS96" s="2">
        <v>1.1604928999999999</v>
      </c>
      <c r="FT96" s="2">
        <v>1.0318101</v>
      </c>
      <c r="FU96" s="2">
        <v>0.87421020000000005</v>
      </c>
      <c r="FV96" s="2">
        <v>1.1599307999999999</v>
      </c>
      <c r="FW96" s="2">
        <v>1.3025739999999999</v>
      </c>
      <c r="FX96" s="2">
        <v>1.0281362000000001</v>
      </c>
      <c r="FY96" s="2">
        <v>1.597267</v>
      </c>
      <c r="FZ96" s="2">
        <v>1.2470384000000001</v>
      </c>
      <c r="GA96" s="2">
        <v>1.2260937000000001</v>
      </c>
      <c r="GB96" s="2">
        <v>1.4273091</v>
      </c>
      <c r="GC96" s="2">
        <v>0.43243749999999997</v>
      </c>
      <c r="GD96" s="2">
        <v>1.8128966</v>
      </c>
      <c r="GE96" s="2">
        <v>0.73165139999999995</v>
      </c>
      <c r="GF96" s="2">
        <v>1.1845581000000001</v>
      </c>
      <c r="GG96" s="2">
        <v>1.5696870999999999</v>
      </c>
      <c r="GH96" s="2">
        <v>2.0664031</v>
      </c>
      <c r="GI96" s="2">
        <v>1.5276329</v>
      </c>
      <c r="GJ96" s="2">
        <v>0.86769719999999995</v>
      </c>
      <c r="GK96" s="2">
        <v>1.2261363999999999</v>
      </c>
      <c r="GL96" s="2">
        <v>1.4695389999999999</v>
      </c>
      <c r="GM96" s="2">
        <v>1.0254597000000001</v>
      </c>
      <c r="GN96" s="2">
        <v>1.3895747000000001</v>
      </c>
      <c r="GO96" s="2">
        <v>0.94459099999999996</v>
      </c>
      <c r="GP96" s="2">
        <v>0.47148679999999998</v>
      </c>
      <c r="GQ96" s="2">
        <v>1.6021983</v>
      </c>
      <c r="GR96" s="2">
        <v>1.2660552</v>
      </c>
      <c r="GS96" s="2">
        <v>1.3960863999999999</v>
      </c>
      <c r="GT96" s="2">
        <v>1.2053659999999999</v>
      </c>
      <c r="GU96" s="2">
        <v>1.1135079999999999</v>
      </c>
      <c r="GV96" s="2">
        <v>1.2095961</v>
      </c>
      <c r="GW96" s="2">
        <v>1.719371</v>
      </c>
      <c r="GX96" s="2">
        <v>1.1060160000000001</v>
      </c>
      <c r="GY96" s="2">
        <v>0.97206219999999999</v>
      </c>
      <c r="GZ96" s="2">
        <v>1.9047491999999999</v>
      </c>
      <c r="HA96" s="2">
        <v>1.4708687</v>
      </c>
      <c r="HB96" s="2">
        <v>1.3319582999999999</v>
      </c>
      <c r="HC96" s="2">
        <v>1.5294498000000001</v>
      </c>
      <c r="HD96" s="2">
        <v>1.9021942000000001</v>
      </c>
      <c r="HE96" s="2">
        <v>1.4662432999999999</v>
      </c>
      <c r="HF96" s="2">
        <v>1.0695844000000001</v>
      </c>
      <c r="HG96" s="2">
        <v>1.1265537000000001</v>
      </c>
      <c r="HH96" s="2">
        <v>1.186917</v>
      </c>
      <c r="HI96" s="2">
        <v>1.0903537999999999</v>
      </c>
      <c r="HJ96" s="2">
        <v>1.2511143</v>
      </c>
      <c r="HK96" s="2">
        <v>1.1905671</v>
      </c>
      <c r="HL96" s="2">
        <v>0.95615399999999995</v>
      </c>
      <c r="HM96" s="2">
        <v>0.69036240000000004</v>
      </c>
      <c r="HN96" s="2">
        <v>1.2330331000000001</v>
      </c>
      <c r="HO96" s="2">
        <v>1.1496667</v>
      </c>
      <c r="HP96" s="2">
        <v>1.7141404</v>
      </c>
      <c r="HQ96" s="2">
        <v>1.3743839</v>
      </c>
      <c r="HR96" s="2">
        <v>2.1594414999999998</v>
      </c>
      <c r="HS96" s="2">
        <v>1.1687044</v>
      </c>
      <c r="HT96" s="2">
        <v>0.456984</v>
      </c>
      <c r="HU96" s="2">
        <v>0.73764719999999995</v>
      </c>
      <c r="HV96" s="2">
        <v>1.5244489999999999</v>
      </c>
      <c r="HW96" s="2">
        <v>2.1883813000000001</v>
      </c>
      <c r="HX96" s="2">
        <v>2.3161018000000002</v>
      </c>
      <c r="HY96" s="2">
        <v>1.5463686000000001</v>
      </c>
      <c r="HZ96" s="2">
        <v>0.73209400000000002</v>
      </c>
      <c r="IA96" s="2">
        <v>2.5888325999999999</v>
      </c>
      <c r="IB96" s="2">
        <v>1.8489842000000001</v>
      </c>
      <c r="IC96" s="2">
        <v>1.125575</v>
      </c>
      <c r="ID96" s="2">
        <v>1.1935229999999999</v>
      </c>
      <c r="IE96" s="2">
        <v>1.4952848000000001</v>
      </c>
      <c r="IF96" s="2">
        <v>1.61646</v>
      </c>
      <c r="IG96" s="2">
        <v>1.3330976999999999</v>
      </c>
      <c r="IH96" s="2">
        <v>0.4828751</v>
      </c>
      <c r="II96" s="2">
        <v>1.7984899999999999</v>
      </c>
      <c r="IJ96" s="2">
        <v>1.8530711</v>
      </c>
      <c r="IK96" s="2">
        <v>1.3991695</v>
      </c>
      <c r="IL96" s="2">
        <v>1.4089425</v>
      </c>
      <c r="IM96" s="2">
        <v>1.3562627</v>
      </c>
      <c r="IN96" s="2">
        <v>1.556521</v>
      </c>
      <c r="IO96" s="2">
        <v>1.6917211000000001</v>
      </c>
      <c r="IP96" s="2">
        <v>2.0783667000000001</v>
      </c>
      <c r="IQ96" s="2">
        <v>2.0137463000000002</v>
      </c>
      <c r="IR96" s="2">
        <v>2.2207895999999998</v>
      </c>
      <c r="IS96" s="2">
        <v>1.3560299</v>
      </c>
      <c r="IT96" s="2">
        <v>1.7954639999999999</v>
      </c>
      <c r="IU96" s="2">
        <v>1.2387102999999999</v>
      </c>
      <c r="IV96" s="2">
        <v>1.6781613</v>
      </c>
      <c r="IW96" s="2">
        <v>1.9797374000000001</v>
      </c>
      <c r="IX96" s="2">
        <v>1.8623612</v>
      </c>
      <c r="IY96" s="2">
        <v>1.8301122999999999</v>
      </c>
      <c r="IZ96" s="2">
        <v>1.5146987000000001</v>
      </c>
      <c r="JA96" s="2">
        <v>1.4583746</v>
      </c>
      <c r="JB96" s="2">
        <v>1.8334381</v>
      </c>
      <c r="JC96" s="2">
        <v>1.9743534</v>
      </c>
      <c r="JD96" s="2">
        <v>1.9106087</v>
      </c>
      <c r="JE96" s="2">
        <v>1.5224377</v>
      </c>
      <c r="JF96" s="2">
        <v>1.5334823</v>
      </c>
      <c r="JG96" s="2">
        <v>1.1689480000000001</v>
      </c>
      <c r="JH96" s="2">
        <v>2.1102099000000001</v>
      </c>
      <c r="JI96" s="2">
        <v>1.4382991000000001</v>
      </c>
      <c r="JJ96" s="2">
        <v>1.7685683999999999</v>
      </c>
      <c r="JK96" s="2">
        <v>1.4139843000000001</v>
      </c>
      <c r="JL96" s="2">
        <v>1.3650935</v>
      </c>
      <c r="JM96" s="2">
        <v>1.562308</v>
      </c>
      <c r="JN96" s="2">
        <v>1.5762008000000001</v>
      </c>
      <c r="JO96" s="2">
        <v>2.3293325</v>
      </c>
      <c r="JP96" s="2">
        <v>1.3541456999999999</v>
      </c>
      <c r="JQ96" s="2">
        <v>0.77074940000000003</v>
      </c>
      <c r="JR96" s="2">
        <v>1.1617124999999999</v>
      </c>
      <c r="JS96" s="2">
        <v>0.67914240000000003</v>
      </c>
      <c r="JT96" s="2">
        <v>1.126455</v>
      </c>
      <c r="JU96" s="2">
        <v>1.1414960999999999</v>
      </c>
      <c r="JV96" s="2">
        <v>1.3551462000000001</v>
      </c>
      <c r="JW96" s="2">
        <v>1.5740398</v>
      </c>
      <c r="JX96" s="2">
        <v>2.0297144</v>
      </c>
      <c r="JY96" s="2">
        <v>1.3605981</v>
      </c>
      <c r="JZ96" s="2">
        <v>1.2773806999999999</v>
      </c>
      <c r="KA96" s="2">
        <v>1.1710398</v>
      </c>
      <c r="KB96" s="2">
        <v>1.1003162</v>
      </c>
      <c r="KC96" s="2">
        <v>1.4897871</v>
      </c>
      <c r="KD96" s="2">
        <v>1.0431762</v>
      </c>
      <c r="KE96" s="2">
        <v>1.5104533</v>
      </c>
      <c r="KF96" s="2">
        <v>1.2920167</v>
      </c>
      <c r="KG96" s="2">
        <v>0.73863889999999999</v>
      </c>
      <c r="KH96" s="2">
        <v>0.84899449999999999</v>
      </c>
      <c r="KI96" s="2">
        <v>1.1607809</v>
      </c>
      <c r="KJ96" s="2">
        <v>1.2298277</v>
      </c>
      <c r="KK96" s="2">
        <v>2.0443718999999998</v>
      </c>
      <c r="KL96" s="2">
        <v>1.6884258999999999</v>
      </c>
      <c r="KM96" s="2">
        <v>1.595594</v>
      </c>
      <c r="KN96" s="2">
        <v>1.2613597999999999</v>
      </c>
      <c r="KO96" s="2">
        <v>0.64169549999999997</v>
      </c>
      <c r="KP96" s="2">
        <v>1.3168782000000001</v>
      </c>
      <c r="KQ96" s="2">
        <v>0.72928349999999997</v>
      </c>
      <c r="KR96" s="2">
        <v>1.6097988000000001</v>
      </c>
      <c r="KS96" s="2">
        <v>1.3606324999999999</v>
      </c>
      <c r="KT96" s="2">
        <v>1.6865623000000001</v>
      </c>
      <c r="KU96" s="2">
        <v>1.9130167</v>
      </c>
      <c r="KV96" s="2">
        <v>2.0835889000000001</v>
      </c>
      <c r="KW96" s="2">
        <v>1.9771821999999999</v>
      </c>
      <c r="KX96" s="2">
        <v>1.3641665000000001</v>
      </c>
      <c r="KY96" s="2">
        <v>1.1361066</v>
      </c>
      <c r="KZ96" s="2">
        <v>1.8290583</v>
      </c>
      <c r="LA96" s="2">
        <v>1.1638088</v>
      </c>
      <c r="LB96" s="2">
        <v>2.250235</v>
      </c>
      <c r="LC96" s="2">
        <v>2.1271583999999999</v>
      </c>
      <c r="LD96" s="2">
        <v>2.1596373999999998</v>
      </c>
      <c r="LE96" s="2">
        <v>1.1598959</v>
      </c>
      <c r="LF96" s="2">
        <v>2.4718132000000002</v>
      </c>
      <c r="LG96" s="2">
        <v>0.88071529999999998</v>
      </c>
      <c r="LH96" s="2">
        <v>1.1990080000000001</v>
      </c>
      <c r="LI96" s="2">
        <v>1.8635253000000001</v>
      </c>
      <c r="LJ96" s="2">
        <v>1.5109372999999999</v>
      </c>
      <c r="LK96" s="2">
        <v>0.95854070000000002</v>
      </c>
      <c r="LL96" s="2">
        <v>0.92794500000000002</v>
      </c>
      <c r="LM96" s="2">
        <v>1.3913</v>
      </c>
      <c r="LN96" s="2">
        <v>0.69804049999999995</v>
      </c>
      <c r="LO96" s="2">
        <v>1.0980304000000001</v>
      </c>
      <c r="LP96" s="2">
        <v>1.3205399</v>
      </c>
      <c r="LQ96" s="2">
        <v>1.2178888000000001</v>
      </c>
      <c r="LR96" s="2">
        <v>1.1506791000000001</v>
      </c>
      <c r="LS96" s="2">
        <v>1.9140113999999999</v>
      </c>
      <c r="LT96" s="2">
        <v>1.4907952</v>
      </c>
      <c r="LU96" s="2">
        <v>1.3349192999999999</v>
      </c>
      <c r="LV96" s="2">
        <v>1.8117576</v>
      </c>
      <c r="LW96" s="2">
        <v>0.97259870000000004</v>
      </c>
      <c r="LX96" s="2">
        <v>1.3445578</v>
      </c>
      <c r="LY96" s="2">
        <v>0.71771680000000004</v>
      </c>
      <c r="LZ96" s="2">
        <v>1.4875073999999999</v>
      </c>
      <c r="MA96" s="2">
        <v>1.5051220999999999</v>
      </c>
      <c r="MB96" s="2">
        <v>1.5285396</v>
      </c>
      <c r="MC96" s="2">
        <v>0.86924310000000005</v>
      </c>
      <c r="MD96" s="2">
        <v>1.7118042</v>
      </c>
      <c r="ME96" s="2">
        <v>0.80350060000000001</v>
      </c>
      <c r="MF96" s="2">
        <v>1.0082066999999999</v>
      </c>
      <c r="MG96" s="2">
        <v>1.5271669999999999</v>
      </c>
      <c r="MH96" s="2">
        <v>0.82594080000000003</v>
      </c>
      <c r="MI96" s="2">
        <v>1.9452913999999999</v>
      </c>
      <c r="MJ96" s="2">
        <v>1.3292577000000001</v>
      </c>
      <c r="MK96" s="2">
        <v>1.630816</v>
      </c>
      <c r="ML96" s="2">
        <v>1.9429567000000001</v>
      </c>
      <c r="MM96" s="2">
        <v>1.8642422999999999</v>
      </c>
      <c r="MN96" s="2">
        <v>1.746912</v>
      </c>
      <c r="MO96" s="2">
        <v>1.578797</v>
      </c>
      <c r="MP96" s="2">
        <v>2.2077569000000001</v>
      </c>
      <c r="MQ96" s="2">
        <v>1.0958456999999999</v>
      </c>
      <c r="MR96" s="2">
        <v>1.0154358999999999</v>
      </c>
      <c r="MS96" s="2">
        <v>0.84746920000000003</v>
      </c>
      <c r="MT96" s="2">
        <v>1.4769737999999999</v>
      </c>
      <c r="MU96" s="2">
        <v>2.2407705</v>
      </c>
      <c r="MV96" s="2">
        <v>1.5762476999999999</v>
      </c>
      <c r="MW96" s="2">
        <v>2.5169771000000001</v>
      </c>
      <c r="MX96" s="2">
        <v>1.380549</v>
      </c>
      <c r="MY96" s="2">
        <v>1.3223491000000001</v>
      </c>
      <c r="MZ96" s="2">
        <v>1.3158586000000001</v>
      </c>
      <c r="NA96" s="2">
        <v>1.5909829</v>
      </c>
      <c r="NB96" s="2">
        <v>0.79025120000000004</v>
      </c>
      <c r="NC96" s="2">
        <v>1.3661789</v>
      </c>
      <c r="ND96" s="2">
        <v>1.7692650999999999</v>
      </c>
      <c r="NE96" s="2">
        <v>1.5728489999999999</v>
      </c>
      <c r="NF96" s="2">
        <v>1.9065173</v>
      </c>
      <c r="NG96" s="2">
        <v>1.4388261</v>
      </c>
      <c r="NH96" s="2">
        <v>1.7271080999999999</v>
      </c>
      <c r="NI96" s="2">
        <v>1.3526497</v>
      </c>
      <c r="NJ96" s="2">
        <v>0.93982529999999997</v>
      </c>
      <c r="NK96" s="2">
        <v>1.2643446</v>
      </c>
      <c r="NL96" s="2">
        <v>1.3961703000000001</v>
      </c>
      <c r="NM96" s="2">
        <v>0.98240729999999998</v>
      </c>
      <c r="NN96" s="2">
        <v>1.8644021</v>
      </c>
      <c r="NO96" s="2">
        <v>1.8137154</v>
      </c>
      <c r="NP96" s="2">
        <v>1.2337106</v>
      </c>
      <c r="NQ96" s="2">
        <v>1.4409879000000001</v>
      </c>
    </row>
    <row r="97" spans="1:381" x14ac:dyDescent="0.2">
      <c r="A97" s="3">
        <v>3461.3598099999999</v>
      </c>
      <c r="B97" s="2">
        <v>1.4819045</v>
      </c>
      <c r="C97" s="2">
        <v>1.2024398000000001</v>
      </c>
      <c r="D97" s="2">
        <v>1.3593634000000001</v>
      </c>
      <c r="E97" s="2">
        <v>1.6236648</v>
      </c>
      <c r="F97" s="2">
        <v>2.0782413000000002</v>
      </c>
      <c r="G97" s="2">
        <v>1.7474835</v>
      </c>
      <c r="H97" s="2">
        <v>1.1611217</v>
      </c>
      <c r="I97" s="2">
        <v>0.85931109999999999</v>
      </c>
      <c r="J97" s="2">
        <v>1.4188308999999999</v>
      </c>
      <c r="K97" s="2">
        <v>1.3518158</v>
      </c>
      <c r="L97" s="2">
        <v>1.6690947</v>
      </c>
      <c r="M97" s="2">
        <v>1.2785937000000001</v>
      </c>
      <c r="N97" s="2">
        <v>1.3198429</v>
      </c>
      <c r="O97" s="2">
        <v>1.3897189000000001</v>
      </c>
      <c r="P97" s="2">
        <v>0.94188689999999997</v>
      </c>
      <c r="Q97" s="2">
        <v>1.5399034</v>
      </c>
      <c r="R97" s="2">
        <v>1.4592586000000001</v>
      </c>
      <c r="S97" s="2">
        <v>1.7667284000000001</v>
      </c>
      <c r="T97" s="2">
        <v>1.0184899000000001</v>
      </c>
      <c r="U97" s="2">
        <v>1.0617312000000001</v>
      </c>
      <c r="V97" s="2">
        <v>1.2949799</v>
      </c>
      <c r="W97" s="2">
        <v>1.4330376</v>
      </c>
      <c r="X97" s="2">
        <v>1.6758919999999999</v>
      </c>
      <c r="Y97" s="2">
        <v>1.3407062999999999</v>
      </c>
      <c r="Z97" s="2">
        <v>1.0782407000000001</v>
      </c>
      <c r="AA97" s="2">
        <v>1.7284229</v>
      </c>
      <c r="AB97" s="2">
        <v>0.8058362</v>
      </c>
      <c r="AC97" s="2">
        <v>1.2540886</v>
      </c>
      <c r="AD97" s="2">
        <v>1.2468083999999999</v>
      </c>
      <c r="AE97" s="2">
        <v>1.3120232000000001</v>
      </c>
      <c r="AF97" s="2">
        <v>0.91300360000000003</v>
      </c>
      <c r="AG97" s="2">
        <v>0.74858400000000003</v>
      </c>
      <c r="AH97" s="2">
        <v>2.812395</v>
      </c>
      <c r="AI97" s="2">
        <v>1.4627654000000001</v>
      </c>
      <c r="AJ97" s="2">
        <v>1.3850581</v>
      </c>
      <c r="AK97" s="2">
        <v>2.1294327000000002</v>
      </c>
      <c r="AL97" s="2">
        <v>0.98018830000000001</v>
      </c>
      <c r="AM97" s="2">
        <v>0.616317</v>
      </c>
      <c r="AN97" s="2">
        <v>1.2306786999999999</v>
      </c>
      <c r="AO97" s="2">
        <v>1.4297489000000001</v>
      </c>
      <c r="AP97" s="2">
        <v>1.1796571</v>
      </c>
      <c r="AQ97" s="2">
        <v>0.90635790000000005</v>
      </c>
      <c r="AR97" s="2">
        <v>1.5810346</v>
      </c>
      <c r="AS97" s="2">
        <v>1.3519584</v>
      </c>
      <c r="AT97" s="2">
        <v>1.7177871</v>
      </c>
      <c r="AU97" s="2">
        <v>1.1125303</v>
      </c>
      <c r="AV97" s="2">
        <v>0.99913839999999998</v>
      </c>
      <c r="AW97" s="2">
        <v>1.3404545000000001</v>
      </c>
      <c r="AX97" s="2">
        <v>2.4642240000000002</v>
      </c>
      <c r="AY97" s="2">
        <v>1.1750301000000001</v>
      </c>
      <c r="AZ97" s="2">
        <v>0.95556350000000001</v>
      </c>
      <c r="BA97" s="2">
        <v>1.0736197999999999</v>
      </c>
      <c r="BB97" s="2">
        <v>1.0660027000000001</v>
      </c>
      <c r="BC97" s="2">
        <v>1.2016886</v>
      </c>
      <c r="BD97" s="2">
        <v>1.9008316000000001</v>
      </c>
      <c r="BE97" s="2">
        <v>1.692453</v>
      </c>
      <c r="BF97" s="2">
        <v>1.3402229999999999</v>
      </c>
      <c r="BG97" s="2">
        <v>1.6295689</v>
      </c>
      <c r="BH97" s="2">
        <v>0.80780169999999996</v>
      </c>
      <c r="BI97" s="2">
        <v>1.2148631999999999</v>
      </c>
      <c r="BJ97" s="2">
        <v>1.3985012000000001</v>
      </c>
      <c r="BK97" s="2">
        <v>1.4441040999999999</v>
      </c>
      <c r="BL97" s="2">
        <v>1.1667974999999999</v>
      </c>
      <c r="BM97" s="2">
        <v>1.4213962</v>
      </c>
      <c r="BN97" s="2">
        <v>1.4031479</v>
      </c>
      <c r="BO97" s="2">
        <v>1.7336353</v>
      </c>
      <c r="BP97" s="2">
        <v>2.4612498999999999</v>
      </c>
      <c r="BQ97" s="2">
        <v>1.9941971000000001</v>
      </c>
      <c r="BR97" s="2">
        <v>1.0508713000000001</v>
      </c>
      <c r="BS97" s="2">
        <v>1.2671463000000001</v>
      </c>
      <c r="BT97" s="2">
        <v>1.1011697</v>
      </c>
      <c r="BU97" s="2">
        <v>1.7117469000000001</v>
      </c>
      <c r="BV97" s="2">
        <v>1.9449843</v>
      </c>
      <c r="BW97" s="2">
        <v>1.3159187999999999</v>
      </c>
      <c r="BX97" s="2">
        <v>1.5106439</v>
      </c>
      <c r="BY97" s="2">
        <v>1.7513677999999999</v>
      </c>
      <c r="BZ97" s="2">
        <v>1.3010349999999999</v>
      </c>
      <c r="CA97" s="2">
        <v>1.094193</v>
      </c>
      <c r="CB97" s="2">
        <v>1.2366775999999999</v>
      </c>
      <c r="CC97" s="2">
        <v>1.4695802</v>
      </c>
      <c r="CD97" s="2">
        <v>1.3731925</v>
      </c>
      <c r="CE97" s="2">
        <v>1.709373</v>
      </c>
      <c r="CF97" s="2">
        <v>2.495101</v>
      </c>
      <c r="CG97" s="2">
        <v>1.1257355</v>
      </c>
      <c r="CH97" s="2">
        <v>2.3637443999999999</v>
      </c>
      <c r="CI97" s="2">
        <v>0.75465009999999999</v>
      </c>
      <c r="CJ97" s="2">
        <v>1.5092121000000001</v>
      </c>
      <c r="CK97" s="2">
        <v>1.3195471999999999</v>
      </c>
      <c r="CL97" s="2">
        <v>1.3681421</v>
      </c>
      <c r="CM97" s="2">
        <v>1.411419</v>
      </c>
      <c r="CN97" s="2">
        <v>2.0761414999999999</v>
      </c>
      <c r="CO97" s="2">
        <v>2.1350685999999999</v>
      </c>
      <c r="CP97" s="2">
        <v>1.9570677999999999</v>
      </c>
      <c r="CQ97" s="2">
        <v>1.2126619000000001</v>
      </c>
      <c r="CR97" s="2">
        <v>1.0942832</v>
      </c>
      <c r="CS97" s="2">
        <v>1.4582877999999999</v>
      </c>
      <c r="CT97" s="2">
        <v>1.0966993</v>
      </c>
      <c r="CU97" s="2">
        <v>2.0215983</v>
      </c>
      <c r="CV97" s="2">
        <v>1.9028867</v>
      </c>
      <c r="CW97" s="2">
        <v>1.1342680000000001</v>
      </c>
      <c r="CX97" s="2">
        <v>1.5685397999999999</v>
      </c>
      <c r="CY97" s="2">
        <v>1.9804854000000001</v>
      </c>
      <c r="CZ97" s="2">
        <v>0.95164389999999999</v>
      </c>
      <c r="DA97" s="2">
        <v>1.4711931</v>
      </c>
      <c r="DB97" s="2">
        <v>1.8364391</v>
      </c>
      <c r="DC97" s="2">
        <v>2.007371</v>
      </c>
      <c r="DD97" s="2">
        <v>2.4873786999999998</v>
      </c>
      <c r="DE97" s="2">
        <v>1.9272754999999999</v>
      </c>
      <c r="DF97" s="2">
        <v>1.7529039</v>
      </c>
      <c r="DG97" s="2">
        <v>1.156917</v>
      </c>
      <c r="DH97" s="2">
        <v>1.2051841999999999</v>
      </c>
      <c r="DI97" s="2">
        <v>1.5624468</v>
      </c>
      <c r="DJ97" s="2">
        <v>1.5327738</v>
      </c>
      <c r="DK97" s="2">
        <v>1.4027224</v>
      </c>
      <c r="DL97" s="2">
        <v>1.3042227</v>
      </c>
      <c r="DM97" s="2">
        <v>1.3067542000000001</v>
      </c>
      <c r="DN97" s="2">
        <v>2.5772306999999999</v>
      </c>
      <c r="DO97" s="2">
        <v>1.6009499</v>
      </c>
      <c r="DP97" s="2">
        <v>2.6344984999999999</v>
      </c>
      <c r="DQ97" s="2">
        <v>1.2415532</v>
      </c>
      <c r="DR97" s="2">
        <v>1.0895665000000001</v>
      </c>
      <c r="DS97" s="2">
        <v>1.8554307000000001</v>
      </c>
      <c r="DT97" s="2">
        <v>1.3365210999999999</v>
      </c>
      <c r="DU97" s="2">
        <v>1.0059518999999999</v>
      </c>
      <c r="DV97" s="2">
        <v>1.8769693000000001</v>
      </c>
      <c r="DW97" s="2">
        <v>1.4327840000000001</v>
      </c>
      <c r="DX97" s="2">
        <v>1.3517323999999999</v>
      </c>
      <c r="DY97" s="2">
        <v>1.5463977</v>
      </c>
      <c r="DZ97" s="2">
        <v>1.1316515</v>
      </c>
      <c r="EA97" s="2">
        <v>2.0606909999999998</v>
      </c>
      <c r="EB97" s="2">
        <v>2.7853192</v>
      </c>
      <c r="EC97" s="2">
        <v>1.3892667000000001</v>
      </c>
      <c r="ED97" s="2">
        <v>1.3185974</v>
      </c>
      <c r="EE97" s="2">
        <v>1.1347232</v>
      </c>
      <c r="EF97" s="2">
        <v>1.2142094000000001</v>
      </c>
      <c r="EG97" s="2">
        <v>1.0472737999999999</v>
      </c>
      <c r="EH97" s="2">
        <v>1.3913859</v>
      </c>
      <c r="EI97" s="2">
        <v>1.6342913999999999</v>
      </c>
      <c r="EJ97" s="2">
        <v>1.5131641</v>
      </c>
      <c r="EK97" s="2">
        <v>1.9878549999999999</v>
      </c>
      <c r="EL97" s="2">
        <v>1.7495196</v>
      </c>
      <c r="EM97" s="2">
        <v>1.7331954000000001</v>
      </c>
      <c r="EN97" s="2">
        <v>0.92553070000000004</v>
      </c>
      <c r="EO97" s="2">
        <v>2.0470134999999998</v>
      </c>
      <c r="EP97" s="2">
        <v>1.2763156</v>
      </c>
      <c r="EQ97" s="2">
        <v>0.55528949999999999</v>
      </c>
      <c r="ER97" s="2">
        <v>1.6088408000000001</v>
      </c>
      <c r="ES97" s="2">
        <v>1.9219089</v>
      </c>
      <c r="ET97" s="2">
        <v>1.1825197999999999</v>
      </c>
      <c r="EU97" s="2">
        <v>1.4218637000000001</v>
      </c>
      <c r="EV97" s="2">
        <v>1.3622673999999999</v>
      </c>
      <c r="EW97" s="2">
        <v>1.6656439999999999</v>
      </c>
      <c r="EX97" s="2">
        <v>2.1180401</v>
      </c>
      <c r="EY97" s="2">
        <v>1.2276975999999999</v>
      </c>
      <c r="EZ97" s="2">
        <v>1.5896113000000001</v>
      </c>
      <c r="FA97" s="2">
        <v>1.2028375</v>
      </c>
      <c r="FB97" s="2">
        <v>1.8561968</v>
      </c>
      <c r="FC97" s="2">
        <v>1.4299740999999999</v>
      </c>
      <c r="FD97" s="2">
        <v>2.0678988999999999</v>
      </c>
      <c r="FE97" s="2">
        <v>1.5328847000000001</v>
      </c>
      <c r="FF97" s="2">
        <v>2.4330500000000002</v>
      </c>
      <c r="FG97" s="2">
        <v>1.2734810000000001</v>
      </c>
      <c r="FH97" s="2">
        <v>2.1393168</v>
      </c>
      <c r="FI97" s="2">
        <v>1.7570612999999999</v>
      </c>
      <c r="FJ97" s="2">
        <v>1.2277157999999999</v>
      </c>
      <c r="FK97" s="2">
        <v>1.8348636</v>
      </c>
      <c r="FL97" s="2">
        <v>1.5327154999999999</v>
      </c>
      <c r="FM97" s="2">
        <v>1.5689607000000001</v>
      </c>
      <c r="FN97" s="2">
        <v>2.0246738</v>
      </c>
      <c r="FO97" s="2">
        <v>2.7846722000000002</v>
      </c>
      <c r="FP97" s="2">
        <v>1.9851315</v>
      </c>
      <c r="FQ97" s="2">
        <v>1.7008382</v>
      </c>
      <c r="FR97" s="2">
        <v>1.0917623000000001</v>
      </c>
      <c r="FS97" s="2">
        <v>1.6731914999999999</v>
      </c>
      <c r="FT97" s="2">
        <v>1.8369601</v>
      </c>
      <c r="FU97" s="2">
        <v>1.9412638</v>
      </c>
      <c r="FV97" s="2">
        <v>1.8521095999999999</v>
      </c>
      <c r="FW97" s="2">
        <v>2.9236347999999999</v>
      </c>
      <c r="FX97" s="2">
        <v>2.1364964999999998</v>
      </c>
      <c r="FY97" s="2">
        <v>1.6599896000000001</v>
      </c>
      <c r="FZ97" s="2">
        <v>1.7209165</v>
      </c>
      <c r="GA97" s="2">
        <v>1.6694933000000001</v>
      </c>
      <c r="GB97" s="2">
        <v>1.2525618999999999</v>
      </c>
      <c r="GC97" s="2">
        <v>1.0588507</v>
      </c>
      <c r="GD97" s="2">
        <v>1.7782385999999999</v>
      </c>
      <c r="GE97" s="2">
        <v>1.4079379999999999</v>
      </c>
      <c r="GF97" s="2">
        <v>1.8102727999999999</v>
      </c>
      <c r="GG97" s="2">
        <v>1.8520881</v>
      </c>
      <c r="GH97" s="2">
        <v>1.7057849</v>
      </c>
      <c r="GI97" s="2">
        <v>2.4551162999999998</v>
      </c>
      <c r="GJ97" s="2">
        <v>2.6243778999999998</v>
      </c>
      <c r="GK97" s="2">
        <v>2.6314185000000001</v>
      </c>
      <c r="GL97" s="2">
        <v>1.9894339000000001</v>
      </c>
      <c r="GM97" s="2">
        <v>1.6149880000000001</v>
      </c>
      <c r="GN97" s="2">
        <v>2.6214856000000002</v>
      </c>
      <c r="GO97" s="2">
        <v>1.9525584</v>
      </c>
      <c r="GP97" s="2">
        <v>0.81382639999999995</v>
      </c>
      <c r="GQ97" s="2">
        <v>1.5690278</v>
      </c>
      <c r="GR97" s="2">
        <v>3.502942</v>
      </c>
      <c r="GS97" s="2">
        <v>2.3534449999999998</v>
      </c>
      <c r="GT97" s="2">
        <v>3.0492107000000002</v>
      </c>
      <c r="GU97" s="2">
        <v>2.1486806000000001</v>
      </c>
      <c r="GV97" s="2">
        <v>2.0175725</v>
      </c>
      <c r="GW97" s="2">
        <v>3.0126072000000002</v>
      </c>
      <c r="GX97" s="2">
        <v>2.4728474999999999</v>
      </c>
      <c r="GY97" s="2">
        <v>0.88601249999999998</v>
      </c>
      <c r="GZ97" s="2">
        <v>2.4539659</v>
      </c>
      <c r="HA97" s="2">
        <v>2.1907046999999999</v>
      </c>
      <c r="HB97" s="2">
        <v>1.4273458000000001</v>
      </c>
      <c r="HC97" s="2">
        <v>1.8193054</v>
      </c>
      <c r="HD97" s="2">
        <v>1.6550916</v>
      </c>
      <c r="HE97" s="2">
        <v>1.5356989000000001</v>
      </c>
      <c r="HF97" s="2">
        <v>1.8631944</v>
      </c>
      <c r="HG97" s="2">
        <v>1.0315166</v>
      </c>
      <c r="HH97" s="2">
        <v>1.8005291000000001</v>
      </c>
      <c r="HI97" s="2">
        <v>1.9180554999999999</v>
      </c>
      <c r="HJ97" s="2">
        <v>1.7236575999999999</v>
      </c>
      <c r="HK97" s="2">
        <v>2.0643631999999998</v>
      </c>
      <c r="HL97" s="2">
        <v>2.2947896999999999</v>
      </c>
      <c r="HM97" s="2">
        <v>1.8017417</v>
      </c>
      <c r="HN97" s="2">
        <v>1.5730287000000001</v>
      </c>
      <c r="HO97" s="2">
        <v>2.6175565999999999</v>
      </c>
      <c r="HP97" s="2">
        <v>2.9224689000000001</v>
      </c>
      <c r="HQ97" s="2">
        <v>1.5827631</v>
      </c>
      <c r="HR97" s="2">
        <v>3.4004808999999998</v>
      </c>
      <c r="HS97" s="2">
        <v>1.9176550000000001</v>
      </c>
      <c r="HT97" s="2">
        <v>1.1137846</v>
      </c>
      <c r="HU97" s="2">
        <v>1.9388894999999999</v>
      </c>
      <c r="HV97" s="2">
        <v>2.8266632999999999</v>
      </c>
      <c r="HW97" s="2">
        <v>1.780966</v>
      </c>
      <c r="HX97" s="2">
        <v>2.7315995000000002</v>
      </c>
      <c r="HY97" s="2">
        <v>1.9931601999999999</v>
      </c>
      <c r="HZ97" s="2">
        <v>2.1066153000000001</v>
      </c>
      <c r="IA97" s="2">
        <v>2.0064361000000002</v>
      </c>
      <c r="IB97" s="2">
        <v>2.0607525</v>
      </c>
      <c r="IC97" s="2">
        <v>2.1124163999999999</v>
      </c>
      <c r="ID97" s="2">
        <v>2.1002008999999999</v>
      </c>
      <c r="IE97" s="2">
        <v>3.0040228</v>
      </c>
      <c r="IF97" s="2">
        <v>2.9886922</v>
      </c>
      <c r="IG97" s="2">
        <v>3.0472111000000002</v>
      </c>
      <c r="IH97" s="2">
        <v>0.53043549999999995</v>
      </c>
      <c r="II97" s="2">
        <v>1.764748</v>
      </c>
      <c r="IJ97" s="2">
        <v>2.9262996999999999</v>
      </c>
      <c r="IK97" s="2">
        <v>2.6939733000000001</v>
      </c>
      <c r="IL97" s="2">
        <v>3.3313283999999999</v>
      </c>
      <c r="IM97" s="2">
        <v>2.5287575000000002</v>
      </c>
      <c r="IN97" s="2">
        <v>1.7433512</v>
      </c>
      <c r="IO97" s="2">
        <v>2.8142749</v>
      </c>
      <c r="IP97" s="2">
        <v>1.7147319000000001</v>
      </c>
      <c r="IQ97" s="2">
        <v>2.6711198999999999</v>
      </c>
      <c r="IR97" s="2">
        <v>2.0056658000000001</v>
      </c>
      <c r="IS97" s="2">
        <v>3.1754014000000002</v>
      </c>
      <c r="IT97" s="2">
        <v>2.5605329000000001</v>
      </c>
      <c r="IU97" s="2">
        <v>1.6232891</v>
      </c>
      <c r="IV97" s="2">
        <v>2.0500145999999999</v>
      </c>
      <c r="IW97" s="2">
        <v>2.6892204999999998</v>
      </c>
      <c r="IX97" s="2">
        <v>2.3234674000000002</v>
      </c>
      <c r="IY97" s="2">
        <v>1.4124059</v>
      </c>
      <c r="IZ97" s="2">
        <v>1.8282733</v>
      </c>
      <c r="JA97" s="2">
        <v>2.4440724999999999</v>
      </c>
      <c r="JB97" s="2">
        <v>2.3891089000000001</v>
      </c>
      <c r="JC97" s="2">
        <v>1.6772062000000001</v>
      </c>
      <c r="JD97" s="2">
        <v>2.9965245</v>
      </c>
      <c r="JE97" s="2">
        <v>3.5728949000000001</v>
      </c>
      <c r="JF97" s="2">
        <v>2.7663549999999999</v>
      </c>
      <c r="JG97" s="2">
        <v>2.8543937000000001</v>
      </c>
      <c r="JH97" s="2">
        <v>1.3992726</v>
      </c>
      <c r="JI97" s="2">
        <v>2.3368864999999999</v>
      </c>
      <c r="JJ97" s="2">
        <v>3.4951655000000001</v>
      </c>
      <c r="JK97" s="2">
        <v>2.1588164999999999</v>
      </c>
      <c r="JL97" s="2">
        <v>2.4611320999999999</v>
      </c>
      <c r="JM97" s="2">
        <v>1.3182388</v>
      </c>
      <c r="JN97" s="2">
        <v>2.1421914000000002</v>
      </c>
      <c r="JO97" s="2">
        <v>1.4475494</v>
      </c>
      <c r="JP97" s="2">
        <v>1.0906115999999999</v>
      </c>
      <c r="JQ97" s="2">
        <v>0.88064849999999995</v>
      </c>
      <c r="JR97" s="2">
        <v>1.3004958</v>
      </c>
      <c r="JS97" s="2">
        <v>1.8993726</v>
      </c>
      <c r="JT97" s="2">
        <v>1.3623974000000001</v>
      </c>
      <c r="JU97" s="2">
        <v>1.3925050000000001</v>
      </c>
      <c r="JV97" s="2">
        <v>1.3244756</v>
      </c>
      <c r="JW97" s="2">
        <v>2.3525116000000001</v>
      </c>
      <c r="JX97" s="2">
        <v>2.2605767000000001</v>
      </c>
      <c r="JY97" s="2">
        <v>1.5823872999999999</v>
      </c>
      <c r="JZ97" s="2">
        <v>2.0385453</v>
      </c>
      <c r="KA97" s="2">
        <v>1.9609688000000001</v>
      </c>
      <c r="KB97" s="2">
        <v>2.2373744000000002</v>
      </c>
      <c r="KC97" s="2">
        <v>2.9814511000000001</v>
      </c>
      <c r="KD97" s="2">
        <v>1.8830055999999999</v>
      </c>
      <c r="KE97" s="2">
        <v>2.6138838</v>
      </c>
      <c r="KF97" s="2">
        <v>1.6798063000000001</v>
      </c>
      <c r="KG97" s="2">
        <v>0.50006379999999995</v>
      </c>
      <c r="KH97" s="2">
        <v>1.2518583999999999</v>
      </c>
      <c r="KI97" s="2">
        <v>2.6846268000000002</v>
      </c>
      <c r="KJ97" s="2">
        <v>2.0906609999999999</v>
      </c>
      <c r="KK97" s="2">
        <v>1.5724634</v>
      </c>
      <c r="KL97" s="2">
        <v>2.5962130000000001</v>
      </c>
      <c r="KM97" s="2">
        <v>2.9106592</v>
      </c>
      <c r="KN97" s="2">
        <v>2.3066334999999998</v>
      </c>
      <c r="KO97" s="2">
        <v>1.2945993</v>
      </c>
      <c r="KP97" s="2">
        <v>2.7222672999999999</v>
      </c>
      <c r="KQ97" s="2">
        <v>1.7941054000000001</v>
      </c>
      <c r="KR97" s="2">
        <v>3.1959023000000002</v>
      </c>
      <c r="KS97" s="2">
        <v>2.1710080999999999</v>
      </c>
      <c r="KT97" s="2">
        <v>2.0930385999999999</v>
      </c>
      <c r="KU97" s="2">
        <v>2.1499508999999999</v>
      </c>
      <c r="KV97" s="2">
        <v>2.6390204000000002</v>
      </c>
      <c r="KW97" s="2">
        <v>2.1086048000000002</v>
      </c>
      <c r="KX97" s="2">
        <v>1.6144524</v>
      </c>
      <c r="KY97" s="2">
        <v>2.3063501</v>
      </c>
      <c r="KZ97" s="2">
        <v>2.6279357999999999</v>
      </c>
      <c r="LA97" s="2">
        <v>1.5266006000000001</v>
      </c>
      <c r="LB97" s="2">
        <v>2.8154005999999998</v>
      </c>
      <c r="LC97" s="2">
        <v>0.88334429999999997</v>
      </c>
      <c r="LD97" s="2">
        <v>2.2961003</v>
      </c>
      <c r="LE97" s="2">
        <v>3.3020171999999999</v>
      </c>
      <c r="LF97" s="2">
        <v>3.0356299999999998</v>
      </c>
      <c r="LG97" s="2">
        <v>2.3664299</v>
      </c>
      <c r="LH97" s="2">
        <v>3.3436037999999999</v>
      </c>
      <c r="LI97" s="2">
        <v>1.9947501000000001</v>
      </c>
      <c r="LJ97" s="2">
        <v>2.1807843</v>
      </c>
      <c r="LK97" s="2">
        <v>1.2907196999999999</v>
      </c>
      <c r="LL97" s="2">
        <v>1.0641039999999999</v>
      </c>
      <c r="LM97" s="2">
        <v>2.4831671000000002</v>
      </c>
      <c r="LN97" s="2">
        <v>1.5820578000000001</v>
      </c>
      <c r="LO97" s="2">
        <v>1.4874852000000001</v>
      </c>
      <c r="LP97" s="2">
        <v>2.9907244999999998</v>
      </c>
      <c r="LQ97" s="2">
        <v>2.5128547000000001</v>
      </c>
      <c r="LR97" s="2">
        <v>2.8862071</v>
      </c>
      <c r="LS97" s="2">
        <v>2.0356291999999998</v>
      </c>
      <c r="LT97" s="2">
        <v>2.2417593999999998</v>
      </c>
      <c r="LU97" s="2">
        <v>2.7829676000000001</v>
      </c>
      <c r="LV97" s="2">
        <v>3.0256314</v>
      </c>
      <c r="LW97" s="2">
        <v>2.9276949999999999</v>
      </c>
      <c r="LX97" s="2">
        <v>1.4269155</v>
      </c>
      <c r="LY97" s="2">
        <v>0.3442075</v>
      </c>
      <c r="LZ97" s="2">
        <v>2.3552184</v>
      </c>
      <c r="MA97" s="2">
        <v>1.4058900000000001</v>
      </c>
      <c r="MB97" s="2">
        <v>1.1029734</v>
      </c>
      <c r="MC97" s="2">
        <v>1.1154096</v>
      </c>
      <c r="MD97" s="2">
        <v>1.7114548999999999</v>
      </c>
      <c r="ME97" s="2">
        <v>2.3294112</v>
      </c>
      <c r="MF97" s="2">
        <v>1.8306395</v>
      </c>
      <c r="MG97" s="2">
        <v>1.813194</v>
      </c>
      <c r="MH97" s="2">
        <v>1.3376026999999999</v>
      </c>
      <c r="MI97" s="2">
        <v>2.6335503</v>
      </c>
      <c r="MJ97" s="2">
        <v>1.1620995000000001</v>
      </c>
      <c r="MK97" s="2">
        <v>2.3573198999999998</v>
      </c>
      <c r="ML97" s="2">
        <v>4.1176336999999998</v>
      </c>
      <c r="MM97" s="2">
        <v>3.3258743000000002</v>
      </c>
      <c r="MN97" s="2">
        <v>1.8074920999999999</v>
      </c>
      <c r="MO97" s="2">
        <v>1.8556482999999999</v>
      </c>
      <c r="MP97" s="2">
        <v>2.9026730999999999</v>
      </c>
      <c r="MQ97" s="2">
        <v>1.0011004999999999</v>
      </c>
      <c r="MR97" s="2">
        <v>1.6123065999999999</v>
      </c>
      <c r="MS97" s="2">
        <v>1.4684439</v>
      </c>
      <c r="MT97" s="2">
        <v>2.5824410000000002</v>
      </c>
      <c r="MU97" s="2">
        <v>3.0716982000000002</v>
      </c>
      <c r="MV97" s="2">
        <v>1.7632177</v>
      </c>
      <c r="MW97" s="2">
        <v>1.9912844999999999</v>
      </c>
      <c r="MX97" s="2">
        <v>0.94097770000000003</v>
      </c>
      <c r="MY97" s="2">
        <v>1.3648279000000001</v>
      </c>
      <c r="MZ97" s="2">
        <v>1.8301832</v>
      </c>
      <c r="NA97" s="2">
        <v>2.8313624000000002</v>
      </c>
      <c r="NB97" s="2">
        <v>2.4768914999999998</v>
      </c>
      <c r="NC97" s="2">
        <v>2.7728920000000001</v>
      </c>
      <c r="ND97" s="2">
        <v>1.3945130999999999</v>
      </c>
      <c r="NE97" s="2">
        <v>1.1287381000000001</v>
      </c>
      <c r="NF97" s="2">
        <v>1.1736671999999999</v>
      </c>
      <c r="NG97" s="2">
        <v>3.1440963000000002</v>
      </c>
      <c r="NH97" s="2">
        <v>1.5693444000000001</v>
      </c>
      <c r="NI97" s="2">
        <v>2.2527347999999998</v>
      </c>
      <c r="NJ97" s="2">
        <v>2.1934271000000001</v>
      </c>
      <c r="NK97" s="2">
        <v>2.1135717000000001</v>
      </c>
      <c r="NL97" s="2">
        <v>2.2839529999999999</v>
      </c>
      <c r="NM97" s="2">
        <v>1.4366589000000001</v>
      </c>
      <c r="NN97" s="2">
        <v>1.4634924</v>
      </c>
      <c r="NO97" s="2">
        <v>2.1175958000000001</v>
      </c>
      <c r="NP97" s="2">
        <v>2.0931841000000002</v>
      </c>
      <c r="NQ97" s="2">
        <v>2.3332430999999998</v>
      </c>
    </row>
    <row r="98" spans="1:381" x14ac:dyDescent="0.2">
      <c r="A98" s="3">
        <v>3463.5765419999998</v>
      </c>
      <c r="B98" s="2">
        <v>1.6212328</v>
      </c>
      <c r="C98" s="2">
        <v>0.99708059999999998</v>
      </c>
      <c r="D98" s="2">
        <v>1.2248062</v>
      </c>
      <c r="E98" s="2">
        <v>1.6905569</v>
      </c>
      <c r="F98" s="2">
        <v>1.9817316</v>
      </c>
      <c r="G98" s="2">
        <v>2.5802634000000002</v>
      </c>
      <c r="H98" s="2">
        <v>1.7109099999999999</v>
      </c>
      <c r="I98" s="2">
        <v>1.1453283999999999</v>
      </c>
      <c r="J98" s="2">
        <v>1.6721458</v>
      </c>
      <c r="K98" s="2">
        <v>1.6592271000000001</v>
      </c>
      <c r="L98" s="2">
        <v>1.8000822000000001</v>
      </c>
      <c r="M98" s="2">
        <v>1.5878988999999999</v>
      </c>
      <c r="N98" s="2">
        <v>1.8130843000000001</v>
      </c>
      <c r="O98" s="2">
        <v>1.0927247</v>
      </c>
      <c r="P98" s="2">
        <v>1.1096249</v>
      </c>
      <c r="Q98" s="2">
        <v>1.3743474</v>
      </c>
      <c r="R98" s="2">
        <v>1.5469474999999999</v>
      </c>
      <c r="S98" s="2">
        <v>2.2932231000000001</v>
      </c>
      <c r="T98" s="2">
        <v>1.5473636</v>
      </c>
      <c r="U98" s="2">
        <v>1.6772111000000001</v>
      </c>
      <c r="V98" s="2">
        <v>1.8009364999999999</v>
      </c>
      <c r="W98" s="2">
        <v>1.2968397</v>
      </c>
      <c r="X98" s="2">
        <v>1.9424337</v>
      </c>
      <c r="Y98" s="2">
        <v>1.5236736</v>
      </c>
      <c r="Z98" s="2">
        <v>1.0053922</v>
      </c>
      <c r="AA98" s="2">
        <v>1.4762770999999999</v>
      </c>
      <c r="AB98" s="2">
        <v>1.1783250999999999</v>
      </c>
      <c r="AC98" s="2">
        <v>1.7072324000000001</v>
      </c>
      <c r="AD98" s="2">
        <v>1.7132601000000001</v>
      </c>
      <c r="AE98" s="2">
        <v>1.7652041999999999</v>
      </c>
      <c r="AF98" s="2">
        <v>1.3003654</v>
      </c>
      <c r="AG98" s="2">
        <v>1.4428786</v>
      </c>
      <c r="AH98" s="2">
        <v>2.6697704999999998</v>
      </c>
      <c r="AI98" s="2">
        <v>1.2020930999999999</v>
      </c>
      <c r="AJ98" s="2">
        <v>2.2448570000000001</v>
      </c>
      <c r="AK98" s="2">
        <v>2.0770420999999999</v>
      </c>
      <c r="AL98" s="2">
        <v>0.95415740000000004</v>
      </c>
      <c r="AM98" s="2">
        <v>0.77068740000000002</v>
      </c>
      <c r="AN98" s="2">
        <v>1.4513782</v>
      </c>
      <c r="AO98" s="2">
        <v>1.0937724</v>
      </c>
      <c r="AP98" s="2">
        <v>1.3552711</v>
      </c>
      <c r="AQ98" s="2">
        <v>0.98596059999999996</v>
      </c>
      <c r="AR98" s="2">
        <v>1.5582085000000001</v>
      </c>
      <c r="AS98" s="2">
        <v>1.4909337</v>
      </c>
      <c r="AT98" s="2">
        <v>1.5706754000000001</v>
      </c>
      <c r="AU98" s="2">
        <v>1.5382667000000001</v>
      </c>
      <c r="AV98" s="2">
        <v>1.2407280999999999</v>
      </c>
      <c r="AW98" s="2">
        <v>1.5061838000000001</v>
      </c>
      <c r="AX98" s="2">
        <v>2.2972440000000001</v>
      </c>
      <c r="AY98" s="2">
        <v>1.4789981000000001</v>
      </c>
      <c r="AZ98" s="2">
        <v>1.1797177000000001</v>
      </c>
      <c r="BA98" s="2">
        <v>1.3607643</v>
      </c>
      <c r="BB98" s="2">
        <v>1.6393423</v>
      </c>
      <c r="BC98" s="2">
        <v>2.0445516000000001</v>
      </c>
      <c r="BD98" s="2">
        <v>1.5042757</v>
      </c>
      <c r="BE98" s="2">
        <v>1.9324338000000001</v>
      </c>
      <c r="BF98" s="2">
        <v>2.0118407</v>
      </c>
      <c r="BG98" s="2">
        <v>2.0997683999999999</v>
      </c>
      <c r="BH98" s="2">
        <v>1.239922</v>
      </c>
      <c r="BI98" s="2">
        <v>1.8400733</v>
      </c>
      <c r="BJ98" s="2">
        <v>1.0385774999999999</v>
      </c>
      <c r="BK98" s="2">
        <v>1.4957406</v>
      </c>
      <c r="BL98" s="2">
        <v>1.3152945</v>
      </c>
      <c r="BM98" s="2">
        <v>1.5597213000000001</v>
      </c>
      <c r="BN98" s="2">
        <v>1.8768137</v>
      </c>
      <c r="BO98" s="2">
        <v>1.7606504999999999</v>
      </c>
      <c r="BP98" s="2">
        <v>2.1718122000000002</v>
      </c>
      <c r="BQ98" s="2">
        <v>2.5099927000000002</v>
      </c>
      <c r="BR98" s="2">
        <v>1.1836411</v>
      </c>
      <c r="BS98" s="2">
        <v>1.7890953999999999</v>
      </c>
      <c r="BT98" s="2">
        <v>1.2124898</v>
      </c>
      <c r="BU98" s="2">
        <v>2.0248406000000001</v>
      </c>
      <c r="BV98" s="2">
        <v>2.1526239999999999</v>
      </c>
      <c r="BW98" s="2">
        <v>1.1899656000000001</v>
      </c>
      <c r="BX98" s="2">
        <v>1.5665103</v>
      </c>
      <c r="BY98" s="2">
        <v>1.4974666000000001</v>
      </c>
      <c r="BZ98" s="2">
        <v>0.8959838</v>
      </c>
      <c r="CA98" s="2">
        <v>1.3228799</v>
      </c>
      <c r="CB98" s="2">
        <v>1.5173977999999999</v>
      </c>
      <c r="CC98" s="2">
        <v>1.1806918</v>
      </c>
      <c r="CD98" s="2">
        <v>1.7096876000000001</v>
      </c>
      <c r="CE98" s="2">
        <v>2.1955453999999999</v>
      </c>
      <c r="CF98" s="2">
        <v>2.6609288000000002</v>
      </c>
      <c r="CG98" s="2">
        <v>1.7105097</v>
      </c>
      <c r="CH98" s="2">
        <v>2.5665659000000001</v>
      </c>
      <c r="CI98" s="2">
        <v>1.7272883000000001</v>
      </c>
      <c r="CJ98" s="2">
        <v>1.2415438000000001</v>
      </c>
      <c r="CK98" s="2">
        <v>1.6805041000000001</v>
      </c>
      <c r="CL98" s="2">
        <v>1.123021</v>
      </c>
      <c r="CM98" s="2">
        <v>1.1651077000000001</v>
      </c>
      <c r="CN98" s="2">
        <v>1.4316381</v>
      </c>
      <c r="CO98" s="2">
        <v>1.8083783</v>
      </c>
      <c r="CP98" s="2">
        <v>1.8375448000000001</v>
      </c>
      <c r="CQ98" s="2">
        <v>1.45201</v>
      </c>
      <c r="CR98" s="2">
        <v>2.2881735999999999</v>
      </c>
      <c r="CS98" s="2">
        <v>1.8112722999999999</v>
      </c>
      <c r="CT98" s="2">
        <v>1.1658023</v>
      </c>
      <c r="CU98" s="2">
        <v>2.0805956000000001</v>
      </c>
      <c r="CV98" s="2">
        <v>1.2653922</v>
      </c>
      <c r="CW98" s="2">
        <v>1.6797595000000001</v>
      </c>
      <c r="CX98" s="2">
        <v>1.3550065</v>
      </c>
      <c r="CY98" s="2">
        <v>1.4444021</v>
      </c>
      <c r="CZ98" s="2">
        <v>1.2027669999999999</v>
      </c>
      <c r="DA98" s="2">
        <v>1.6849130999999999</v>
      </c>
      <c r="DB98" s="2">
        <v>1.5676304000000001</v>
      </c>
      <c r="DC98" s="2">
        <v>2.0299431000000001</v>
      </c>
      <c r="DD98" s="2">
        <v>1.2931250000000001</v>
      </c>
      <c r="DE98" s="2">
        <v>1.3563228000000001</v>
      </c>
      <c r="DF98" s="2">
        <v>1.9257223999999999</v>
      </c>
      <c r="DG98" s="2">
        <v>1.540897</v>
      </c>
      <c r="DH98" s="2">
        <v>1.6374811</v>
      </c>
      <c r="DI98" s="2">
        <v>1.2388862</v>
      </c>
      <c r="DJ98" s="2">
        <v>1.7201795</v>
      </c>
      <c r="DK98" s="2">
        <v>1.4227291</v>
      </c>
      <c r="DL98" s="2">
        <v>1.9349197</v>
      </c>
      <c r="DM98" s="2">
        <v>1.1219923999999999</v>
      </c>
      <c r="DN98" s="2">
        <v>1.9833187999999999</v>
      </c>
      <c r="DO98" s="2">
        <v>1.7392510999999999</v>
      </c>
      <c r="DP98" s="2">
        <v>2.2719071</v>
      </c>
      <c r="DQ98" s="2">
        <v>1.3604501</v>
      </c>
      <c r="DR98" s="2">
        <v>1.0711660999999999</v>
      </c>
      <c r="DS98" s="2">
        <v>1.4840302999999999</v>
      </c>
      <c r="DT98" s="2">
        <v>0.9446407</v>
      </c>
      <c r="DU98" s="2">
        <v>1.1089450000000001</v>
      </c>
      <c r="DV98" s="2">
        <v>1.8833712</v>
      </c>
      <c r="DW98" s="2">
        <v>1.6345755</v>
      </c>
      <c r="DX98" s="2">
        <v>1.3833732000000001</v>
      </c>
      <c r="DY98" s="2">
        <v>1.4530885</v>
      </c>
      <c r="DZ98" s="2">
        <v>1.5000785000000001</v>
      </c>
      <c r="EA98" s="2">
        <v>1.8729591000000001</v>
      </c>
      <c r="EB98" s="2">
        <v>1.1466375</v>
      </c>
      <c r="EC98" s="2">
        <v>1.1851939</v>
      </c>
      <c r="ED98" s="2">
        <v>0.93164789999999997</v>
      </c>
      <c r="EE98" s="2">
        <v>1.0504032999999999</v>
      </c>
      <c r="EF98" s="2">
        <v>1.2340933000000001</v>
      </c>
      <c r="EG98" s="2">
        <v>1.0253896</v>
      </c>
      <c r="EH98" s="2">
        <v>1.2000199</v>
      </c>
      <c r="EI98" s="2">
        <v>1.3687621999999999</v>
      </c>
      <c r="EJ98" s="2">
        <v>1.3298251000000001</v>
      </c>
      <c r="EK98" s="2">
        <v>1.4757161999999999</v>
      </c>
      <c r="EL98" s="2">
        <v>1.1082924999999999</v>
      </c>
      <c r="EM98" s="2">
        <v>1.1090328</v>
      </c>
      <c r="EN98" s="2">
        <v>1.6688812</v>
      </c>
      <c r="EO98" s="2">
        <v>1.3760817000000001</v>
      </c>
      <c r="EP98" s="2">
        <v>1.3094117999999999</v>
      </c>
      <c r="EQ98" s="2">
        <v>0.77727179999999996</v>
      </c>
      <c r="ER98" s="2">
        <v>1.3504183999999999</v>
      </c>
      <c r="ES98" s="2">
        <v>1.5548852</v>
      </c>
      <c r="ET98" s="2">
        <v>1.0511906</v>
      </c>
      <c r="EU98" s="2">
        <v>1.1486394</v>
      </c>
      <c r="EV98" s="2">
        <v>1.4971829000000001</v>
      </c>
      <c r="EW98" s="2">
        <v>1.4169703</v>
      </c>
      <c r="EX98" s="2">
        <v>1.6423738000000001</v>
      </c>
      <c r="EY98" s="2">
        <v>1.0978375</v>
      </c>
      <c r="EZ98" s="2">
        <v>2.0701103999999999</v>
      </c>
      <c r="FA98" s="2">
        <v>1.4581677</v>
      </c>
      <c r="FB98" s="2">
        <v>1.8248245000000001</v>
      </c>
      <c r="FC98" s="2">
        <v>1.145208</v>
      </c>
      <c r="FD98" s="2">
        <v>1.4265030999999999</v>
      </c>
      <c r="FE98" s="2">
        <v>1.5685781999999999</v>
      </c>
      <c r="FF98" s="2">
        <v>1.6945477</v>
      </c>
      <c r="FG98" s="2">
        <v>1.6575686999999999</v>
      </c>
      <c r="FH98" s="2">
        <v>2.6960280000000001</v>
      </c>
      <c r="FI98" s="2">
        <v>1.7975756000000001</v>
      </c>
      <c r="FJ98" s="2">
        <v>1.3503318</v>
      </c>
      <c r="FK98" s="2">
        <v>1.0152775999999999</v>
      </c>
      <c r="FL98" s="2">
        <v>1.0014567999999999</v>
      </c>
      <c r="FM98" s="2">
        <v>1.3205674000000001</v>
      </c>
      <c r="FN98" s="2">
        <v>1.4362349999999999</v>
      </c>
      <c r="FO98" s="2">
        <v>1.6971746999999999</v>
      </c>
      <c r="FP98" s="2">
        <v>1.1113369</v>
      </c>
      <c r="FQ98" s="2">
        <v>1.5495424</v>
      </c>
      <c r="FR98" s="2">
        <v>0.85067999999999999</v>
      </c>
      <c r="FS98" s="2">
        <v>1.0781887999999999</v>
      </c>
      <c r="FT98" s="2">
        <v>1.2754061000000001</v>
      </c>
      <c r="FU98" s="2">
        <v>1.0791472</v>
      </c>
      <c r="FV98" s="2">
        <v>1.2701420000000001</v>
      </c>
      <c r="FW98" s="2">
        <v>2.3600835</v>
      </c>
      <c r="FX98" s="2">
        <v>1.5109558999999999</v>
      </c>
      <c r="FY98" s="2">
        <v>1.5335669000000001</v>
      </c>
      <c r="FZ98" s="2">
        <v>1.5103800000000001</v>
      </c>
      <c r="GA98" s="2">
        <v>1.5055069000000001</v>
      </c>
      <c r="GB98" s="2">
        <v>1.1718440999999999</v>
      </c>
      <c r="GC98" s="2">
        <v>1.0760356</v>
      </c>
      <c r="GD98" s="2">
        <v>1.4834282999999999</v>
      </c>
      <c r="GE98" s="2">
        <v>1.1625956</v>
      </c>
      <c r="GF98" s="2">
        <v>1.7651948</v>
      </c>
      <c r="GG98" s="2">
        <v>1.3056378</v>
      </c>
      <c r="GH98" s="2">
        <v>1.6196630000000001</v>
      </c>
      <c r="GI98" s="2">
        <v>3.2080506</v>
      </c>
      <c r="GJ98" s="2">
        <v>2.5336460000000001</v>
      </c>
      <c r="GK98" s="2">
        <v>2.283922</v>
      </c>
      <c r="GL98" s="2">
        <v>1.8530572000000001</v>
      </c>
      <c r="GM98" s="2">
        <v>2.2950233999999998</v>
      </c>
      <c r="GN98" s="2">
        <v>1.6113379000000001</v>
      </c>
      <c r="GO98" s="2">
        <v>1.6558626000000001</v>
      </c>
      <c r="GP98" s="2">
        <v>0.62754379999999998</v>
      </c>
      <c r="GQ98" s="2">
        <v>1.2966758</v>
      </c>
      <c r="GR98" s="2">
        <v>2.6012881999999999</v>
      </c>
      <c r="GS98" s="2">
        <v>1.8592034</v>
      </c>
      <c r="GT98" s="2">
        <v>1.7963519999999999</v>
      </c>
      <c r="GU98" s="2">
        <v>2.0246732999999999</v>
      </c>
      <c r="GV98" s="2">
        <v>2.1091769</v>
      </c>
      <c r="GW98" s="2">
        <v>3.1584634999999999</v>
      </c>
      <c r="GX98" s="2">
        <v>1.4393836</v>
      </c>
      <c r="GY98" s="2">
        <v>0.9916585</v>
      </c>
      <c r="GZ98" s="2">
        <v>2.0377771</v>
      </c>
      <c r="HA98" s="2">
        <v>2.3146879999999999</v>
      </c>
      <c r="HB98" s="2">
        <v>1.1463854</v>
      </c>
      <c r="HC98" s="2">
        <v>2.4484713999999999</v>
      </c>
      <c r="HD98" s="2">
        <v>2.2021131</v>
      </c>
      <c r="HE98" s="2">
        <v>1.4902518</v>
      </c>
      <c r="HF98" s="2">
        <v>2.0510562999999999</v>
      </c>
      <c r="HG98" s="2">
        <v>1.2099153</v>
      </c>
      <c r="HH98" s="2">
        <v>1.2547444000000001</v>
      </c>
      <c r="HI98" s="2">
        <v>1.7790547999999999</v>
      </c>
      <c r="HJ98" s="2">
        <v>1.2493761999999999</v>
      </c>
      <c r="HK98" s="2">
        <v>1.8064808999999999</v>
      </c>
      <c r="HL98" s="2">
        <v>3.0597648999999998</v>
      </c>
      <c r="HM98" s="2">
        <v>1.3360122999999999</v>
      </c>
      <c r="HN98" s="2">
        <v>1.5261157999999999</v>
      </c>
      <c r="HO98" s="2">
        <v>1.8410219999999999</v>
      </c>
      <c r="HP98" s="2">
        <v>4.7148782000000002</v>
      </c>
      <c r="HQ98" s="2">
        <v>2.2904366999999999</v>
      </c>
      <c r="HR98" s="2">
        <v>3.3956583999999999</v>
      </c>
      <c r="HS98" s="2">
        <v>2.2544594</v>
      </c>
      <c r="HT98" s="2">
        <v>0.99985109999999999</v>
      </c>
      <c r="HU98" s="2">
        <v>1.8514615000000001</v>
      </c>
      <c r="HV98" s="2">
        <v>2.5423111</v>
      </c>
      <c r="HW98" s="2">
        <v>1.9213693999999999</v>
      </c>
      <c r="HX98" s="2">
        <v>2.9563158999999999</v>
      </c>
      <c r="HY98" s="2">
        <v>2.71984</v>
      </c>
      <c r="HZ98" s="2">
        <v>1.8723215</v>
      </c>
      <c r="IA98" s="2">
        <v>3.3470610000000001</v>
      </c>
      <c r="IB98" s="2">
        <v>1.4544760000000001</v>
      </c>
      <c r="IC98" s="2">
        <v>1.8118589</v>
      </c>
      <c r="ID98" s="2">
        <v>1.0778430999999999</v>
      </c>
      <c r="IE98" s="2">
        <v>2.2823988000000002</v>
      </c>
      <c r="IF98" s="2">
        <v>2.8877774999999999</v>
      </c>
      <c r="IG98" s="2">
        <v>3.0115354000000001</v>
      </c>
      <c r="IH98" s="2">
        <v>0.54365039999999998</v>
      </c>
      <c r="II98" s="2">
        <v>2.5844529999999999</v>
      </c>
      <c r="IJ98" s="2">
        <v>2.7610027000000001</v>
      </c>
      <c r="IK98" s="2">
        <v>2.4256739999999999</v>
      </c>
      <c r="IL98" s="2">
        <v>1.8612289</v>
      </c>
      <c r="IM98" s="2">
        <v>2.3596664999999999</v>
      </c>
      <c r="IN98" s="2">
        <v>1.9374537999999999</v>
      </c>
      <c r="IO98" s="2">
        <v>2.6760799999999998</v>
      </c>
      <c r="IP98" s="2">
        <v>1.9808796</v>
      </c>
      <c r="IQ98" s="2">
        <v>2.6258878999999999</v>
      </c>
      <c r="IR98" s="2">
        <v>2.9890658999999999</v>
      </c>
      <c r="IS98" s="2">
        <v>1.7202849</v>
      </c>
      <c r="IT98" s="2">
        <v>3.2315315</v>
      </c>
      <c r="IU98" s="2">
        <v>2.1004307</v>
      </c>
      <c r="IV98" s="2">
        <v>2.2565515999999999</v>
      </c>
      <c r="IW98" s="2">
        <v>2.5059657999999998</v>
      </c>
      <c r="IX98" s="2">
        <v>3.7333246999999998</v>
      </c>
      <c r="IY98" s="2">
        <v>2.1938783000000002</v>
      </c>
      <c r="IZ98" s="2">
        <v>1.7569083000000001</v>
      </c>
      <c r="JA98" s="2">
        <v>2.4013252999999999</v>
      </c>
      <c r="JB98" s="2">
        <v>2.0095000000000001</v>
      </c>
      <c r="JC98" s="2">
        <v>0.97569839999999997</v>
      </c>
      <c r="JD98" s="2">
        <v>1.7039909</v>
      </c>
      <c r="JE98" s="2">
        <v>3.5212918000000002</v>
      </c>
      <c r="JF98" s="2">
        <v>3.7141841000000002</v>
      </c>
      <c r="JG98" s="2">
        <v>2.7757413999999998</v>
      </c>
      <c r="JH98" s="2">
        <v>2.3312016</v>
      </c>
      <c r="JI98" s="2">
        <v>2.1675157999999999</v>
      </c>
      <c r="JJ98" s="2">
        <v>2.3291021000000001</v>
      </c>
      <c r="JK98" s="2">
        <v>1.1883398999999999</v>
      </c>
      <c r="JL98" s="2">
        <v>1.4421029999999999</v>
      </c>
      <c r="JM98" s="2">
        <v>1.8625948000000001</v>
      </c>
      <c r="JN98" s="2">
        <v>2.0589369</v>
      </c>
      <c r="JO98" s="2">
        <v>1.906417</v>
      </c>
      <c r="JP98" s="2">
        <v>1.6705094</v>
      </c>
      <c r="JQ98" s="2">
        <v>1.3095483999999999</v>
      </c>
      <c r="JR98" s="2">
        <v>1.5618970000000001</v>
      </c>
      <c r="JS98" s="2">
        <v>1.4970953</v>
      </c>
      <c r="JT98" s="2">
        <v>1.2335881</v>
      </c>
      <c r="JU98" s="2">
        <v>1.3528099</v>
      </c>
      <c r="JV98" s="2">
        <v>1.7361705000000001</v>
      </c>
      <c r="JW98" s="2">
        <v>1.6673032000000001</v>
      </c>
      <c r="JX98" s="2">
        <v>3.3120121</v>
      </c>
      <c r="JY98" s="2">
        <v>1.7675206000000001</v>
      </c>
      <c r="JZ98" s="2">
        <v>1.6104216</v>
      </c>
      <c r="KA98" s="2">
        <v>1.7736592</v>
      </c>
      <c r="KB98" s="2">
        <v>1.9375571</v>
      </c>
      <c r="KC98" s="2">
        <v>1.9223973000000001</v>
      </c>
      <c r="KD98" s="2">
        <v>1.7653924999999999</v>
      </c>
      <c r="KE98" s="2">
        <v>2.5946566999999998</v>
      </c>
      <c r="KF98" s="2">
        <v>1.5173189</v>
      </c>
      <c r="KG98" s="2">
        <v>0.65125900000000003</v>
      </c>
      <c r="KH98" s="2">
        <v>1.3923456999999999</v>
      </c>
      <c r="KI98" s="2">
        <v>1.6761394000000001</v>
      </c>
      <c r="KJ98" s="2">
        <v>1.7931157</v>
      </c>
      <c r="KK98" s="2">
        <v>2.7749413000000001</v>
      </c>
      <c r="KL98" s="2">
        <v>1.941314</v>
      </c>
      <c r="KM98" s="2">
        <v>2.6360988999999999</v>
      </c>
      <c r="KN98" s="2">
        <v>3.4490832999999999</v>
      </c>
      <c r="KO98" s="2">
        <v>0.94611389999999995</v>
      </c>
      <c r="KP98" s="2">
        <v>1.1980899</v>
      </c>
      <c r="KQ98" s="2">
        <v>1.4652841999999999</v>
      </c>
      <c r="KR98" s="2">
        <v>2.3889672000000002</v>
      </c>
      <c r="KS98" s="2">
        <v>2.3094648000000002</v>
      </c>
      <c r="KT98" s="2">
        <v>1.5119817</v>
      </c>
      <c r="KU98" s="2">
        <v>2.1453726999999998</v>
      </c>
      <c r="KV98" s="2">
        <v>3.2766076000000002</v>
      </c>
      <c r="KW98" s="2">
        <v>1.9222760999999999</v>
      </c>
      <c r="KX98" s="2">
        <v>1.5880643000000001</v>
      </c>
      <c r="KY98" s="2">
        <v>2.5280944999999999</v>
      </c>
      <c r="KZ98" s="2">
        <v>2.8721646000000001</v>
      </c>
      <c r="LA98" s="2">
        <v>1.8365859</v>
      </c>
      <c r="LB98" s="2">
        <v>3.5661252000000001</v>
      </c>
      <c r="LC98" s="2">
        <v>2.2283936999999998</v>
      </c>
      <c r="LD98" s="2">
        <v>2.7646592000000001</v>
      </c>
      <c r="LE98" s="2">
        <v>2.5522483</v>
      </c>
      <c r="LF98" s="2">
        <v>2.5191612999999999</v>
      </c>
      <c r="LG98" s="2">
        <v>1.7993155999999999</v>
      </c>
      <c r="LH98" s="2">
        <v>2.9668304999999999</v>
      </c>
      <c r="LI98" s="2">
        <v>2.1364220999999999</v>
      </c>
      <c r="LJ98" s="2">
        <v>2.0481289999999999</v>
      </c>
      <c r="LK98" s="2">
        <v>1.2867111</v>
      </c>
      <c r="LL98" s="2">
        <v>1.5408999000000001</v>
      </c>
      <c r="LM98" s="2">
        <v>2.8690166000000001</v>
      </c>
      <c r="LN98" s="2">
        <v>1.30209</v>
      </c>
      <c r="LO98" s="2">
        <v>1.7117709000000001</v>
      </c>
      <c r="LP98" s="2">
        <v>2.3506241000000001</v>
      </c>
      <c r="LQ98" s="2">
        <v>3.2466674000000002</v>
      </c>
      <c r="LR98" s="2">
        <v>2.7803461</v>
      </c>
      <c r="LS98" s="2">
        <v>1.6676955</v>
      </c>
      <c r="LT98" s="2">
        <v>2.1650059000000001</v>
      </c>
      <c r="LU98" s="2">
        <v>2.7845442</v>
      </c>
      <c r="LV98" s="2">
        <v>1.8947205</v>
      </c>
      <c r="LW98" s="2">
        <v>2.2305660999999999</v>
      </c>
      <c r="LX98" s="2">
        <v>1.1472294000000001</v>
      </c>
      <c r="LY98" s="2">
        <v>0.51482720000000004</v>
      </c>
      <c r="LZ98" s="2">
        <v>1.4407639999999999</v>
      </c>
      <c r="MA98" s="2">
        <v>1.9928774</v>
      </c>
      <c r="MB98" s="2">
        <v>2.0092563999999999</v>
      </c>
      <c r="MC98" s="2">
        <v>1.0073445000000001</v>
      </c>
      <c r="MD98" s="2">
        <v>2.7081738</v>
      </c>
      <c r="ME98" s="2">
        <v>1.8572086000000001</v>
      </c>
      <c r="MF98" s="2">
        <v>1.6787167999999999</v>
      </c>
      <c r="MG98" s="2">
        <v>2.2689303999999999</v>
      </c>
      <c r="MH98" s="2">
        <v>1.2817167</v>
      </c>
      <c r="MI98" s="2">
        <v>3.3247265000000001</v>
      </c>
      <c r="MJ98" s="2">
        <v>3.7823483000000002</v>
      </c>
      <c r="MK98" s="2">
        <v>1.8255330000000001</v>
      </c>
      <c r="ML98" s="2">
        <v>2.9755471</v>
      </c>
      <c r="MM98" s="2">
        <v>3.2307185999999999</v>
      </c>
      <c r="MN98" s="2">
        <v>1.5651546000000001</v>
      </c>
      <c r="MO98" s="2">
        <v>2.3205540999999998</v>
      </c>
      <c r="MP98" s="2">
        <v>2.8079385000000001</v>
      </c>
      <c r="MQ98" s="2">
        <v>1.7163179</v>
      </c>
      <c r="MR98" s="2">
        <v>1.1042018</v>
      </c>
      <c r="MS98" s="2">
        <v>1.5984832</v>
      </c>
      <c r="MT98" s="2">
        <v>2.263525</v>
      </c>
      <c r="MU98" s="2">
        <v>3.03471</v>
      </c>
      <c r="MV98" s="2">
        <v>2.7192077000000001</v>
      </c>
      <c r="MW98" s="2">
        <v>3.2013311</v>
      </c>
      <c r="MX98" s="2">
        <v>1.224075</v>
      </c>
      <c r="MY98" s="2">
        <v>1.9833278999999999</v>
      </c>
      <c r="MZ98" s="2">
        <v>2.2246446999999998</v>
      </c>
      <c r="NA98" s="2">
        <v>2.3883076000000001</v>
      </c>
      <c r="NB98" s="2">
        <v>2.6591073000000001</v>
      </c>
      <c r="NC98" s="2">
        <v>2.5859735000000001</v>
      </c>
      <c r="ND98" s="2">
        <v>1.7523196999999999</v>
      </c>
      <c r="NE98" s="2">
        <v>2.0820539</v>
      </c>
      <c r="NF98" s="2">
        <v>2.7290692999999999</v>
      </c>
      <c r="NG98" s="2">
        <v>2.8050472000000002</v>
      </c>
      <c r="NH98" s="2">
        <v>2.1795220999999998</v>
      </c>
      <c r="NI98" s="2">
        <v>1.8725136</v>
      </c>
      <c r="NJ98" s="2">
        <v>1.9303808</v>
      </c>
      <c r="NK98" s="2">
        <v>1.6479807</v>
      </c>
      <c r="NL98" s="2">
        <v>2.1403094</v>
      </c>
      <c r="NM98" s="2">
        <v>1.4647121999999999</v>
      </c>
      <c r="NN98" s="2">
        <v>2.7208673000000001</v>
      </c>
      <c r="NO98" s="2">
        <v>2.4185713</v>
      </c>
      <c r="NP98" s="2">
        <v>2.4131147999999998</v>
      </c>
      <c r="NQ98" s="2">
        <v>2.2395665</v>
      </c>
    </row>
    <row r="99" spans="1:381" x14ac:dyDescent="0.2">
      <c r="A99" s="3">
        <v>3465.8191780000002</v>
      </c>
      <c r="B99" s="2">
        <v>1.8344484999999999</v>
      </c>
      <c r="C99" s="2">
        <v>0.88201529999999995</v>
      </c>
      <c r="D99" s="2">
        <v>1.6932083</v>
      </c>
      <c r="E99" s="2">
        <v>1.9793502999999999</v>
      </c>
      <c r="F99" s="2">
        <v>2.3581178</v>
      </c>
      <c r="G99" s="2">
        <v>2.4195696999999998</v>
      </c>
      <c r="H99" s="2">
        <v>1.1083776999999999</v>
      </c>
      <c r="I99" s="2">
        <v>1.8114520000000001</v>
      </c>
      <c r="J99" s="2">
        <v>1.5443887999999999</v>
      </c>
      <c r="K99" s="2">
        <v>1.4094610000000001</v>
      </c>
      <c r="L99" s="2">
        <v>2.0112524999999999</v>
      </c>
      <c r="M99" s="2">
        <v>1.8270385</v>
      </c>
      <c r="N99" s="2">
        <v>2.6236131999999999</v>
      </c>
      <c r="O99" s="2">
        <v>1.9591939</v>
      </c>
      <c r="P99" s="2">
        <v>1.3567342</v>
      </c>
      <c r="Q99" s="2">
        <v>1.2780910000000001</v>
      </c>
      <c r="R99" s="2">
        <v>2.0550470999999999</v>
      </c>
      <c r="S99" s="2">
        <v>2.3022507000000001</v>
      </c>
      <c r="T99" s="2">
        <v>1.3151656</v>
      </c>
      <c r="U99" s="2">
        <v>1.9138051</v>
      </c>
      <c r="V99" s="2">
        <v>1.2852406999999999</v>
      </c>
      <c r="W99" s="2">
        <v>1.4722603000000001</v>
      </c>
      <c r="X99" s="2">
        <v>1.6616367000000001</v>
      </c>
      <c r="Y99" s="2">
        <v>1.1709193</v>
      </c>
      <c r="Z99" s="2">
        <v>0.75352450000000004</v>
      </c>
      <c r="AA99" s="2">
        <v>1.3239369999999999</v>
      </c>
      <c r="AB99" s="2">
        <v>1.4874742000000001</v>
      </c>
      <c r="AC99" s="2">
        <v>1.9396123999999999</v>
      </c>
      <c r="AD99" s="2">
        <v>1.6634167</v>
      </c>
      <c r="AE99" s="2">
        <v>2.1262072999999999</v>
      </c>
      <c r="AF99" s="2">
        <v>1.7774411000000001</v>
      </c>
      <c r="AG99" s="2">
        <v>1.6526700999999999</v>
      </c>
      <c r="AH99" s="2">
        <v>1.9179643</v>
      </c>
      <c r="AI99" s="2">
        <v>0.82114019999999999</v>
      </c>
      <c r="AJ99" s="2">
        <v>2.0812762</v>
      </c>
      <c r="AK99" s="2">
        <v>2.0131036999999998</v>
      </c>
      <c r="AL99" s="2">
        <v>0.67179500000000003</v>
      </c>
      <c r="AM99" s="2">
        <v>0.62788080000000002</v>
      </c>
      <c r="AN99" s="2">
        <v>1.6613319</v>
      </c>
      <c r="AO99" s="2">
        <v>1.5693440000000001</v>
      </c>
      <c r="AP99" s="2">
        <v>1.3219635000000001</v>
      </c>
      <c r="AQ99" s="2">
        <v>1.7962691</v>
      </c>
      <c r="AR99" s="2">
        <v>1.2493481</v>
      </c>
      <c r="AS99" s="2">
        <v>2.0937549</v>
      </c>
      <c r="AT99" s="2">
        <v>1.990418</v>
      </c>
      <c r="AU99" s="2">
        <v>1.2702072</v>
      </c>
      <c r="AV99" s="2">
        <v>1.4435353</v>
      </c>
      <c r="AW99" s="2">
        <v>2.2457957999999998</v>
      </c>
      <c r="AX99" s="2">
        <v>1.9832285000000001</v>
      </c>
      <c r="AY99" s="2">
        <v>1.4458785999999999</v>
      </c>
      <c r="AZ99" s="2">
        <v>1.4408481</v>
      </c>
      <c r="BA99" s="2">
        <v>1.9483653999999999</v>
      </c>
      <c r="BB99" s="2">
        <v>1.7220702000000001</v>
      </c>
      <c r="BC99" s="2">
        <v>1.6605243000000001</v>
      </c>
      <c r="BD99" s="2">
        <v>1.5775721</v>
      </c>
      <c r="BE99" s="2">
        <v>1.4925945</v>
      </c>
      <c r="BF99" s="2">
        <v>2.1624924000000001</v>
      </c>
      <c r="BG99" s="2">
        <v>2.5430133000000001</v>
      </c>
      <c r="BH99" s="2">
        <v>1.4473228</v>
      </c>
      <c r="BI99" s="2">
        <v>2.1678587999999999</v>
      </c>
      <c r="BJ99" s="2">
        <v>1.5879753000000001</v>
      </c>
      <c r="BK99" s="2">
        <v>1.9753350999999999</v>
      </c>
      <c r="BL99" s="2">
        <v>2.6743027000000001</v>
      </c>
      <c r="BM99" s="2">
        <v>1.6996899999999999</v>
      </c>
      <c r="BN99" s="2">
        <v>1.8237890000000001</v>
      </c>
      <c r="BO99" s="2">
        <v>1.6419436999999999</v>
      </c>
      <c r="BP99" s="2">
        <v>1.4127627</v>
      </c>
      <c r="BQ99" s="2">
        <v>2.8639187000000002</v>
      </c>
      <c r="BR99" s="2">
        <v>1.7007762</v>
      </c>
      <c r="BS99" s="2">
        <v>1.5245310000000001</v>
      </c>
      <c r="BT99" s="2">
        <v>1.3238653</v>
      </c>
      <c r="BU99" s="2">
        <v>2.2692611</v>
      </c>
      <c r="BV99" s="2">
        <v>1.8015667</v>
      </c>
      <c r="BW99" s="2">
        <v>0.99852169999999996</v>
      </c>
      <c r="BX99" s="2">
        <v>1.9278002999999999</v>
      </c>
      <c r="BY99" s="2">
        <v>1.3223465999999999</v>
      </c>
      <c r="BZ99" s="2">
        <v>1.6587350999999999</v>
      </c>
      <c r="CA99" s="2">
        <v>1.325142</v>
      </c>
      <c r="CB99" s="2">
        <v>1.4092262</v>
      </c>
      <c r="CC99" s="2">
        <v>1.8427163</v>
      </c>
      <c r="CD99" s="2">
        <v>1.1487168000000001</v>
      </c>
      <c r="CE99" s="2">
        <v>2.605232</v>
      </c>
      <c r="CF99" s="2">
        <v>1.7969079999999999</v>
      </c>
      <c r="CG99" s="2">
        <v>2.0358529999999999</v>
      </c>
      <c r="CH99" s="2">
        <v>2.2745424999999999</v>
      </c>
      <c r="CI99" s="2">
        <v>1.6586821</v>
      </c>
      <c r="CJ99" s="2">
        <v>1.6943398999999999</v>
      </c>
      <c r="CK99" s="2">
        <v>1.3383033</v>
      </c>
      <c r="CL99" s="2">
        <v>1.1818822</v>
      </c>
      <c r="CM99" s="2">
        <v>1.2741245999999999</v>
      </c>
      <c r="CN99" s="2">
        <v>2.4140877000000001</v>
      </c>
      <c r="CO99" s="2">
        <v>1.8353146</v>
      </c>
      <c r="CP99" s="2">
        <v>1.5884754000000001</v>
      </c>
      <c r="CQ99" s="2">
        <v>2.1692806</v>
      </c>
      <c r="CR99" s="2">
        <v>1.5979916000000001</v>
      </c>
      <c r="CS99" s="2">
        <v>1.9485565</v>
      </c>
      <c r="CT99" s="2">
        <v>1.3311339</v>
      </c>
      <c r="CU99" s="2">
        <v>2.2458309000000001</v>
      </c>
      <c r="CV99" s="2">
        <v>1.3469937999999999</v>
      </c>
      <c r="CW99" s="2">
        <v>1.7237195999999999</v>
      </c>
      <c r="CX99" s="2">
        <v>1.4823728</v>
      </c>
      <c r="CY99" s="2">
        <v>1.0288820999999999</v>
      </c>
      <c r="CZ99" s="2">
        <v>1.031622</v>
      </c>
      <c r="DA99" s="2">
        <v>1.6718529</v>
      </c>
      <c r="DB99" s="2">
        <v>1.6504212</v>
      </c>
      <c r="DC99" s="2">
        <v>1.8157935000000001</v>
      </c>
      <c r="DD99" s="2">
        <v>1.7715753000000001</v>
      </c>
      <c r="DE99" s="2">
        <v>1.1740078</v>
      </c>
      <c r="DF99" s="2">
        <v>1.1681319999999999</v>
      </c>
      <c r="DG99" s="2">
        <v>1.9265941</v>
      </c>
      <c r="DH99" s="2">
        <v>1.5482828</v>
      </c>
      <c r="DI99" s="2">
        <v>1.1821425000000001</v>
      </c>
      <c r="DJ99" s="2">
        <v>2.0489489999999999</v>
      </c>
      <c r="DK99" s="2">
        <v>1.1100403000000001</v>
      </c>
      <c r="DL99" s="2">
        <v>1.8184043000000001</v>
      </c>
      <c r="DM99" s="2">
        <v>1.4426285999999999</v>
      </c>
      <c r="DN99" s="2">
        <v>2.0984151</v>
      </c>
      <c r="DO99" s="2">
        <v>2.0955729999999999</v>
      </c>
      <c r="DP99" s="2">
        <v>2.3131632999999998</v>
      </c>
      <c r="DQ99" s="2">
        <v>1.8480099999999999</v>
      </c>
      <c r="DR99" s="2">
        <v>0.82218329999999995</v>
      </c>
      <c r="DS99" s="2">
        <v>1.7367376000000001</v>
      </c>
      <c r="DT99" s="2">
        <v>1.2077289</v>
      </c>
      <c r="DU99" s="2">
        <v>1.2303956</v>
      </c>
      <c r="DV99" s="2">
        <v>2.2714685999999999</v>
      </c>
      <c r="DW99" s="2">
        <v>1.2085918</v>
      </c>
      <c r="DX99" s="2">
        <v>1.1092812000000001</v>
      </c>
      <c r="DY99" s="2">
        <v>1.0806118</v>
      </c>
      <c r="DZ99" s="2">
        <v>1.7698218999999999</v>
      </c>
      <c r="EA99" s="2">
        <v>1.3222404999999999</v>
      </c>
      <c r="EB99" s="2">
        <v>1.2730389</v>
      </c>
      <c r="EC99" s="2">
        <v>0.99515980000000004</v>
      </c>
      <c r="ED99" s="2">
        <v>0.92739090000000002</v>
      </c>
      <c r="EE99" s="2">
        <v>1.1060749999999999</v>
      </c>
      <c r="EF99" s="2">
        <v>1.5256985000000001</v>
      </c>
      <c r="EG99" s="2">
        <v>1.1659994</v>
      </c>
      <c r="EH99" s="2">
        <v>1.4715813</v>
      </c>
      <c r="EI99" s="2">
        <v>1.1822055</v>
      </c>
      <c r="EJ99" s="2">
        <v>0.97458149999999999</v>
      </c>
      <c r="EK99" s="2">
        <v>1.1463696999999999</v>
      </c>
      <c r="EL99" s="2">
        <v>1.4211212</v>
      </c>
      <c r="EM99" s="2">
        <v>1.3371592999999999</v>
      </c>
      <c r="EN99" s="2">
        <v>1.7641933000000001</v>
      </c>
      <c r="EO99" s="2">
        <v>1.7425347</v>
      </c>
      <c r="EP99" s="2">
        <v>1.2828352999999999</v>
      </c>
      <c r="EQ99" s="2">
        <v>1.1581999000000001</v>
      </c>
      <c r="ER99" s="2">
        <v>1.2370933</v>
      </c>
      <c r="ES99" s="2">
        <v>1.7400674</v>
      </c>
      <c r="ET99" s="2">
        <v>1.5408061</v>
      </c>
      <c r="EU99" s="2">
        <v>1.2739497</v>
      </c>
      <c r="EV99" s="2">
        <v>1.3845733</v>
      </c>
      <c r="EW99" s="2">
        <v>1.9934951000000001</v>
      </c>
      <c r="EX99" s="2">
        <v>1.8778281999999999</v>
      </c>
      <c r="EY99" s="2">
        <v>0.74234409999999995</v>
      </c>
      <c r="EZ99" s="2">
        <v>1.3631882</v>
      </c>
      <c r="FA99" s="2">
        <v>0.9814756</v>
      </c>
      <c r="FB99" s="2">
        <v>1.8221661</v>
      </c>
      <c r="FC99" s="2">
        <v>1.6235280999999999</v>
      </c>
      <c r="FD99" s="2">
        <v>1.2105497999999999</v>
      </c>
      <c r="FE99" s="2">
        <v>1.9172800000000001</v>
      </c>
      <c r="FF99" s="2">
        <v>1.6633656000000001</v>
      </c>
      <c r="FG99" s="2">
        <v>2.3607581</v>
      </c>
      <c r="FH99" s="2">
        <v>1.767004</v>
      </c>
      <c r="FI99" s="2">
        <v>1.6660789</v>
      </c>
      <c r="FJ99" s="2">
        <v>1.5272707000000001</v>
      </c>
      <c r="FK99" s="2">
        <v>1.6474002000000001</v>
      </c>
      <c r="FL99" s="2">
        <v>1.2266275</v>
      </c>
      <c r="FM99" s="2">
        <v>0.86772099999999996</v>
      </c>
      <c r="FN99" s="2">
        <v>0.77967660000000005</v>
      </c>
      <c r="FO99" s="2">
        <v>2.5013645000000002</v>
      </c>
      <c r="FP99" s="2">
        <v>1.6156158</v>
      </c>
      <c r="FQ99" s="2">
        <v>1.1397489000000001</v>
      </c>
      <c r="FR99" s="2">
        <v>0.85345499999999996</v>
      </c>
      <c r="FS99" s="2">
        <v>1.0672851000000001</v>
      </c>
      <c r="FT99" s="2">
        <v>0.99280330000000006</v>
      </c>
      <c r="FU99" s="2">
        <v>1.1503527</v>
      </c>
      <c r="FV99" s="2">
        <v>1.5976532000000001</v>
      </c>
      <c r="FW99" s="2">
        <v>1.8012874999999999</v>
      </c>
      <c r="FX99" s="2">
        <v>1.3550438</v>
      </c>
      <c r="FY99" s="2">
        <v>1.5276909000000001</v>
      </c>
      <c r="FZ99" s="2">
        <v>1.234334</v>
      </c>
      <c r="GA99" s="2">
        <v>1.2881146000000001</v>
      </c>
      <c r="GB99" s="2">
        <v>1.3708429</v>
      </c>
      <c r="GC99" s="2">
        <v>1.0781852000000001</v>
      </c>
      <c r="GD99" s="2">
        <v>1.5535774</v>
      </c>
      <c r="GE99" s="2">
        <v>0.66868669999999997</v>
      </c>
      <c r="GF99" s="2">
        <v>1.6426786</v>
      </c>
      <c r="GG99" s="2">
        <v>1.2601996</v>
      </c>
      <c r="GH99" s="2">
        <v>2.1298134000000002</v>
      </c>
      <c r="GI99" s="2">
        <v>2.1927335000000001</v>
      </c>
      <c r="GJ99" s="2">
        <v>1.9366241</v>
      </c>
      <c r="GK99" s="2">
        <v>1.6585996999999999</v>
      </c>
      <c r="GL99" s="2">
        <v>1.8414254999999999</v>
      </c>
      <c r="GM99" s="2">
        <v>1.0511184</v>
      </c>
      <c r="GN99" s="2">
        <v>1.4726223000000001</v>
      </c>
      <c r="GO99" s="2">
        <v>1.5102936</v>
      </c>
      <c r="GP99" s="2">
        <v>1.1607493</v>
      </c>
      <c r="GQ99" s="2">
        <v>1.7404014999999999</v>
      </c>
      <c r="GR99" s="2">
        <v>1.8002942</v>
      </c>
      <c r="GS99" s="2">
        <v>1.9978653</v>
      </c>
      <c r="GT99" s="2">
        <v>2.3331306000000001</v>
      </c>
      <c r="GU99" s="2">
        <v>1.9344819</v>
      </c>
      <c r="GV99" s="2">
        <v>1.7370144000000001</v>
      </c>
      <c r="GW99" s="2">
        <v>3.7284936000000002</v>
      </c>
      <c r="GX99" s="2">
        <v>1.6971474</v>
      </c>
      <c r="GY99" s="2">
        <v>1.2322200000000001</v>
      </c>
      <c r="GZ99" s="2">
        <v>1.6192579</v>
      </c>
      <c r="HA99" s="2">
        <v>2.1993509000000002</v>
      </c>
      <c r="HB99" s="2">
        <v>1.1788565</v>
      </c>
      <c r="HC99" s="2">
        <v>2.0517753999999999</v>
      </c>
      <c r="HD99" s="2">
        <v>2.0241818</v>
      </c>
      <c r="HE99" s="2">
        <v>2.0435905000000001</v>
      </c>
      <c r="HF99" s="2">
        <v>1.5828397999999999</v>
      </c>
      <c r="HG99" s="2">
        <v>1.8902311999999999</v>
      </c>
      <c r="HH99" s="2">
        <v>1.3545199000000001</v>
      </c>
      <c r="HI99" s="2">
        <v>1.4302760999999999</v>
      </c>
      <c r="HJ99" s="2">
        <v>1.2422953999999999</v>
      </c>
      <c r="HK99" s="2">
        <v>1.99519</v>
      </c>
      <c r="HL99" s="2">
        <v>1.6655818</v>
      </c>
      <c r="HM99" s="2">
        <v>1.5309797999999999</v>
      </c>
      <c r="HN99" s="2">
        <v>1.6480840000000001</v>
      </c>
      <c r="HO99" s="2">
        <v>1.4251761999999999</v>
      </c>
      <c r="HP99" s="2">
        <v>3.4425509999999999</v>
      </c>
      <c r="HQ99" s="2">
        <v>2.2395423999999999</v>
      </c>
      <c r="HR99" s="2">
        <v>2.7641249999999999</v>
      </c>
      <c r="HS99" s="2">
        <v>2.3105289999999998</v>
      </c>
      <c r="HT99" s="2">
        <v>0.81952829999999999</v>
      </c>
      <c r="HU99" s="2">
        <v>1.0260438999999999</v>
      </c>
      <c r="HV99" s="2">
        <v>1.3085359999999999</v>
      </c>
      <c r="HW99" s="2">
        <v>1.7814232999999999</v>
      </c>
      <c r="HX99" s="2">
        <v>2.2308545</v>
      </c>
      <c r="HY99" s="2">
        <v>2.1978168</v>
      </c>
      <c r="HZ99" s="2">
        <v>1.3974012</v>
      </c>
      <c r="IA99" s="2">
        <v>2.4776552999999999</v>
      </c>
      <c r="IB99" s="2">
        <v>1.6453746</v>
      </c>
      <c r="IC99" s="2">
        <v>1.5793724</v>
      </c>
      <c r="ID99" s="2">
        <v>0.87711740000000005</v>
      </c>
      <c r="IE99" s="2">
        <v>1.0485411</v>
      </c>
      <c r="IF99" s="2">
        <v>2.2513901000000001</v>
      </c>
      <c r="IG99" s="2">
        <v>2.3780250000000001</v>
      </c>
      <c r="IH99" s="2">
        <v>0.58599179999999995</v>
      </c>
      <c r="II99" s="2">
        <v>2.7970316</v>
      </c>
      <c r="IJ99" s="2">
        <v>1.5561999</v>
      </c>
      <c r="IK99" s="2">
        <v>2.0166453</v>
      </c>
      <c r="IL99" s="2">
        <v>1.5812501000000001</v>
      </c>
      <c r="IM99" s="2">
        <v>1.9248618</v>
      </c>
      <c r="IN99" s="2">
        <v>2.0948229999999999</v>
      </c>
      <c r="IO99" s="2">
        <v>2.7412383</v>
      </c>
      <c r="IP99" s="2">
        <v>2.7017859</v>
      </c>
      <c r="IQ99" s="2">
        <v>2.8916803</v>
      </c>
      <c r="IR99" s="2">
        <v>1.8565395</v>
      </c>
      <c r="IS99" s="2">
        <v>1.6276967</v>
      </c>
      <c r="IT99" s="2">
        <v>2.2719608</v>
      </c>
      <c r="IU99" s="2">
        <v>1.9453338</v>
      </c>
      <c r="IV99" s="2">
        <v>1.6996597</v>
      </c>
      <c r="IW99" s="2">
        <v>1.7671083999999999</v>
      </c>
      <c r="IX99" s="2">
        <v>2.1243650999999999</v>
      </c>
      <c r="IY99" s="2">
        <v>3.3849209</v>
      </c>
      <c r="IZ99" s="2">
        <v>1.5952135999999999</v>
      </c>
      <c r="JA99" s="2">
        <v>1.7738946</v>
      </c>
      <c r="JB99" s="2">
        <v>1.5716766</v>
      </c>
      <c r="JC99" s="2">
        <v>1.9508242</v>
      </c>
      <c r="JD99" s="2">
        <v>1.6535424999999999</v>
      </c>
      <c r="JE99" s="2">
        <v>3.6978932000000002</v>
      </c>
      <c r="JF99" s="2">
        <v>3.0920809999999999</v>
      </c>
      <c r="JG99" s="2">
        <v>2.0594654999999999</v>
      </c>
      <c r="JH99" s="2">
        <v>2.0814601000000001</v>
      </c>
      <c r="JI99" s="2">
        <v>1.6156324</v>
      </c>
      <c r="JJ99" s="2">
        <v>1.6674002999999999</v>
      </c>
      <c r="JK99" s="2">
        <v>1.1933917999999999</v>
      </c>
      <c r="JL99" s="2">
        <v>1.6052701</v>
      </c>
      <c r="JM99" s="2">
        <v>2.2991459999999999</v>
      </c>
      <c r="JN99" s="2">
        <v>1.8618425999999999</v>
      </c>
      <c r="JO99" s="2">
        <v>1.6653498</v>
      </c>
      <c r="JP99" s="2">
        <v>2.1208477999999999</v>
      </c>
      <c r="JQ99" s="2">
        <v>1.0407291000000001</v>
      </c>
      <c r="JR99" s="2">
        <v>2.0844668999999998</v>
      </c>
      <c r="JS99" s="2">
        <v>0.93865980000000004</v>
      </c>
      <c r="JT99" s="2">
        <v>1.1041402</v>
      </c>
      <c r="JU99" s="2">
        <v>1.1675289</v>
      </c>
      <c r="JV99" s="2">
        <v>1.5068543999999999</v>
      </c>
      <c r="JW99" s="2">
        <v>1.7009065999999999</v>
      </c>
      <c r="JX99" s="2">
        <v>2.488715</v>
      </c>
      <c r="JY99" s="2">
        <v>1.3736373</v>
      </c>
      <c r="JZ99" s="2">
        <v>1.1655089000000001</v>
      </c>
      <c r="KA99" s="2">
        <v>1.5979494999999999</v>
      </c>
      <c r="KB99" s="2">
        <v>2.386755</v>
      </c>
      <c r="KC99" s="2">
        <v>1.1815770999999999</v>
      </c>
      <c r="KD99" s="2">
        <v>1.5661464</v>
      </c>
      <c r="KE99" s="2">
        <v>2.1699487999999998</v>
      </c>
      <c r="KF99" s="2">
        <v>1.7530758</v>
      </c>
      <c r="KG99" s="2">
        <v>1.0206772</v>
      </c>
      <c r="KH99" s="2">
        <v>0.96873849999999995</v>
      </c>
      <c r="KI99" s="2">
        <v>1.1758032</v>
      </c>
      <c r="KJ99" s="2">
        <v>1.2525719</v>
      </c>
      <c r="KK99" s="2">
        <v>3.7336605999999999</v>
      </c>
      <c r="KL99" s="2">
        <v>1.8241991</v>
      </c>
      <c r="KM99" s="2">
        <v>2.6525238</v>
      </c>
      <c r="KN99" s="2">
        <v>2.4971394999999998</v>
      </c>
      <c r="KO99" s="2">
        <v>0.90102879999999996</v>
      </c>
      <c r="KP99" s="2">
        <v>1.0791546999999999</v>
      </c>
      <c r="KQ99" s="2">
        <v>0.92087540000000001</v>
      </c>
      <c r="KR99" s="2">
        <v>1.9350319</v>
      </c>
      <c r="KS99" s="2">
        <v>1.5438966000000001</v>
      </c>
      <c r="KT99" s="2">
        <v>1.8364712000000001</v>
      </c>
      <c r="KU99" s="2">
        <v>2.1631067000000002</v>
      </c>
      <c r="KV99" s="2">
        <v>1.8431849</v>
      </c>
      <c r="KW99" s="2">
        <v>2.0970059000000001</v>
      </c>
      <c r="KX99" s="2">
        <v>1.6816321000000001</v>
      </c>
      <c r="KY99" s="2">
        <v>1.7772842</v>
      </c>
      <c r="KZ99" s="2">
        <v>2.3206882000000002</v>
      </c>
      <c r="LA99" s="2">
        <v>1.4367186000000001</v>
      </c>
      <c r="LB99" s="2">
        <v>2.7030197999999999</v>
      </c>
      <c r="LC99" s="2">
        <v>3.4003844999999999</v>
      </c>
      <c r="LD99" s="2">
        <v>2.9043679</v>
      </c>
      <c r="LE99" s="2">
        <v>1.7914646999999999</v>
      </c>
      <c r="LF99" s="2">
        <v>2.6556277000000001</v>
      </c>
      <c r="LG99" s="2">
        <v>1.4365059</v>
      </c>
      <c r="LH99" s="2">
        <v>2.0216862999999998</v>
      </c>
      <c r="LI99" s="2">
        <v>1.9978402</v>
      </c>
      <c r="LJ99" s="2">
        <v>2.4226502000000001</v>
      </c>
      <c r="LK99" s="2">
        <v>1.0229801000000001</v>
      </c>
      <c r="LL99" s="2">
        <v>1.3030884</v>
      </c>
      <c r="LM99" s="2">
        <v>2.7395404999999999</v>
      </c>
      <c r="LN99" s="2">
        <v>1.408406</v>
      </c>
      <c r="LO99" s="2">
        <v>0.96544149999999995</v>
      </c>
      <c r="LP99" s="2">
        <v>1.6429315</v>
      </c>
      <c r="LQ99" s="2">
        <v>2.8379968</v>
      </c>
      <c r="LR99" s="2">
        <v>2.8940301000000002</v>
      </c>
      <c r="LS99" s="2">
        <v>1.5133452000000001</v>
      </c>
      <c r="LT99" s="2">
        <v>1.6005298999999999</v>
      </c>
      <c r="LU99" s="2">
        <v>2.2367024999999998</v>
      </c>
      <c r="LV99" s="2">
        <v>1.5147927000000001</v>
      </c>
      <c r="LW99" s="2">
        <v>1.9328193</v>
      </c>
      <c r="LX99" s="2">
        <v>1.3396843000000001</v>
      </c>
      <c r="LY99" s="2">
        <v>0.49887029999999999</v>
      </c>
      <c r="LZ99" s="2">
        <v>1.9024137000000001</v>
      </c>
      <c r="MA99" s="2">
        <v>2.7188593000000001</v>
      </c>
      <c r="MB99" s="2">
        <v>1.8839585999999999</v>
      </c>
      <c r="MC99" s="2">
        <v>0.84684009999999998</v>
      </c>
      <c r="MD99" s="2">
        <v>1.7864099</v>
      </c>
      <c r="ME99" s="2">
        <v>1.528478</v>
      </c>
      <c r="MF99" s="2">
        <v>1.0264397000000001</v>
      </c>
      <c r="MG99" s="2">
        <v>2.0128739000000002</v>
      </c>
      <c r="MH99" s="2">
        <v>1.3859466</v>
      </c>
      <c r="MI99" s="2">
        <v>3.1771058000000001</v>
      </c>
      <c r="MJ99" s="2">
        <v>3.7057180000000001</v>
      </c>
      <c r="MK99" s="2">
        <v>0.87793429999999995</v>
      </c>
      <c r="ML99" s="2">
        <v>2.1379722999999999</v>
      </c>
      <c r="MM99" s="2">
        <v>3.4742787000000002</v>
      </c>
      <c r="MN99" s="2">
        <v>1.5642621999999999</v>
      </c>
      <c r="MO99" s="2">
        <v>1.9913529000000001</v>
      </c>
      <c r="MP99" s="2">
        <v>2.0030225000000002</v>
      </c>
      <c r="MQ99" s="2">
        <v>1.5926100999999999</v>
      </c>
      <c r="MR99" s="2">
        <v>1.0223594</v>
      </c>
      <c r="MS99" s="2">
        <v>1.3351352999999999</v>
      </c>
      <c r="MT99" s="2">
        <v>1.4045350000000001</v>
      </c>
      <c r="MU99" s="2">
        <v>2.3392715000000002</v>
      </c>
      <c r="MV99" s="2">
        <v>2.0547127000000001</v>
      </c>
      <c r="MW99" s="2">
        <v>2.5488396999999998</v>
      </c>
      <c r="MX99" s="2">
        <v>1.5763039999999999</v>
      </c>
      <c r="MY99" s="2">
        <v>1.6339596000000001</v>
      </c>
      <c r="MZ99" s="2">
        <v>1.3968202999999999</v>
      </c>
      <c r="NA99" s="2">
        <v>2.0720711999999999</v>
      </c>
      <c r="NB99" s="2">
        <v>1.5454942</v>
      </c>
      <c r="NC99" s="2">
        <v>1.9781808999999999</v>
      </c>
      <c r="ND99" s="2">
        <v>1.6270321000000001</v>
      </c>
      <c r="NE99" s="2">
        <v>1.5824657</v>
      </c>
      <c r="NF99" s="2">
        <v>2.1625160000000001</v>
      </c>
      <c r="NG99" s="2">
        <v>1.374924</v>
      </c>
      <c r="NH99" s="2">
        <v>1.416085</v>
      </c>
      <c r="NI99" s="2">
        <v>1.4552818000000001</v>
      </c>
      <c r="NJ99" s="2">
        <v>1.4318519999999999</v>
      </c>
      <c r="NK99" s="2">
        <v>1.4981077</v>
      </c>
      <c r="NL99" s="2">
        <v>1.7325098000000001</v>
      </c>
      <c r="NM99" s="2">
        <v>1.6337421000000001</v>
      </c>
      <c r="NN99" s="2">
        <v>2.2943503000000001</v>
      </c>
      <c r="NO99" s="2">
        <v>1.6270936</v>
      </c>
      <c r="NP99" s="2">
        <v>1.9109198000000001</v>
      </c>
      <c r="NQ99" s="2">
        <v>1.5646705999999999</v>
      </c>
    </row>
    <row r="100" spans="1:381" x14ac:dyDescent="0.2">
      <c r="A100" s="3">
        <v>3469.5503819999999</v>
      </c>
      <c r="B100" s="2">
        <v>0.95686470000000001</v>
      </c>
      <c r="C100" s="2">
        <v>1.1626126000000001</v>
      </c>
      <c r="D100" s="2">
        <v>1.2019040000000001</v>
      </c>
      <c r="E100" s="2">
        <v>1.7962800999999999</v>
      </c>
      <c r="F100" s="2">
        <v>1.8846688</v>
      </c>
      <c r="G100" s="2">
        <v>1.6084928999999999</v>
      </c>
      <c r="H100" s="2">
        <v>1.0733683999999999</v>
      </c>
      <c r="I100" s="2">
        <v>1.6350414</v>
      </c>
      <c r="J100" s="2">
        <v>2.0709556</v>
      </c>
      <c r="K100" s="2">
        <v>1.7269196</v>
      </c>
      <c r="L100" s="2">
        <v>2.2375403999999999</v>
      </c>
      <c r="M100" s="2">
        <v>1.4514682000000001</v>
      </c>
      <c r="N100" s="2">
        <v>1.6144480000000001</v>
      </c>
      <c r="O100" s="2">
        <v>1.4428439</v>
      </c>
      <c r="P100" s="2">
        <v>1.035965</v>
      </c>
      <c r="Q100" s="2">
        <v>1.8906445000000001</v>
      </c>
      <c r="R100" s="2">
        <v>0.94645679999999999</v>
      </c>
      <c r="S100" s="2">
        <v>1.4913270999999999</v>
      </c>
      <c r="T100" s="2">
        <v>1.4319758</v>
      </c>
      <c r="U100" s="2">
        <v>1.7397567</v>
      </c>
      <c r="V100" s="2">
        <v>2.2055810999999999</v>
      </c>
      <c r="W100" s="2">
        <v>1.7288399999999999</v>
      </c>
      <c r="X100" s="2">
        <v>1.4131152</v>
      </c>
      <c r="Y100" s="2">
        <v>1.1701585999999999</v>
      </c>
      <c r="Z100" s="2">
        <v>0.80262310000000003</v>
      </c>
      <c r="AA100" s="2">
        <v>1.4564524999999999</v>
      </c>
      <c r="AB100" s="2">
        <v>1.0614344</v>
      </c>
      <c r="AC100" s="2">
        <v>1.1979275</v>
      </c>
      <c r="AD100" s="2">
        <v>1.3845858</v>
      </c>
      <c r="AE100" s="2">
        <v>2.9931546</v>
      </c>
      <c r="AF100" s="2">
        <v>1.5671165</v>
      </c>
      <c r="AG100" s="2">
        <v>1.1643201000000001</v>
      </c>
      <c r="AH100" s="2">
        <v>1.5007538</v>
      </c>
      <c r="AI100" s="2">
        <v>1.5931299999999999</v>
      </c>
      <c r="AJ100" s="2">
        <v>2.0049207</v>
      </c>
      <c r="AK100" s="2">
        <v>1.3504387</v>
      </c>
      <c r="AL100" s="2">
        <v>0.9010958</v>
      </c>
      <c r="AM100" s="2">
        <v>0.90963609999999995</v>
      </c>
      <c r="AN100" s="2">
        <v>1.4075854999999999</v>
      </c>
      <c r="AO100" s="2">
        <v>1.3448393000000001</v>
      </c>
      <c r="AP100" s="2">
        <v>1.4680025000000001</v>
      </c>
      <c r="AQ100" s="2">
        <v>1.2925441</v>
      </c>
      <c r="AR100" s="2">
        <v>1.1942455999999999</v>
      </c>
      <c r="AS100" s="2">
        <v>1.3395459000000001</v>
      </c>
      <c r="AT100" s="2">
        <v>1.3771628</v>
      </c>
      <c r="AU100" s="2">
        <v>1.0401298999999999</v>
      </c>
      <c r="AV100" s="2">
        <v>1.5580921999999999</v>
      </c>
      <c r="AW100" s="2">
        <v>1.4752639999999999</v>
      </c>
      <c r="AX100" s="2">
        <v>1.6233531000000001</v>
      </c>
      <c r="AY100" s="2">
        <v>1.2710532999999999</v>
      </c>
      <c r="AZ100" s="2">
        <v>0.86852249999999998</v>
      </c>
      <c r="BA100" s="2">
        <v>1.7339903000000001</v>
      </c>
      <c r="BB100" s="2">
        <v>1.4931265</v>
      </c>
      <c r="BC100" s="2">
        <v>1.458002</v>
      </c>
      <c r="BD100" s="2">
        <v>1.3926582999999999</v>
      </c>
      <c r="BE100" s="2">
        <v>1.953217</v>
      </c>
      <c r="BF100" s="2">
        <v>1.8569059999999999</v>
      </c>
      <c r="BG100" s="2">
        <v>1.5001720000000001</v>
      </c>
      <c r="BH100" s="2">
        <v>0.92401500000000003</v>
      </c>
      <c r="BI100" s="2">
        <v>1.5398099000000001</v>
      </c>
      <c r="BJ100" s="2">
        <v>1.7531574000000001</v>
      </c>
      <c r="BK100" s="2">
        <v>1.9533927</v>
      </c>
      <c r="BL100" s="2">
        <v>1.8908959999999999</v>
      </c>
      <c r="BM100" s="2">
        <v>1.5695484</v>
      </c>
      <c r="BN100" s="2">
        <v>2.0660630000000002</v>
      </c>
      <c r="BO100" s="2">
        <v>1.6692307</v>
      </c>
      <c r="BP100" s="2">
        <v>2.1605394000000002</v>
      </c>
      <c r="BQ100" s="2">
        <v>1.6102856000000001</v>
      </c>
      <c r="BR100" s="2">
        <v>0.9799793</v>
      </c>
      <c r="BS100" s="2">
        <v>1.3024662</v>
      </c>
      <c r="BT100" s="2">
        <v>1.7863408000000001</v>
      </c>
      <c r="BU100" s="2">
        <v>1.2029398</v>
      </c>
      <c r="BV100" s="2">
        <v>1.6424924000000001</v>
      </c>
      <c r="BW100" s="2">
        <v>1.4766435</v>
      </c>
      <c r="BX100" s="2">
        <v>1.5674707999999999</v>
      </c>
      <c r="BY100" s="2">
        <v>1.3105169999999999</v>
      </c>
      <c r="BZ100" s="2">
        <v>1.7062938999999999</v>
      </c>
      <c r="CA100" s="2">
        <v>1.0990219000000001</v>
      </c>
      <c r="CB100" s="2">
        <v>1.6245976</v>
      </c>
      <c r="CC100" s="2">
        <v>0.97794190000000003</v>
      </c>
      <c r="CD100" s="2">
        <v>1.3366254</v>
      </c>
      <c r="CE100" s="2">
        <v>1.4935134999999999</v>
      </c>
      <c r="CF100" s="2">
        <v>1.8432525</v>
      </c>
      <c r="CG100" s="2">
        <v>1.5191157</v>
      </c>
      <c r="CH100" s="2">
        <v>2.0535353000000001</v>
      </c>
      <c r="CI100" s="2">
        <v>0.97126729999999994</v>
      </c>
      <c r="CJ100" s="2">
        <v>1.2703477999999999</v>
      </c>
      <c r="CK100" s="2">
        <v>0.86517940000000004</v>
      </c>
      <c r="CL100" s="2">
        <v>1.5658844999999999</v>
      </c>
      <c r="CM100" s="2">
        <v>1.1573606000000001</v>
      </c>
      <c r="CN100" s="2">
        <v>0.81073629999999997</v>
      </c>
      <c r="CO100" s="2">
        <v>2.2041358999999998</v>
      </c>
      <c r="CP100" s="2">
        <v>2.1755639000000002</v>
      </c>
      <c r="CQ100" s="2">
        <v>1.0827606999999999</v>
      </c>
      <c r="CR100" s="2">
        <v>1.7829931000000001</v>
      </c>
      <c r="CS100" s="2">
        <v>0.74805849999999996</v>
      </c>
      <c r="CT100" s="2">
        <v>1.170042</v>
      </c>
      <c r="CU100" s="2">
        <v>1.7987784</v>
      </c>
      <c r="CV100" s="2">
        <v>1.8600235000000001</v>
      </c>
      <c r="CW100" s="2">
        <v>1.1384951999999999</v>
      </c>
      <c r="CX100" s="2">
        <v>1.369148</v>
      </c>
      <c r="CY100" s="2">
        <v>1.0143736000000001</v>
      </c>
      <c r="CZ100" s="2">
        <v>1.0541583000000001</v>
      </c>
      <c r="DA100" s="2">
        <v>0.90326329999999999</v>
      </c>
      <c r="DB100" s="2">
        <v>1.2912775999999999</v>
      </c>
      <c r="DC100" s="2">
        <v>1.6691875</v>
      </c>
      <c r="DD100" s="2">
        <v>2.2275504000000002</v>
      </c>
      <c r="DE100" s="2">
        <v>1.1319106000000001</v>
      </c>
      <c r="DF100" s="2">
        <v>1.169338</v>
      </c>
      <c r="DG100" s="2">
        <v>1.2238157999999999</v>
      </c>
      <c r="DH100" s="2">
        <v>1.0505268000000001</v>
      </c>
      <c r="DI100" s="2">
        <v>1.6854011</v>
      </c>
      <c r="DJ100" s="2">
        <v>1.0328853</v>
      </c>
      <c r="DK100" s="2">
        <v>1.3773187</v>
      </c>
      <c r="DL100" s="2">
        <v>1.0726055000000001</v>
      </c>
      <c r="DM100" s="2">
        <v>1.3703080999999999</v>
      </c>
      <c r="DN100" s="2">
        <v>2.0907122999999999</v>
      </c>
      <c r="DO100" s="2">
        <v>1.0158609000000001</v>
      </c>
      <c r="DP100" s="2">
        <v>1.2405953999999999</v>
      </c>
      <c r="DQ100" s="2">
        <v>1.2924081000000001</v>
      </c>
      <c r="DR100" s="2">
        <v>1.3070241</v>
      </c>
      <c r="DS100" s="2">
        <v>1.6523512</v>
      </c>
      <c r="DT100" s="2">
        <v>1.4559038</v>
      </c>
      <c r="DU100" s="2">
        <v>1.0356270999999999</v>
      </c>
      <c r="DV100" s="2">
        <v>0.92783110000000002</v>
      </c>
      <c r="DW100" s="2">
        <v>1.4478295999999999</v>
      </c>
      <c r="DX100" s="2">
        <v>0.75683940000000005</v>
      </c>
      <c r="DY100" s="2">
        <v>0.95966229999999997</v>
      </c>
      <c r="DZ100" s="2">
        <v>0.99328899999999998</v>
      </c>
      <c r="EA100" s="2">
        <v>1.0048497999999999</v>
      </c>
      <c r="EB100" s="2">
        <v>1.6263125</v>
      </c>
      <c r="EC100" s="2">
        <v>1.0814855999999999</v>
      </c>
      <c r="ED100" s="2">
        <v>1.2520126</v>
      </c>
      <c r="EE100" s="2">
        <v>1.1797359999999999</v>
      </c>
      <c r="EF100" s="2">
        <v>1.2786873999999999</v>
      </c>
      <c r="EG100" s="2">
        <v>0.78777299999999995</v>
      </c>
      <c r="EH100" s="2">
        <v>0.80568019999999996</v>
      </c>
      <c r="EI100" s="2">
        <v>1.1464639000000001</v>
      </c>
      <c r="EJ100" s="2">
        <v>0.94653989999999999</v>
      </c>
      <c r="EK100" s="2">
        <v>2.0739266000000001</v>
      </c>
      <c r="EL100" s="2">
        <v>1.2470781</v>
      </c>
      <c r="EM100" s="2">
        <v>1.5250983</v>
      </c>
      <c r="EN100" s="2">
        <v>1.2848628</v>
      </c>
      <c r="EO100" s="2">
        <v>1.8542365000000001</v>
      </c>
      <c r="EP100" s="2">
        <v>1.3790363999999999</v>
      </c>
      <c r="EQ100" s="2">
        <v>1.5675142</v>
      </c>
      <c r="ER100" s="2">
        <v>1.3974530999999999</v>
      </c>
      <c r="ES100" s="2">
        <v>1.2642325000000001</v>
      </c>
      <c r="ET100" s="2">
        <v>1.4364916999999999</v>
      </c>
      <c r="EU100" s="2">
        <v>0.83511550000000001</v>
      </c>
      <c r="EV100" s="2">
        <v>1.2085808</v>
      </c>
      <c r="EW100" s="2">
        <v>1.3514683000000001</v>
      </c>
      <c r="EX100" s="2">
        <v>1.897975</v>
      </c>
      <c r="EY100" s="2">
        <v>1.1214705</v>
      </c>
      <c r="EZ100" s="2">
        <v>1.2403409999999999</v>
      </c>
      <c r="FA100" s="2">
        <v>1.2717806</v>
      </c>
      <c r="FB100" s="2">
        <v>0.83230249999999995</v>
      </c>
      <c r="FC100" s="2">
        <v>1.2072632000000001</v>
      </c>
      <c r="FD100" s="2">
        <v>1.4905366</v>
      </c>
      <c r="FE100" s="2">
        <v>1.7588132999999999</v>
      </c>
      <c r="FF100" s="2">
        <v>1.7633391</v>
      </c>
      <c r="FG100" s="2">
        <v>1.322567</v>
      </c>
      <c r="FH100" s="2">
        <v>1.2123728</v>
      </c>
      <c r="FI100" s="2">
        <v>1.448893</v>
      </c>
      <c r="FJ100" s="2">
        <v>1.1399360000000001</v>
      </c>
      <c r="FK100" s="2">
        <v>1.1527242</v>
      </c>
      <c r="FL100" s="2">
        <v>1.2943749</v>
      </c>
      <c r="FM100" s="2">
        <v>1.5948119000000001</v>
      </c>
      <c r="FN100" s="2">
        <v>1.0040247</v>
      </c>
      <c r="FO100" s="2">
        <v>1.0391136999999999</v>
      </c>
      <c r="FP100" s="2">
        <v>1.3459098</v>
      </c>
      <c r="FQ100" s="2">
        <v>1.2002424</v>
      </c>
      <c r="FR100" s="2">
        <v>1.2245733000000001</v>
      </c>
      <c r="FS100" s="2">
        <v>1.098946</v>
      </c>
      <c r="FT100" s="2">
        <v>1.113184</v>
      </c>
      <c r="FU100" s="2">
        <v>1.8347442</v>
      </c>
      <c r="FV100" s="2">
        <v>1.3017669999999999</v>
      </c>
      <c r="FW100" s="2">
        <v>1.2495183000000001</v>
      </c>
      <c r="FX100" s="2">
        <v>1.4684687000000001</v>
      </c>
      <c r="FY100" s="2">
        <v>1.6314711</v>
      </c>
      <c r="FZ100" s="2">
        <v>1.3687767</v>
      </c>
      <c r="GA100" s="2">
        <v>1.4114055999999999</v>
      </c>
      <c r="GB100" s="2">
        <v>1.2991838</v>
      </c>
      <c r="GC100" s="2">
        <v>1.1351884000000001</v>
      </c>
      <c r="GD100" s="2">
        <v>1.1428574</v>
      </c>
      <c r="GE100" s="2">
        <v>1.1879952</v>
      </c>
      <c r="GF100" s="2">
        <v>1.4366812</v>
      </c>
      <c r="GG100" s="2">
        <v>1.2168920999999999</v>
      </c>
      <c r="GH100" s="2">
        <v>2.1730048000000002</v>
      </c>
      <c r="GI100" s="2">
        <v>1.5434650000000001</v>
      </c>
      <c r="GJ100" s="2">
        <v>2.0285742</v>
      </c>
      <c r="GK100" s="2">
        <v>1.3816739</v>
      </c>
      <c r="GL100" s="2">
        <v>0.93989199999999995</v>
      </c>
      <c r="GM100" s="2">
        <v>1.1897214</v>
      </c>
      <c r="GN100" s="2">
        <v>1.4792314</v>
      </c>
      <c r="GO100" s="2">
        <v>1.5070844000000001</v>
      </c>
      <c r="GP100" s="2">
        <v>1.1747619</v>
      </c>
      <c r="GQ100" s="2">
        <v>0.71244960000000002</v>
      </c>
      <c r="GR100" s="2">
        <v>1.4717711</v>
      </c>
      <c r="GS100" s="2">
        <v>1.6035215</v>
      </c>
      <c r="GT100" s="2">
        <v>1.7209072999999999</v>
      </c>
      <c r="GU100" s="2">
        <v>1.653284</v>
      </c>
      <c r="GV100" s="2">
        <v>1.6915829</v>
      </c>
      <c r="GW100" s="2">
        <v>1.6733659000000001</v>
      </c>
      <c r="GX100" s="2">
        <v>1.2660636999999999</v>
      </c>
      <c r="GY100" s="2">
        <v>1.0659841999999999</v>
      </c>
      <c r="GZ100" s="2">
        <v>1.3674929</v>
      </c>
      <c r="HA100" s="2">
        <v>2.0116496000000001</v>
      </c>
      <c r="HB100" s="2">
        <v>1.5812377</v>
      </c>
      <c r="HC100" s="2">
        <v>1.1606367</v>
      </c>
      <c r="HD100" s="2">
        <v>1.8320118000000001</v>
      </c>
      <c r="HE100" s="2">
        <v>1.9013853999999999</v>
      </c>
      <c r="HF100" s="2">
        <v>0.9119041</v>
      </c>
      <c r="HG100" s="2">
        <v>1.2675144</v>
      </c>
      <c r="HH100" s="2">
        <v>1.2106718000000001</v>
      </c>
      <c r="HI100" s="2">
        <v>0.9619065</v>
      </c>
      <c r="HJ100" s="2">
        <v>1.1517837</v>
      </c>
      <c r="HK100" s="2">
        <v>1.4445663</v>
      </c>
      <c r="HL100" s="2">
        <v>1.7603469</v>
      </c>
      <c r="HM100" s="2">
        <v>1.5565507999999999</v>
      </c>
      <c r="HN100" s="2">
        <v>1.1839299000000001</v>
      </c>
      <c r="HO100" s="2">
        <v>1.2749789</v>
      </c>
      <c r="HP100" s="2">
        <v>1.6913037</v>
      </c>
      <c r="HQ100" s="2">
        <v>1.4410527</v>
      </c>
      <c r="HR100" s="2">
        <v>2.3090177999999999</v>
      </c>
      <c r="HS100" s="2">
        <v>1.6644577</v>
      </c>
      <c r="HT100" s="2">
        <v>0.84990189999999999</v>
      </c>
      <c r="HU100" s="2">
        <v>1.8404426</v>
      </c>
      <c r="HV100" s="2">
        <v>1.5170285999999999</v>
      </c>
      <c r="HW100" s="2">
        <v>1.2587626000000001</v>
      </c>
      <c r="HX100" s="2">
        <v>1.3936602</v>
      </c>
      <c r="HY100" s="2">
        <v>1.8234328</v>
      </c>
      <c r="HZ100" s="2">
        <v>1.1108465000000001</v>
      </c>
      <c r="IA100" s="2">
        <v>2.2930991999999999</v>
      </c>
      <c r="IB100" s="2">
        <v>1.7757187999999999</v>
      </c>
      <c r="IC100" s="2">
        <v>1.1625771</v>
      </c>
      <c r="ID100" s="2">
        <v>1.2595637</v>
      </c>
      <c r="IE100" s="2">
        <v>1.1143296</v>
      </c>
      <c r="IF100" s="2">
        <v>0.97270469999999998</v>
      </c>
      <c r="IG100" s="2">
        <v>1.1772758000000001</v>
      </c>
      <c r="IH100" s="2">
        <v>0.75274540000000001</v>
      </c>
      <c r="II100" s="2">
        <v>1.8845339999999999</v>
      </c>
      <c r="IJ100" s="2">
        <v>2.699173</v>
      </c>
      <c r="IK100" s="2">
        <v>1.4021461</v>
      </c>
      <c r="IL100" s="2">
        <v>1.4969284</v>
      </c>
      <c r="IM100" s="2">
        <v>1.7328281999999999</v>
      </c>
      <c r="IN100" s="2">
        <v>1.5317273</v>
      </c>
      <c r="IO100" s="2">
        <v>1.9988197999999999</v>
      </c>
      <c r="IP100" s="2">
        <v>1.6329940000000001</v>
      </c>
      <c r="IQ100" s="2">
        <v>1.5494032</v>
      </c>
      <c r="IR100" s="2">
        <v>1.6152067999999999</v>
      </c>
      <c r="IS100" s="2">
        <v>1.5310781</v>
      </c>
      <c r="IT100" s="2">
        <v>1.2112702</v>
      </c>
      <c r="IU100" s="2">
        <v>1.2749967</v>
      </c>
      <c r="IV100" s="2">
        <v>1.0286556</v>
      </c>
      <c r="IW100" s="2">
        <v>2.5939245</v>
      </c>
      <c r="IX100" s="2">
        <v>2.1924777999999998</v>
      </c>
      <c r="IY100" s="2">
        <v>2.4821653000000001</v>
      </c>
      <c r="IZ100" s="2">
        <v>1.5021070000000001</v>
      </c>
      <c r="JA100" s="2">
        <v>1.7505811</v>
      </c>
      <c r="JB100" s="2">
        <v>1.5766027</v>
      </c>
      <c r="JC100" s="2">
        <v>1.5266884000000001</v>
      </c>
      <c r="JD100" s="2">
        <v>1.1260068999999999</v>
      </c>
      <c r="JE100" s="2">
        <v>1.3937598</v>
      </c>
      <c r="JF100" s="2">
        <v>1.9208213000000001</v>
      </c>
      <c r="JG100" s="2">
        <v>2.2571783999999999</v>
      </c>
      <c r="JH100" s="2">
        <v>1.6182089</v>
      </c>
      <c r="JI100" s="2">
        <v>1.2809041000000001</v>
      </c>
      <c r="JJ100" s="2">
        <v>1.6214078999999999</v>
      </c>
      <c r="JK100" s="2">
        <v>1.9389137999999999</v>
      </c>
      <c r="JL100" s="2">
        <v>1.5399153999999999</v>
      </c>
      <c r="JM100" s="2">
        <v>1.3598383000000001</v>
      </c>
      <c r="JN100" s="2">
        <v>2.2913131</v>
      </c>
      <c r="JO100" s="2">
        <v>1.6743532000000001</v>
      </c>
      <c r="JP100" s="2">
        <v>1.1506133999999999</v>
      </c>
      <c r="JQ100" s="2">
        <v>0.77448309999999998</v>
      </c>
      <c r="JR100" s="2">
        <v>1.4640864</v>
      </c>
      <c r="JS100" s="2">
        <v>1.1698687999999999</v>
      </c>
      <c r="JT100" s="2">
        <v>0.96921349999999995</v>
      </c>
      <c r="JU100" s="2">
        <v>0.95732530000000005</v>
      </c>
      <c r="JV100" s="2">
        <v>1.3087544</v>
      </c>
      <c r="JW100" s="2">
        <v>1.6756943</v>
      </c>
      <c r="JX100" s="2">
        <v>1.8761513999999999</v>
      </c>
      <c r="JY100" s="2">
        <v>1.4907695999999999</v>
      </c>
      <c r="JZ100" s="2">
        <v>1.3388547</v>
      </c>
      <c r="KA100" s="2">
        <v>1.3776031</v>
      </c>
      <c r="KB100" s="2">
        <v>1.4452647999999999</v>
      </c>
      <c r="KC100" s="2">
        <v>1.8279003</v>
      </c>
      <c r="KD100" s="2">
        <v>1.1461790000000001</v>
      </c>
      <c r="KE100" s="2">
        <v>1.7148582999999999</v>
      </c>
      <c r="KF100" s="2">
        <v>1.6992750000000001</v>
      </c>
      <c r="KG100" s="2">
        <v>1.8842429999999999</v>
      </c>
      <c r="KH100" s="2">
        <v>1.1296132000000001</v>
      </c>
      <c r="KI100" s="2">
        <v>1.4325384999999999</v>
      </c>
      <c r="KJ100" s="2">
        <v>1.4461316</v>
      </c>
      <c r="KK100" s="2">
        <v>1.5772820000000001</v>
      </c>
      <c r="KL100" s="2">
        <v>1.2982612</v>
      </c>
      <c r="KM100" s="2">
        <v>1.7478389000000001</v>
      </c>
      <c r="KN100" s="2">
        <v>2.4498791</v>
      </c>
      <c r="KO100" s="2">
        <v>1.233824</v>
      </c>
      <c r="KP100" s="2">
        <v>1.4984975</v>
      </c>
      <c r="KQ100" s="2">
        <v>1.1532929999999999</v>
      </c>
      <c r="KR100" s="2">
        <v>1.513771</v>
      </c>
      <c r="KS100" s="2">
        <v>1.3040750000000001</v>
      </c>
      <c r="KT100" s="2">
        <v>1.1203472999999999</v>
      </c>
      <c r="KU100" s="2">
        <v>2.4013859000000002</v>
      </c>
      <c r="KV100" s="2">
        <v>1.6659921</v>
      </c>
      <c r="KW100" s="2">
        <v>1.4118668999999999</v>
      </c>
      <c r="KX100" s="2">
        <v>1.4549912</v>
      </c>
      <c r="KY100" s="2">
        <v>1.1812399</v>
      </c>
      <c r="KZ100" s="2">
        <v>1.7702115</v>
      </c>
      <c r="LA100" s="2">
        <v>1.2526252</v>
      </c>
      <c r="LB100" s="2">
        <v>1.6248852</v>
      </c>
      <c r="LC100" s="2">
        <v>1.8942098000000001</v>
      </c>
      <c r="LD100" s="2">
        <v>1.5304761</v>
      </c>
      <c r="LE100" s="2">
        <v>2.1506457999999999</v>
      </c>
      <c r="LF100" s="2">
        <v>1.2530437000000001</v>
      </c>
      <c r="LG100" s="2">
        <v>1.6849136</v>
      </c>
      <c r="LH100" s="2">
        <v>1.5593045000000001</v>
      </c>
      <c r="LI100" s="2">
        <v>1.0440541000000001</v>
      </c>
      <c r="LJ100" s="2">
        <v>1.3549378000000001</v>
      </c>
      <c r="LK100" s="2">
        <v>1.1921877000000001</v>
      </c>
      <c r="LL100" s="2">
        <v>1.3932985</v>
      </c>
      <c r="LM100" s="2">
        <v>1.4737814</v>
      </c>
      <c r="LN100" s="2">
        <v>0.7328692</v>
      </c>
      <c r="LO100" s="2">
        <v>1.6841298</v>
      </c>
      <c r="LP100" s="2">
        <v>1.2275107000000001</v>
      </c>
      <c r="LQ100" s="2">
        <v>1.3581008000000001</v>
      </c>
      <c r="LR100" s="2">
        <v>1.6434439999999999</v>
      </c>
      <c r="LS100" s="2">
        <v>1.3297318</v>
      </c>
      <c r="LT100" s="2">
        <v>1.4963514</v>
      </c>
      <c r="LU100" s="2">
        <v>1.6949611</v>
      </c>
      <c r="LV100" s="2">
        <v>1.2171902000000001</v>
      </c>
      <c r="LW100" s="2">
        <v>1.2495162</v>
      </c>
      <c r="LX100" s="2">
        <v>1.0040769</v>
      </c>
      <c r="LY100" s="2">
        <v>0.56378379999999995</v>
      </c>
      <c r="LZ100" s="2">
        <v>1.8338097</v>
      </c>
      <c r="MA100" s="2">
        <v>1.6409336999999999</v>
      </c>
      <c r="MB100" s="2">
        <v>1.2356606999999999</v>
      </c>
      <c r="MC100" s="2">
        <v>0.93242420000000004</v>
      </c>
      <c r="MD100" s="2">
        <v>1.785766</v>
      </c>
      <c r="ME100" s="2">
        <v>1.1983747</v>
      </c>
      <c r="MF100" s="2">
        <v>1.2680506</v>
      </c>
      <c r="MG100" s="2">
        <v>1.2059114</v>
      </c>
      <c r="MH100" s="2">
        <v>0.93562970000000001</v>
      </c>
      <c r="MI100" s="2">
        <v>2.3486410000000002</v>
      </c>
      <c r="MJ100" s="2">
        <v>2.3331221000000002</v>
      </c>
      <c r="MK100" s="2">
        <v>0.6413162</v>
      </c>
      <c r="ML100" s="2">
        <v>1.8667210000000001</v>
      </c>
      <c r="MM100" s="2">
        <v>1.9783123</v>
      </c>
      <c r="MN100" s="2">
        <v>1.4376853000000001</v>
      </c>
      <c r="MO100" s="2">
        <v>1.2283204999999999</v>
      </c>
      <c r="MP100" s="2">
        <v>1.7059423</v>
      </c>
      <c r="MQ100" s="2">
        <v>1.9799515000000001</v>
      </c>
      <c r="MR100" s="2">
        <v>1.6811368</v>
      </c>
      <c r="MS100" s="2">
        <v>1.7691714999999999</v>
      </c>
      <c r="MT100" s="2">
        <v>1.6519746</v>
      </c>
      <c r="MU100" s="2">
        <v>1.7825146000000001</v>
      </c>
      <c r="MV100" s="2">
        <v>1.1784775000000001</v>
      </c>
      <c r="MW100" s="2">
        <v>1.7286199</v>
      </c>
      <c r="MX100" s="2">
        <v>1.5722307</v>
      </c>
      <c r="MY100" s="2">
        <v>1.0116141000000001</v>
      </c>
      <c r="MZ100" s="2">
        <v>1.4011994999999999</v>
      </c>
      <c r="NA100" s="2">
        <v>1.1400699999999999</v>
      </c>
      <c r="NB100" s="2">
        <v>1.7414056</v>
      </c>
      <c r="NC100" s="2">
        <v>2.0119088000000001</v>
      </c>
      <c r="ND100" s="2">
        <v>1.8012007999999999</v>
      </c>
      <c r="NE100" s="2">
        <v>1.0355117</v>
      </c>
      <c r="NF100" s="2">
        <v>1.3608382999999999</v>
      </c>
      <c r="NG100" s="2">
        <v>1.2388958000000001</v>
      </c>
      <c r="NH100" s="2">
        <v>1.3164123000000001</v>
      </c>
      <c r="NI100" s="2">
        <v>1.0496502000000001</v>
      </c>
      <c r="NJ100" s="2">
        <v>1.1790449000000001</v>
      </c>
      <c r="NK100" s="2">
        <v>1.3111714999999999</v>
      </c>
      <c r="NL100" s="2">
        <v>1.4929669000000001</v>
      </c>
      <c r="NM100" s="2">
        <v>0.82987339999999998</v>
      </c>
      <c r="NN100" s="2">
        <v>2.1980773</v>
      </c>
      <c r="NO100" s="2">
        <v>1.4188575999999999</v>
      </c>
      <c r="NP100" s="2">
        <v>1.4215534999999999</v>
      </c>
      <c r="NQ100" s="2">
        <v>1.8345343999999999</v>
      </c>
    </row>
    <row r="101" spans="1:381" x14ac:dyDescent="0.2">
      <c r="A101" s="3">
        <v>3483.4526369999999</v>
      </c>
      <c r="B101" s="2">
        <v>1.3484969</v>
      </c>
      <c r="C101" s="2">
        <v>0.69702350000000002</v>
      </c>
      <c r="D101" s="2">
        <v>1.2226554000000001</v>
      </c>
      <c r="E101" s="2">
        <v>1.6051105000000001</v>
      </c>
      <c r="F101" s="2">
        <v>1.4922721999999999</v>
      </c>
      <c r="G101" s="2">
        <v>1.8898018000000001</v>
      </c>
      <c r="H101" s="2">
        <v>1.3661915</v>
      </c>
      <c r="I101" s="2">
        <v>1.0797458</v>
      </c>
      <c r="J101" s="2">
        <v>1.6441678</v>
      </c>
      <c r="K101" s="2">
        <v>1.4403440000000001</v>
      </c>
      <c r="L101" s="2">
        <v>2.1643973000000001</v>
      </c>
      <c r="M101" s="2">
        <v>1.1813184000000001</v>
      </c>
      <c r="N101" s="2">
        <v>1.6571691</v>
      </c>
      <c r="O101" s="2">
        <v>0.81221390000000004</v>
      </c>
      <c r="P101" s="2">
        <v>1.4637039000000001</v>
      </c>
      <c r="Q101" s="2">
        <v>1.1573382999999999</v>
      </c>
      <c r="R101" s="2">
        <v>1.7196781000000001</v>
      </c>
      <c r="S101" s="2">
        <v>1.3278421</v>
      </c>
      <c r="T101" s="2">
        <v>0.93577569999999999</v>
      </c>
      <c r="U101" s="2">
        <v>1.0144126</v>
      </c>
      <c r="V101" s="2">
        <v>1.5789302999999999</v>
      </c>
      <c r="W101" s="2">
        <v>1.8248476</v>
      </c>
      <c r="X101" s="2">
        <v>1.3985334</v>
      </c>
      <c r="Y101" s="2">
        <v>1.5872999999999999</v>
      </c>
      <c r="Z101" s="2">
        <v>1.4426493</v>
      </c>
      <c r="AA101" s="2">
        <v>1.3628027</v>
      </c>
      <c r="AB101" s="2">
        <v>1.4136937999999999</v>
      </c>
      <c r="AC101" s="2">
        <v>1.3639261</v>
      </c>
      <c r="AD101" s="2">
        <v>1.4611558</v>
      </c>
      <c r="AE101" s="2">
        <v>2.1186346999999999</v>
      </c>
      <c r="AF101" s="2">
        <v>1.515693</v>
      </c>
      <c r="AG101" s="2">
        <v>0.856993</v>
      </c>
      <c r="AH101" s="2">
        <v>1.9103479999999999</v>
      </c>
      <c r="AI101" s="2">
        <v>1.2163908999999999</v>
      </c>
      <c r="AJ101" s="2">
        <v>2.0412572999999998</v>
      </c>
      <c r="AK101" s="2">
        <v>2.2929917999999998</v>
      </c>
      <c r="AL101" s="2">
        <v>0.81510369999999999</v>
      </c>
      <c r="AM101" s="2">
        <v>1.0109121000000001</v>
      </c>
      <c r="AN101" s="2">
        <v>1.3759650000000001</v>
      </c>
      <c r="AO101" s="2">
        <v>1.461419</v>
      </c>
      <c r="AP101" s="2">
        <v>1.4725227999999999</v>
      </c>
      <c r="AQ101" s="2">
        <v>1.3137890999999999</v>
      </c>
      <c r="AR101" s="2">
        <v>0.97807849999999996</v>
      </c>
      <c r="AS101" s="2">
        <v>1.5751367000000001</v>
      </c>
      <c r="AT101" s="2">
        <v>1.7508353000000001</v>
      </c>
      <c r="AU101" s="2">
        <v>1.1220939999999999</v>
      </c>
      <c r="AV101" s="2">
        <v>1.1651024000000001</v>
      </c>
      <c r="AW101" s="2">
        <v>1.9618606000000001</v>
      </c>
      <c r="AX101" s="2">
        <v>1.1830807000000001</v>
      </c>
      <c r="AY101" s="2">
        <v>1.0506089000000001</v>
      </c>
      <c r="AZ101" s="2">
        <v>0.87320489999999995</v>
      </c>
      <c r="BA101" s="2">
        <v>1.9467547000000001</v>
      </c>
      <c r="BB101" s="2">
        <v>1.692102</v>
      </c>
      <c r="BC101" s="2">
        <v>1.6550069999999999</v>
      </c>
      <c r="BD101" s="2">
        <v>1.7990668000000001</v>
      </c>
      <c r="BE101" s="2">
        <v>1.9143641</v>
      </c>
      <c r="BF101" s="2">
        <v>1.8217401</v>
      </c>
      <c r="BG101" s="2">
        <v>2.0212867000000001</v>
      </c>
      <c r="BH101" s="2">
        <v>0.77370640000000002</v>
      </c>
      <c r="BI101" s="2">
        <v>1.4809785</v>
      </c>
      <c r="BJ101" s="2">
        <v>1.4177455000000001</v>
      </c>
      <c r="BK101" s="2">
        <v>2.1561417999999999</v>
      </c>
      <c r="BL101" s="2">
        <v>1.638225</v>
      </c>
      <c r="BM101" s="2">
        <v>2.0348849000000002</v>
      </c>
      <c r="BN101" s="2">
        <v>2.2816917999999999</v>
      </c>
      <c r="BO101" s="2">
        <v>1.4930074</v>
      </c>
      <c r="BP101" s="2">
        <v>1.6981927999999999</v>
      </c>
      <c r="BQ101" s="2">
        <v>1.9980732999999999</v>
      </c>
      <c r="BR101" s="2">
        <v>1.1940579</v>
      </c>
      <c r="BS101" s="2">
        <v>2.0053570000000001</v>
      </c>
      <c r="BT101" s="2">
        <v>1.759717</v>
      </c>
      <c r="BU101" s="2">
        <v>1.7941556000000001</v>
      </c>
      <c r="BV101" s="2">
        <v>2.505598</v>
      </c>
      <c r="BW101" s="2">
        <v>1.3756128000000001</v>
      </c>
      <c r="BX101" s="2">
        <v>1.8885152999999999</v>
      </c>
      <c r="BY101" s="2">
        <v>1.2397982999999999</v>
      </c>
      <c r="BZ101" s="2">
        <v>1.8064625999999999</v>
      </c>
      <c r="CA101" s="2">
        <v>1.3891846999999999</v>
      </c>
      <c r="CB101" s="2">
        <v>1.0639628999999999</v>
      </c>
      <c r="CC101" s="2">
        <v>1.7421399</v>
      </c>
      <c r="CD101" s="2">
        <v>1.1481547000000001</v>
      </c>
      <c r="CE101" s="2">
        <v>1.4166536000000001</v>
      </c>
      <c r="CF101" s="2">
        <v>2.1251262</v>
      </c>
      <c r="CG101" s="2">
        <v>0.95319889999999996</v>
      </c>
      <c r="CH101" s="2">
        <v>1.8909388</v>
      </c>
      <c r="CI101" s="2">
        <v>0.90351000000000004</v>
      </c>
      <c r="CJ101" s="2">
        <v>1.1262558</v>
      </c>
      <c r="CK101" s="2">
        <v>1.3928299</v>
      </c>
      <c r="CL101" s="2">
        <v>1.7112738000000001</v>
      </c>
      <c r="CM101" s="2">
        <v>1.5693663</v>
      </c>
      <c r="CN101" s="2">
        <v>1.1649191000000001</v>
      </c>
      <c r="CO101" s="2">
        <v>2.2542485999999999</v>
      </c>
      <c r="CP101" s="2">
        <v>1.8404775</v>
      </c>
      <c r="CQ101" s="2">
        <v>1.0671961000000001</v>
      </c>
      <c r="CR101" s="2">
        <v>1.2236969</v>
      </c>
      <c r="CS101" s="2">
        <v>0.98787130000000001</v>
      </c>
      <c r="CT101" s="2">
        <v>1.0205517</v>
      </c>
      <c r="CU101" s="2">
        <v>1.5195357</v>
      </c>
      <c r="CV101" s="2">
        <v>1.8259145000000001</v>
      </c>
      <c r="CW101" s="2">
        <v>1.8220174</v>
      </c>
      <c r="CX101" s="2">
        <v>0.95424200000000003</v>
      </c>
      <c r="CY101" s="2">
        <v>0.97836880000000004</v>
      </c>
      <c r="CZ101" s="2">
        <v>1.0177388000000001</v>
      </c>
      <c r="DA101" s="2">
        <v>1.1471085999999999</v>
      </c>
      <c r="DB101" s="2">
        <v>1.9718595999999999</v>
      </c>
      <c r="DC101" s="2">
        <v>2.2764698999999999</v>
      </c>
      <c r="DD101" s="2">
        <v>2.0797428999999998</v>
      </c>
      <c r="DE101" s="2">
        <v>1.0832117999999999</v>
      </c>
      <c r="DF101" s="2">
        <v>1.2095627</v>
      </c>
      <c r="DG101" s="2">
        <v>1.3573405000000001</v>
      </c>
      <c r="DH101" s="2">
        <v>0.81189730000000004</v>
      </c>
      <c r="DI101" s="2">
        <v>1.063531</v>
      </c>
      <c r="DJ101" s="2">
        <v>1.042861</v>
      </c>
      <c r="DK101" s="2">
        <v>1.3334013</v>
      </c>
      <c r="DL101" s="2">
        <v>2.3034623000000001</v>
      </c>
      <c r="DM101" s="2">
        <v>1.2483127999999999</v>
      </c>
      <c r="DN101" s="2">
        <v>1.9732106</v>
      </c>
      <c r="DO101" s="2">
        <v>1.564306</v>
      </c>
      <c r="DP101" s="2">
        <v>1.5312646999999999</v>
      </c>
      <c r="DQ101" s="2">
        <v>1.0686405999999999</v>
      </c>
      <c r="DR101" s="2">
        <v>0.84442379999999995</v>
      </c>
      <c r="DS101" s="2">
        <v>1.5032976</v>
      </c>
      <c r="DT101" s="2">
        <v>1.1243506000000001</v>
      </c>
      <c r="DU101" s="2">
        <v>0.79370960000000002</v>
      </c>
      <c r="DV101" s="2">
        <v>2.0395555000000001</v>
      </c>
      <c r="DW101" s="2">
        <v>1.6347866</v>
      </c>
      <c r="DX101" s="2">
        <v>0.75533470000000003</v>
      </c>
      <c r="DY101" s="2">
        <v>0.96872619999999998</v>
      </c>
      <c r="DZ101" s="2">
        <v>1.2256001000000001</v>
      </c>
      <c r="EA101" s="2">
        <v>1.8112683000000001</v>
      </c>
      <c r="EB101" s="2">
        <v>3.1131212000000001</v>
      </c>
      <c r="EC101" s="2">
        <v>0.89122219999999996</v>
      </c>
      <c r="ED101" s="2">
        <v>0.7896512</v>
      </c>
      <c r="EE101" s="2">
        <v>0.76925080000000001</v>
      </c>
      <c r="EF101" s="2">
        <v>1.5414159000000001</v>
      </c>
      <c r="EG101" s="2">
        <v>0.5769782</v>
      </c>
      <c r="EH101" s="2">
        <v>1.4689536000000001</v>
      </c>
      <c r="EI101" s="2">
        <v>1.7444124000000001</v>
      </c>
      <c r="EJ101" s="2">
        <v>1.2649973999999999</v>
      </c>
      <c r="EK101" s="2">
        <v>1.0050416</v>
      </c>
      <c r="EL101" s="2">
        <v>1.0589675000000001</v>
      </c>
      <c r="EM101" s="2">
        <v>1.2701336999999999</v>
      </c>
      <c r="EN101" s="2">
        <v>0.89924130000000002</v>
      </c>
      <c r="EO101" s="2">
        <v>1.3780603</v>
      </c>
      <c r="EP101" s="2">
        <v>2.1216571000000002</v>
      </c>
      <c r="EQ101" s="2">
        <v>1.0184036999999999</v>
      </c>
      <c r="ER101" s="2">
        <v>1.1664123</v>
      </c>
      <c r="ES101" s="2">
        <v>2.0561539999999998</v>
      </c>
      <c r="ET101" s="2">
        <v>1.6488210999999999</v>
      </c>
      <c r="EU101" s="2">
        <v>0.80099589999999998</v>
      </c>
      <c r="EV101" s="2">
        <v>1.1032843999999999</v>
      </c>
      <c r="EW101" s="2">
        <v>1.8774773</v>
      </c>
      <c r="EX101" s="2">
        <v>2.2677404999999999</v>
      </c>
      <c r="EY101" s="2">
        <v>0.71883399999999997</v>
      </c>
      <c r="EZ101" s="2">
        <v>2.2109627000000001</v>
      </c>
      <c r="FA101" s="2">
        <v>1.2713228000000001</v>
      </c>
      <c r="FB101" s="2">
        <v>1.6839101000000001</v>
      </c>
      <c r="FC101" s="2">
        <v>1.0168550000000001</v>
      </c>
      <c r="FD101" s="2">
        <v>1.2943655000000001</v>
      </c>
      <c r="FE101" s="2">
        <v>1.6104415000000001</v>
      </c>
      <c r="FF101" s="2">
        <v>1.6560629</v>
      </c>
      <c r="FG101" s="2">
        <v>1.6413922000000001</v>
      </c>
      <c r="FH101" s="2">
        <v>2.5637512999999998</v>
      </c>
      <c r="FI101" s="2">
        <v>1.7173575000000001</v>
      </c>
      <c r="FJ101" s="2">
        <v>1.4001234</v>
      </c>
      <c r="FK101" s="2">
        <v>1.7697665</v>
      </c>
      <c r="FL101" s="2">
        <v>1.3491875</v>
      </c>
      <c r="FM101" s="2">
        <v>1.4124669999999999</v>
      </c>
      <c r="FN101" s="2">
        <v>1.0553361000000001</v>
      </c>
      <c r="FO101" s="2">
        <v>2.5955987999999999</v>
      </c>
      <c r="FP101" s="2">
        <v>1.2723263</v>
      </c>
      <c r="FQ101" s="2">
        <v>1.4934596</v>
      </c>
      <c r="FR101" s="2">
        <v>1.0581716999999999</v>
      </c>
      <c r="FS101" s="2">
        <v>1.6345392999999999</v>
      </c>
      <c r="FT101" s="2">
        <v>1.3913397999999999</v>
      </c>
      <c r="FU101" s="2">
        <v>1.4369704999999999</v>
      </c>
      <c r="FV101" s="2">
        <v>1.5295761000000001</v>
      </c>
      <c r="FW101" s="2">
        <v>1.9553296</v>
      </c>
      <c r="FX101" s="2">
        <v>1.5320685999999999</v>
      </c>
      <c r="FY101" s="2">
        <v>1.7675076000000001</v>
      </c>
      <c r="FZ101" s="2">
        <v>1.2520937000000001</v>
      </c>
      <c r="GA101" s="2">
        <v>1.2397974</v>
      </c>
      <c r="GB101" s="2">
        <v>0.88308880000000001</v>
      </c>
      <c r="GC101" s="2">
        <v>1.1869349</v>
      </c>
      <c r="GD101" s="2">
        <v>1.2982338</v>
      </c>
      <c r="GE101" s="2">
        <v>1.0303202</v>
      </c>
      <c r="GF101" s="2">
        <v>2.0800166</v>
      </c>
      <c r="GG101" s="2">
        <v>1.4376355999999999</v>
      </c>
      <c r="GH101" s="2">
        <v>3.087758</v>
      </c>
      <c r="GI101" s="2">
        <v>1.8286997</v>
      </c>
      <c r="GJ101" s="2">
        <v>1.2992767000000001</v>
      </c>
      <c r="GK101" s="2">
        <v>1.3755790000000001</v>
      </c>
      <c r="GL101" s="2">
        <v>1.3368112999999999</v>
      </c>
      <c r="GM101" s="2">
        <v>1.0433589000000001</v>
      </c>
      <c r="GN101" s="2">
        <v>1.0967876000000001</v>
      </c>
      <c r="GO101" s="2">
        <v>1.1664452000000001</v>
      </c>
      <c r="GP101" s="2">
        <v>0.65426039999999996</v>
      </c>
      <c r="GQ101" s="2">
        <v>1.3930937000000001</v>
      </c>
      <c r="GR101" s="2">
        <v>3.3860070000000002</v>
      </c>
      <c r="GS101" s="2">
        <v>1.9111015</v>
      </c>
      <c r="GT101" s="2">
        <v>2.4339949999999999</v>
      </c>
      <c r="GU101" s="2">
        <v>1.3411702000000001</v>
      </c>
      <c r="GV101" s="2">
        <v>1.5631314999999999</v>
      </c>
      <c r="GW101" s="2">
        <v>2.4679929</v>
      </c>
      <c r="GX101" s="2">
        <v>1.3694189999999999</v>
      </c>
      <c r="GY101" s="2">
        <v>0.83675790000000005</v>
      </c>
      <c r="GZ101" s="2">
        <v>2.2344662</v>
      </c>
      <c r="HA101" s="2">
        <v>1.7006652</v>
      </c>
      <c r="HB101" s="2">
        <v>1.0073249</v>
      </c>
      <c r="HC101" s="2">
        <v>1.0846313999999999</v>
      </c>
      <c r="HD101" s="2">
        <v>2.0158985999999999</v>
      </c>
      <c r="HE101" s="2">
        <v>1.5805385999999999</v>
      </c>
      <c r="HF101" s="2">
        <v>1.0667617</v>
      </c>
      <c r="HG101" s="2">
        <v>0.90441229999999995</v>
      </c>
      <c r="HH101" s="2">
        <v>1.4767798999999999</v>
      </c>
      <c r="HI101" s="2">
        <v>2.3670588000000001</v>
      </c>
      <c r="HJ101" s="2">
        <v>2.1617622999999999</v>
      </c>
      <c r="HK101" s="2">
        <v>1.7392589000000001</v>
      </c>
      <c r="HL101" s="2">
        <v>1.6850966000000001</v>
      </c>
      <c r="HM101" s="2">
        <v>2.3336581999999999</v>
      </c>
      <c r="HN101" s="2">
        <v>1.6670318</v>
      </c>
      <c r="HO101" s="2">
        <v>2.3194363</v>
      </c>
      <c r="HP101" s="2">
        <v>2.4126514999999999</v>
      </c>
      <c r="HQ101" s="2">
        <v>1.8015866</v>
      </c>
      <c r="HR101" s="2">
        <v>2.0342685999999999</v>
      </c>
      <c r="HS101" s="2">
        <v>2.2975620999999999</v>
      </c>
      <c r="HT101" s="2">
        <v>0.79232639999999999</v>
      </c>
      <c r="HU101" s="2">
        <v>1.0951626000000001</v>
      </c>
      <c r="HV101" s="2">
        <v>1.5895338000000001</v>
      </c>
      <c r="HW101" s="2">
        <v>1.9628667</v>
      </c>
      <c r="HX101" s="2">
        <v>1.6580177</v>
      </c>
      <c r="HY101" s="2">
        <v>2.1143230000000002</v>
      </c>
      <c r="HZ101" s="2">
        <v>1.5372485</v>
      </c>
      <c r="IA101" s="2">
        <v>2.3968736000000002</v>
      </c>
      <c r="IB101" s="2">
        <v>1.2440528</v>
      </c>
      <c r="IC101" s="2">
        <v>1.2058419</v>
      </c>
      <c r="ID101" s="2">
        <v>1.4927912000000001</v>
      </c>
      <c r="IE101" s="2">
        <v>1.8451998999999999</v>
      </c>
      <c r="IF101" s="2">
        <v>2.1016301999999998</v>
      </c>
      <c r="IG101" s="2">
        <v>1.5291125999999999</v>
      </c>
      <c r="IH101" s="2">
        <v>0.64951780000000003</v>
      </c>
      <c r="II101" s="2">
        <v>1.6040570000000001</v>
      </c>
      <c r="IJ101" s="2">
        <v>1.552845</v>
      </c>
      <c r="IK101" s="2">
        <v>2.3398341</v>
      </c>
      <c r="IL101" s="2">
        <v>2.0479246999999998</v>
      </c>
      <c r="IM101" s="2">
        <v>2.0228972000000001</v>
      </c>
      <c r="IN101" s="2">
        <v>1.4760245000000001</v>
      </c>
      <c r="IO101" s="2">
        <v>2.7304743999999999</v>
      </c>
      <c r="IP101" s="2">
        <v>1.3850568999999999</v>
      </c>
      <c r="IQ101" s="2">
        <v>1.7608355</v>
      </c>
      <c r="IR101" s="2">
        <v>1.7978337</v>
      </c>
      <c r="IS101" s="2">
        <v>2.1586485</v>
      </c>
      <c r="IT101" s="2">
        <v>1.6904996999999999</v>
      </c>
      <c r="IU101" s="2">
        <v>1.4378854000000001</v>
      </c>
      <c r="IV101" s="2">
        <v>1.9179767000000001</v>
      </c>
      <c r="IW101" s="2">
        <v>1.8408523000000001</v>
      </c>
      <c r="IX101" s="2">
        <v>2.1167297</v>
      </c>
      <c r="IY101" s="2">
        <v>1.8980086</v>
      </c>
      <c r="IZ101" s="2">
        <v>1.3883871000000001</v>
      </c>
      <c r="JA101" s="2">
        <v>1.5065135999999999</v>
      </c>
      <c r="JB101" s="2">
        <v>1.4989543000000001</v>
      </c>
      <c r="JC101" s="2">
        <v>1.7061909</v>
      </c>
      <c r="JD101" s="2">
        <v>1.9119900999999999</v>
      </c>
      <c r="JE101" s="2">
        <v>3.4352586999999999</v>
      </c>
      <c r="JF101" s="2">
        <v>2.6913860000000001</v>
      </c>
      <c r="JG101" s="2">
        <v>1.5831743</v>
      </c>
      <c r="JH101" s="2">
        <v>1.975641</v>
      </c>
      <c r="JI101" s="2">
        <v>1.8957324</v>
      </c>
      <c r="JJ101" s="2">
        <v>1.9510331999999999</v>
      </c>
      <c r="JK101" s="2">
        <v>1.5538350000000001</v>
      </c>
      <c r="JL101" s="2">
        <v>1.7224864</v>
      </c>
      <c r="JM101" s="2">
        <v>1.7995653</v>
      </c>
      <c r="JN101" s="2">
        <v>1.9756127999999999</v>
      </c>
      <c r="JO101" s="2">
        <v>1.7514468999999999</v>
      </c>
      <c r="JP101" s="2">
        <v>1.1950901</v>
      </c>
      <c r="JQ101" s="2">
        <v>1.1259688999999999</v>
      </c>
      <c r="JR101" s="2">
        <v>1.4314026</v>
      </c>
      <c r="JS101" s="2">
        <v>0.93905450000000001</v>
      </c>
      <c r="JT101" s="2">
        <v>1.4472499000000001</v>
      </c>
      <c r="JU101" s="2">
        <v>1.3049104</v>
      </c>
      <c r="JV101" s="2">
        <v>1.9119542</v>
      </c>
      <c r="JW101" s="2">
        <v>2.2335661999999998</v>
      </c>
      <c r="JX101" s="2">
        <v>2.0578053000000001</v>
      </c>
      <c r="JY101" s="2">
        <v>2.2891550000000001</v>
      </c>
      <c r="JZ101" s="2">
        <v>1.3666893</v>
      </c>
      <c r="KA101" s="2">
        <v>1.0095183999999999</v>
      </c>
      <c r="KB101" s="2">
        <v>1.2189973000000001</v>
      </c>
      <c r="KC101" s="2">
        <v>1.1024121</v>
      </c>
      <c r="KD101" s="2">
        <v>1.6328121</v>
      </c>
      <c r="KE101" s="2">
        <v>2.8550925999999999</v>
      </c>
      <c r="KF101" s="2">
        <v>1.6049325999999999</v>
      </c>
      <c r="KG101" s="2">
        <v>0.71750999999999998</v>
      </c>
      <c r="KH101" s="2">
        <v>1.2795515</v>
      </c>
      <c r="KI101" s="2">
        <v>1.5085113000000001</v>
      </c>
      <c r="KJ101" s="2">
        <v>1.3515173</v>
      </c>
      <c r="KK101" s="2">
        <v>2.6734787</v>
      </c>
      <c r="KL101" s="2">
        <v>1.3054941</v>
      </c>
      <c r="KM101" s="2">
        <v>2.1289457999999999</v>
      </c>
      <c r="KN101" s="2">
        <v>2.7364768000000002</v>
      </c>
      <c r="KO101" s="2">
        <v>1.457884</v>
      </c>
      <c r="KP101" s="2">
        <v>1.5134628999999999</v>
      </c>
      <c r="KQ101" s="2">
        <v>1.9121946000000001</v>
      </c>
      <c r="KR101" s="2">
        <v>1.9461595</v>
      </c>
      <c r="KS101" s="2">
        <v>2.0307054</v>
      </c>
      <c r="KT101" s="2">
        <v>1.2307094999999999</v>
      </c>
      <c r="KU101" s="2">
        <v>2.7407081999999998</v>
      </c>
      <c r="KV101" s="2">
        <v>2.2324685</v>
      </c>
      <c r="KW101" s="2">
        <v>1.6114793000000001</v>
      </c>
      <c r="KX101" s="2">
        <v>1.0479528</v>
      </c>
      <c r="KY101" s="2">
        <v>1.3432367000000001</v>
      </c>
      <c r="KZ101" s="2">
        <v>2.6617839000000001</v>
      </c>
      <c r="LA101" s="2">
        <v>1.4039143999999999</v>
      </c>
      <c r="LB101" s="2">
        <v>2.0347506000000002</v>
      </c>
      <c r="LC101" s="2">
        <v>2.1034575000000002</v>
      </c>
      <c r="LD101" s="2">
        <v>2.3898782999999999</v>
      </c>
      <c r="LE101" s="2">
        <v>2.1487511000000001</v>
      </c>
      <c r="LF101" s="2">
        <v>2.1379453000000002</v>
      </c>
      <c r="LG101" s="2">
        <v>1.9342809000000001</v>
      </c>
      <c r="LH101" s="2">
        <v>1.8569812000000001</v>
      </c>
      <c r="LI101" s="2">
        <v>1.4235545999999999</v>
      </c>
      <c r="LJ101" s="2">
        <v>2.2814122000000001</v>
      </c>
      <c r="LK101" s="2">
        <v>1.2611938</v>
      </c>
      <c r="LL101" s="2">
        <v>0.86709860000000005</v>
      </c>
      <c r="LM101" s="2">
        <v>2.7993766999999998</v>
      </c>
      <c r="LN101" s="2">
        <v>0.97189009999999998</v>
      </c>
      <c r="LO101" s="2">
        <v>1.6432491</v>
      </c>
      <c r="LP101" s="2">
        <v>1.6288811999999999</v>
      </c>
      <c r="LQ101" s="2">
        <v>2.7033488000000001</v>
      </c>
      <c r="LR101" s="2">
        <v>2.6237884999999999</v>
      </c>
      <c r="LS101" s="2">
        <v>1.2656759</v>
      </c>
      <c r="LT101" s="2">
        <v>1.6332141</v>
      </c>
      <c r="LU101" s="2">
        <v>2.4109357</v>
      </c>
      <c r="LV101" s="2">
        <v>1.4416378000000001</v>
      </c>
      <c r="LW101" s="2">
        <v>1.8942865</v>
      </c>
      <c r="LX101" s="2">
        <v>0.78786129999999999</v>
      </c>
      <c r="LY101" s="2">
        <v>0.54903959999999996</v>
      </c>
      <c r="LZ101" s="2">
        <v>1.9713703</v>
      </c>
      <c r="MA101" s="2">
        <v>1.986569</v>
      </c>
      <c r="MB101" s="2">
        <v>1.7248778</v>
      </c>
      <c r="MC101" s="2">
        <v>0.88583469999999997</v>
      </c>
      <c r="MD101" s="2">
        <v>1.6965737000000001</v>
      </c>
      <c r="ME101" s="2">
        <v>1.3568389000000001</v>
      </c>
      <c r="MF101" s="2">
        <v>2.1392791</v>
      </c>
      <c r="MG101" s="2">
        <v>1.8898358</v>
      </c>
      <c r="MH101" s="2">
        <v>0.71382369999999995</v>
      </c>
      <c r="MI101" s="2">
        <v>2.5985087999999998</v>
      </c>
      <c r="MJ101" s="2">
        <v>1.6397504000000001</v>
      </c>
      <c r="MK101" s="2">
        <v>1.7545440000000001</v>
      </c>
      <c r="ML101" s="2">
        <v>2.5742246</v>
      </c>
      <c r="MM101" s="2">
        <v>4.2567611999999997</v>
      </c>
      <c r="MN101" s="2">
        <v>1.3144901</v>
      </c>
      <c r="MO101" s="2">
        <v>2.2522839000000001</v>
      </c>
      <c r="MP101" s="2">
        <v>1.9906797000000001</v>
      </c>
      <c r="MQ101" s="2">
        <v>1.2462799</v>
      </c>
      <c r="MR101" s="2">
        <v>1.0768434</v>
      </c>
      <c r="MS101" s="2">
        <v>1.6015121000000001</v>
      </c>
      <c r="MT101" s="2">
        <v>2.2496206000000001</v>
      </c>
      <c r="MU101" s="2">
        <v>2.4844021000000001</v>
      </c>
      <c r="MV101" s="2">
        <v>2.0016487999999999</v>
      </c>
      <c r="MW101" s="2">
        <v>3.1846779999999999</v>
      </c>
      <c r="MX101" s="2">
        <v>1.5195225000000001</v>
      </c>
      <c r="MY101" s="2">
        <v>1.1948572</v>
      </c>
      <c r="MZ101" s="2">
        <v>1.6172514</v>
      </c>
      <c r="NA101" s="2">
        <v>2.6971932999999999</v>
      </c>
      <c r="NB101" s="2">
        <v>2.3227929999999999</v>
      </c>
      <c r="NC101" s="2">
        <v>2.6103491999999999</v>
      </c>
      <c r="ND101" s="2">
        <v>0.92468490000000003</v>
      </c>
      <c r="NE101" s="2">
        <v>2.0346221999999998</v>
      </c>
      <c r="NF101" s="2">
        <v>2.3110533000000002</v>
      </c>
      <c r="NG101" s="2">
        <v>1.7329593999999999</v>
      </c>
      <c r="NH101" s="2">
        <v>1.2834517999999999</v>
      </c>
      <c r="NI101" s="2">
        <v>1.6068180999999999</v>
      </c>
      <c r="NJ101" s="2">
        <v>1.3488879</v>
      </c>
      <c r="NK101" s="2">
        <v>1.9286515</v>
      </c>
      <c r="NL101" s="2">
        <v>3.5585792000000001</v>
      </c>
      <c r="NM101" s="2">
        <v>1.4881481000000001</v>
      </c>
      <c r="NN101" s="2">
        <v>2.3024612000000002</v>
      </c>
      <c r="NO101" s="2">
        <v>2.9809057999999999</v>
      </c>
      <c r="NP101" s="2">
        <v>1.631753</v>
      </c>
      <c r="NQ101" s="2">
        <v>1.4690605999999999</v>
      </c>
    </row>
    <row r="102" spans="1:381" x14ac:dyDescent="0.2">
      <c r="A102" s="3">
        <v>3489.364368</v>
      </c>
      <c r="B102" s="2">
        <v>1.0047622</v>
      </c>
      <c r="C102" s="2">
        <v>1.0221704</v>
      </c>
      <c r="D102" s="2">
        <v>1.3344159</v>
      </c>
      <c r="E102" s="2">
        <v>0.79765220000000003</v>
      </c>
      <c r="F102" s="2">
        <v>1.6735701999999999</v>
      </c>
      <c r="G102" s="2">
        <v>2.4958809</v>
      </c>
      <c r="H102" s="2">
        <v>0.98009199999999996</v>
      </c>
      <c r="I102" s="2">
        <v>0.87727679999999997</v>
      </c>
      <c r="J102" s="2">
        <v>1.4179709</v>
      </c>
      <c r="K102" s="2">
        <v>1.4437854999999999</v>
      </c>
      <c r="L102" s="2">
        <v>1.6637261999999999</v>
      </c>
      <c r="M102" s="2">
        <v>1.3912762999999999</v>
      </c>
      <c r="N102" s="2">
        <v>1.3889579999999999</v>
      </c>
      <c r="O102" s="2">
        <v>1.2876175000000001</v>
      </c>
      <c r="P102" s="2">
        <v>0.9452026</v>
      </c>
      <c r="Q102" s="2">
        <v>1.2812520999999999</v>
      </c>
      <c r="R102" s="2">
        <v>1.9188681999999999</v>
      </c>
      <c r="S102" s="2">
        <v>1.5652678</v>
      </c>
      <c r="T102" s="2">
        <v>1.149268</v>
      </c>
      <c r="U102" s="2">
        <v>1.5605317000000001</v>
      </c>
      <c r="V102" s="2">
        <v>1.7748737000000001</v>
      </c>
      <c r="W102" s="2">
        <v>1.4337842000000001</v>
      </c>
      <c r="X102" s="2">
        <v>1.0684937000000001</v>
      </c>
      <c r="Y102" s="2">
        <v>1.5907899000000001</v>
      </c>
      <c r="Z102" s="2">
        <v>0.6902935</v>
      </c>
      <c r="AA102" s="2">
        <v>1.4489974000000001</v>
      </c>
      <c r="AB102" s="2">
        <v>0.89919439999999995</v>
      </c>
      <c r="AC102" s="2">
        <v>1.2969223999999999</v>
      </c>
      <c r="AD102" s="2">
        <v>1.2079721000000001</v>
      </c>
      <c r="AE102" s="2">
        <v>2.0640334999999999</v>
      </c>
      <c r="AF102" s="2">
        <v>0.95428820000000003</v>
      </c>
      <c r="AG102" s="2">
        <v>1.360894</v>
      </c>
      <c r="AH102" s="2">
        <v>1.4827532000000001</v>
      </c>
      <c r="AI102" s="2">
        <v>1.2743291999999999</v>
      </c>
      <c r="AJ102" s="2">
        <v>1.9828775000000001</v>
      </c>
      <c r="AK102" s="2">
        <v>1.3035053000000001</v>
      </c>
      <c r="AL102" s="2">
        <v>0.77274419999999999</v>
      </c>
      <c r="AM102" s="2">
        <v>0.56833310000000004</v>
      </c>
      <c r="AN102" s="2">
        <v>1.3771766000000001</v>
      </c>
      <c r="AO102" s="2">
        <v>1.3052929</v>
      </c>
      <c r="AP102" s="2">
        <v>1.2119103</v>
      </c>
      <c r="AQ102" s="2">
        <v>0.91759919999999995</v>
      </c>
      <c r="AR102" s="2">
        <v>1.4124137000000001</v>
      </c>
      <c r="AS102" s="2">
        <v>0.99264940000000002</v>
      </c>
      <c r="AT102" s="2">
        <v>1.6734456</v>
      </c>
      <c r="AU102" s="2">
        <v>1.2065592000000001</v>
      </c>
      <c r="AV102" s="2">
        <v>1.4040988000000001</v>
      </c>
      <c r="AW102" s="2">
        <v>1.6630022</v>
      </c>
      <c r="AX102" s="2">
        <v>1.1371718</v>
      </c>
      <c r="AY102" s="2">
        <v>1.1548752</v>
      </c>
      <c r="AZ102" s="2">
        <v>0.9723967</v>
      </c>
      <c r="BA102" s="2">
        <v>1.1322603</v>
      </c>
      <c r="BB102" s="2">
        <v>1.4607447</v>
      </c>
      <c r="BC102" s="2">
        <v>1.7000029000000001</v>
      </c>
      <c r="BD102" s="2">
        <v>2.3489675000000001</v>
      </c>
      <c r="BE102" s="2">
        <v>1.2157045</v>
      </c>
      <c r="BF102" s="2">
        <v>1.3062537999999999</v>
      </c>
      <c r="BG102" s="2">
        <v>1.6041236000000001</v>
      </c>
      <c r="BH102" s="2">
        <v>0.93407589999999996</v>
      </c>
      <c r="BI102" s="2">
        <v>1.2898533000000001</v>
      </c>
      <c r="BJ102" s="2">
        <v>1.7229004000000001</v>
      </c>
      <c r="BK102" s="2">
        <v>1.1546607</v>
      </c>
      <c r="BL102" s="2">
        <v>2.1394223999999999</v>
      </c>
      <c r="BM102" s="2">
        <v>1.4560995999999999</v>
      </c>
      <c r="BN102" s="2">
        <v>1.4985972999999999</v>
      </c>
      <c r="BO102" s="2">
        <v>1.1196117999999999</v>
      </c>
      <c r="BP102" s="2">
        <v>1.0137285</v>
      </c>
      <c r="BQ102" s="2">
        <v>1.9064521999999999</v>
      </c>
      <c r="BR102" s="2">
        <v>1.5369195</v>
      </c>
      <c r="BS102" s="2">
        <v>1.1871897</v>
      </c>
      <c r="BT102" s="2">
        <v>1.4415986999999999</v>
      </c>
      <c r="BU102" s="2">
        <v>2.0246810000000002</v>
      </c>
      <c r="BV102" s="2">
        <v>1.4616099</v>
      </c>
      <c r="BW102" s="2">
        <v>1.5695250000000001</v>
      </c>
      <c r="BX102" s="2">
        <v>1.3741080000000001</v>
      </c>
      <c r="BY102" s="2">
        <v>1.6838069</v>
      </c>
      <c r="BZ102" s="2">
        <v>1.1935916</v>
      </c>
      <c r="CA102" s="2">
        <v>1.2416362000000001</v>
      </c>
      <c r="CB102" s="2">
        <v>0.8660447</v>
      </c>
      <c r="CC102" s="2">
        <v>1.2498225999999999</v>
      </c>
      <c r="CD102" s="2">
        <v>1.3445404000000001</v>
      </c>
      <c r="CE102" s="2">
        <v>1.7253843</v>
      </c>
      <c r="CF102" s="2">
        <v>2.0334465000000002</v>
      </c>
      <c r="CG102" s="2">
        <v>1.1768590000000001</v>
      </c>
      <c r="CH102" s="2">
        <v>1.6650126000000001</v>
      </c>
      <c r="CI102" s="2">
        <v>1.2224801000000001</v>
      </c>
      <c r="CJ102" s="2">
        <v>1.3416536999999999</v>
      </c>
      <c r="CK102" s="2">
        <v>1.4839184000000001</v>
      </c>
      <c r="CL102" s="2">
        <v>1.2725819</v>
      </c>
      <c r="CM102" s="2">
        <v>1.6202375</v>
      </c>
      <c r="CN102" s="2">
        <v>1.0706188000000001</v>
      </c>
      <c r="CO102" s="2">
        <v>1.8285963000000001</v>
      </c>
      <c r="CP102" s="2">
        <v>1.1629602000000001</v>
      </c>
      <c r="CQ102" s="2">
        <v>1.3936454</v>
      </c>
      <c r="CR102" s="2">
        <v>1.2082913</v>
      </c>
      <c r="CS102" s="2">
        <v>0.80120570000000002</v>
      </c>
      <c r="CT102" s="2">
        <v>0.96412209999999998</v>
      </c>
      <c r="CU102" s="2">
        <v>2.4132362999999999</v>
      </c>
      <c r="CV102" s="2">
        <v>1.1998335</v>
      </c>
      <c r="CW102" s="2">
        <v>0.93286550000000001</v>
      </c>
      <c r="CX102" s="2">
        <v>1.5371664</v>
      </c>
      <c r="CY102" s="2">
        <v>1.0614504</v>
      </c>
      <c r="CZ102" s="2">
        <v>1.3143997000000001</v>
      </c>
      <c r="DA102" s="2">
        <v>1.245517</v>
      </c>
      <c r="DB102" s="2">
        <v>0.71383180000000002</v>
      </c>
      <c r="DC102" s="2">
        <v>1.0693718999999999</v>
      </c>
      <c r="DD102" s="2">
        <v>1.3460665000000001</v>
      </c>
      <c r="DE102" s="2">
        <v>1.3933385</v>
      </c>
      <c r="DF102" s="2">
        <v>0.77516629999999997</v>
      </c>
      <c r="DG102" s="2">
        <v>0.86725300000000005</v>
      </c>
      <c r="DH102" s="2">
        <v>0.99639409999999995</v>
      </c>
      <c r="DI102" s="2">
        <v>1.2171095999999999</v>
      </c>
      <c r="DJ102" s="2">
        <v>1.2461633000000001</v>
      </c>
      <c r="DK102" s="2">
        <v>1.0884780000000001</v>
      </c>
      <c r="DL102" s="2">
        <v>2.1082296999999999</v>
      </c>
      <c r="DM102" s="2">
        <v>0.6285115</v>
      </c>
      <c r="DN102" s="2">
        <v>1.5425614000000001</v>
      </c>
      <c r="DO102" s="2">
        <v>0.93931609999999999</v>
      </c>
      <c r="DP102" s="2">
        <v>1.8058808</v>
      </c>
      <c r="DQ102" s="2">
        <v>0.92787980000000003</v>
      </c>
      <c r="DR102" s="2">
        <v>0.4749951</v>
      </c>
      <c r="DS102" s="2">
        <v>1.0672301</v>
      </c>
      <c r="DT102" s="2">
        <v>1.2818426000000001</v>
      </c>
      <c r="DU102" s="2">
        <v>0.48434300000000002</v>
      </c>
      <c r="DV102" s="2">
        <v>1.4952015999999999</v>
      </c>
      <c r="DW102" s="2">
        <v>0.8713398</v>
      </c>
      <c r="DX102" s="2">
        <v>1.1737952</v>
      </c>
      <c r="DY102" s="2">
        <v>0.50255399999999995</v>
      </c>
      <c r="DZ102" s="2">
        <v>0.62937960000000004</v>
      </c>
      <c r="EA102" s="2">
        <v>1.3709799</v>
      </c>
      <c r="EB102" s="2">
        <v>0.91008140000000004</v>
      </c>
      <c r="EC102" s="2">
        <v>0.54446799999999995</v>
      </c>
      <c r="ED102" s="2">
        <v>0.74118419999999996</v>
      </c>
      <c r="EE102" s="2">
        <v>0.94194509999999998</v>
      </c>
      <c r="EF102" s="2">
        <v>1.0732565999999999</v>
      </c>
      <c r="EG102" s="2">
        <v>0.88638850000000002</v>
      </c>
      <c r="EH102" s="2">
        <v>0.80013809999999996</v>
      </c>
      <c r="EI102" s="2">
        <v>0.9907338</v>
      </c>
      <c r="EJ102" s="2">
        <v>1.3623141999999999</v>
      </c>
      <c r="EK102" s="2">
        <v>1.1892999</v>
      </c>
      <c r="EL102" s="2">
        <v>0.72905370000000003</v>
      </c>
      <c r="EM102" s="2">
        <v>1.5115314</v>
      </c>
      <c r="EN102" s="2">
        <v>0.74179609999999996</v>
      </c>
      <c r="EO102" s="2">
        <v>1.1676553999999999</v>
      </c>
      <c r="EP102" s="2">
        <v>0.72587659999999998</v>
      </c>
      <c r="EQ102" s="2">
        <v>1.0859091000000001</v>
      </c>
      <c r="ER102" s="2">
        <v>1.3062631</v>
      </c>
      <c r="ES102" s="2">
        <v>1.0661252999999999</v>
      </c>
      <c r="ET102" s="2">
        <v>1.2091141000000001</v>
      </c>
      <c r="EU102" s="2">
        <v>0.96036319999999997</v>
      </c>
      <c r="EV102" s="2">
        <v>0.74395290000000003</v>
      </c>
      <c r="EW102" s="2">
        <v>1.8543495999999999</v>
      </c>
      <c r="EX102" s="2">
        <v>1.5683982000000001</v>
      </c>
      <c r="EY102" s="2">
        <v>0.5427379</v>
      </c>
      <c r="EZ102" s="2">
        <v>0.84323440000000005</v>
      </c>
      <c r="FA102" s="2">
        <v>1.0720026</v>
      </c>
      <c r="FB102" s="2">
        <v>1.0257560999999999</v>
      </c>
      <c r="FC102" s="2">
        <v>0.69609430000000005</v>
      </c>
      <c r="FD102" s="2">
        <v>1.4365961</v>
      </c>
      <c r="FE102" s="2">
        <v>1.2987282</v>
      </c>
      <c r="FF102" s="2">
        <v>1.6161148999999999</v>
      </c>
      <c r="FG102" s="2">
        <v>1.0383789999999999</v>
      </c>
      <c r="FH102" s="2">
        <v>1.5168397</v>
      </c>
      <c r="FI102" s="2">
        <v>1.6670963999999999</v>
      </c>
      <c r="FJ102" s="2">
        <v>0.94450080000000003</v>
      </c>
      <c r="FK102" s="2">
        <v>0.61928620000000001</v>
      </c>
      <c r="FL102" s="2">
        <v>0.83047899999999997</v>
      </c>
      <c r="FM102" s="2">
        <v>0.98665099999999994</v>
      </c>
      <c r="FN102" s="2">
        <v>0.8503368</v>
      </c>
      <c r="FO102" s="2">
        <v>1.0242931</v>
      </c>
      <c r="FP102" s="2">
        <v>1.3708967999999999</v>
      </c>
      <c r="FQ102" s="2">
        <v>0.79138260000000005</v>
      </c>
      <c r="FR102" s="2">
        <v>0.60144390000000003</v>
      </c>
      <c r="FS102" s="2">
        <v>0.9757074</v>
      </c>
      <c r="FT102" s="2">
        <v>1.2278982000000001</v>
      </c>
      <c r="FU102" s="2">
        <v>1.0829401999999999</v>
      </c>
      <c r="FV102" s="2">
        <v>1.4600587</v>
      </c>
      <c r="FW102" s="2">
        <v>1.0941364</v>
      </c>
      <c r="FX102" s="2">
        <v>0.87086220000000003</v>
      </c>
      <c r="FY102" s="2">
        <v>1.6058072999999999</v>
      </c>
      <c r="FZ102" s="2">
        <v>0.72014310000000004</v>
      </c>
      <c r="GA102" s="2">
        <v>1.0004055999999999</v>
      </c>
      <c r="GB102" s="2">
        <v>1.0578943000000001</v>
      </c>
      <c r="GC102" s="2">
        <v>0.89728140000000001</v>
      </c>
      <c r="GD102" s="2">
        <v>1.0876585999999999</v>
      </c>
      <c r="GE102" s="2">
        <v>0.56083419999999995</v>
      </c>
      <c r="GF102" s="2">
        <v>0.95770909999999998</v>
      </c>
      <c r="GG102" s="2">
        <v>0.77534729999999996</v>
      </c>
      <c r="GH102" s="2">
        <v>1.4844946000000001</v>
      </c>
      <c r="GI102" s="2">
        <v>0.96393390000000001</v>
      </c>
      <c r="GJ102" s="2">
        <v>1.4152771</v>
      </c>
      <c r="GK102" s="2">
        <v>1.2718796999999999</v>
      </c>
      <c r="GL102" s="2">
        <v>1.3886319</v>
      </c>
      <c r="GM102" s="2">
        <v>1.4630063</v>
      </c>
      <c r="GN102" s="2">
        <v>1.1272565999999999</v>
      </c>
      <c r="GO102" s="2">
        <v>0.90488809999999997</v>
      </c>
      <c r="GP102" s="2">
        <v>0.79943129999999996</v>
      </c>
      <c r="GQ102" s="2">
        <v>1.4640422</v>
      </c>
      <c r="GR102" s="2">
        <v>1.1743176</v>
      </c>
      <c r="GS102" s="2">
        <v>1.2867151999999999</v>
      </c>
      <c r="GT102" s="2">
        <v>1.4219598</v>
      </c>
      <c r="GU102" s="2">
        <v>1.4863559</v>
      </c>
      <c r="GV102" s="2">
        <v>1.5736686</v>
      </c>
      <c r="GW102" s="2">
        <v>1.3355355</v>
      </c>
      <c r="GX102" s="2">
        <v>1.4474429</v>
      </c>
      <c r="GY102" s="2">
        <v>0.65491699999999997</v>
      </c>
      <c r="GZ102" s="2">
        <v>1.5192171000000001</v>
      </c>
      <c r="HA102" s="2">
        <v>1.4682793999999999</v>
      </c>
      <c r="HB102" s="2">
        <v>0.94937260000000001</v>
      </c>
      <c r="HC102" s="2">
        <v>1.0045611999999999</v>
      </c>
      <c r="HD102" s="2">
        <v>0.87505529999999998</v>
      </c>
      <c r="HE102" s="2">
        <v>2.2934958000000001</v>
      </c>
      <c r="HF102" s="2">
        <v>0.77867039999999998</v>
      </c>
      <c r="HG102" s="2">
        <v>0.73739189999999999</v>
      </c>
      <c r="HH102" s="2">
        <v>0.84351100000000001</v>
      </c>
      <c r="HI102" s="2">
        <v>0.8777374</v>
      </c>
      <c r="HJ102" s="2">
        <v>0.77385269999999995</v>
      </c>
      <c r="HK102" s="2">
        <v>0.98878169999999999</v>
      </c>
      <c r="HL102" s="2">
        <v>1.4556055000000001</v>
      </c>
      <c r="HM102" s="2">
        <v>1.8317707000000001</v>
      </c>
      <c r="HN102" s="2">
        <v>1.4023338999999999</v>
      </c>
      <c r="HO102" s="2">
        <v>1.0276235</v>
      </c>
      <c r="HP102" s="2">
        <v>1.4033675000000001</v>
      </c>
      <c r="HQ102" s="2">
        <v>1.6079987</v>
      </c>
      <c r="HR102" s="2">
        <v>1.6182877</v>
      </c>
      <c r="HS102" s="2">
        <v>1.3111553</v>
      </c>
      <c r="HT102" s="2">
        <v>0.53692070000000003</v>
      </c>
      <c r="HU102" s="2">
        <v>0.56221049999999995</v>
      </c>
      <c r="HV102" s="2">
        <v>1.7513892</v>
      </c>
      <c r="HW102" s="2">
        <v>1.0586097000000001</v>
      </c>
      <c r="HX102" s="2">
        <v>1.4679613</v>
      </c>
      <c r="HY102" s="2">
        <v>1.5812455000000001</v>
      </c>
      <c r="HZ102" s="2">
        <v>1.1350058999999999</v>
      </c>
      <c r="IA102" s="2">
        <v>1.5410744999999999</v>
      </c>
      <c r="IB102" s="2">
        <v>1.3253849</v>
      </c>
      <c r="IC102" s="2">
        <v>1.4079107</v>
      </c>
      <c r="ID102" s="2">
        <v>0.86149739999999997</v>
      </c>
      <c r="IE102" s="2">
        <v>1.1343787000000001</v>
      </c>
      <c r="IF102" s="2">
        <v>1.1935636999999999</v>
      </c>
      <c r="IG102" s="2">
        <v>1.5883094</v>
      </c>
      <c r="IH102" s="2">
        <v>0.5601815</v>
      </c>
      <c r="II102" s="2">
        <v>1.0820269</v>
      </c>
      <c r="IJ102" s="2">
        <v>1.6396035</v>
      </c>
      <c r="IK102" s="2">
        <v>0.81510910000000003</v>
      </c>
      <c r="IL102" s="2">
        <v>0.96296090000000001</v>
      </c>
      <c r="IM102" s="2">
        <v>1.0635097</v>
      </c>
      <c r="IN102" s="2">
        <v>1.1250171</v>
      </c>
      <c r="IO102" s="2">
        <v>1.5132517999999999</v>
      </c>
      <c r="IP102" s="2">
        <v>1.3782983</v>
      </c>
      <c r="IQ102" s="2">
        <v>1.3334428</v>
      </c>
      <c r="IR102" s="2">
        <v>0.89466730000000005</v>
      </c>
      <c r="IS102" s="2">
        <v>1.330759</v>
      </c>
      <c r="IT102" s="2">
        <v>1.8870624</v>
      </c>
      <c r="IU102" s="2">
        <v>1.2241850000000001</v>
      </c>
      <c r="IV102" s="2">
        <v>1.816046</v>
      </c>
      <c r="IW102" s="2">
        <v>1.2200362</v>
      </c>
      <c r="IX102" s="2">
        <v>1.7693342000000001</v>
      </c>
      <c r="IY102" s="2">
        <v>1.7084804</v>
      </c>
      <c r="IZ102" s="2">
        <v>1.1238086</v>
      </c>
      <c r="JA102" s="2">
        <v>1.5735849</v>
      </c>
      <c r="JB102" s="2">
        <v>1.6492784</v>
      </c>
      <c r="JC102" s="2">
        <v>1.7998893</v>
      </c>
      <c r="JD102" s="2">
        <v>0.95896910000000002</v>
      </c>
      <c r="JE102" s="2">
        <v>2.0705732999999999</v>
      </c>
      <c r="JF102" s="2">
        <v>2.2587519</v>
      </c>
      <c r="JG102" s="2">
        <v>1.7598672</v>
      </c>
      <c r="JH102" s="2">
        <v>1.3221742999999999</v>
      </c>
      <c r="JI102" s="2">
        <v>1.3322213999999999</v>
      </c>
      <c r="JJ102" s="2">
        <v>1.2878901</v>
      </c>
      <c r="JK102" s="2">
        <v>1.2370827</v>
      </c>
      <c r="JL102" s="2">
        <v>1.1894951</v>
      </c>
      <c r="JM102" s="2">
        <v>1.2980366999999999</v>
      </c>
      <c r="JN102" s="2">
        <v>1.3499266000000001</v>
      </c>
      <c r="JO102" s="2">
        <v>1.3179647000000001</v>
      </c>
      <c r="JP102" s="2">
        <v>1.1829829999999999</v>
      </c>
      <c r="JQ102" s="2">
        <v>0.80114370000000001</v>
      </c>
      <c r="JR102" s="2">
        <v>1.2774681000000001</v>
      </c>
      <c r="JS102" s="2">
        <v>1.2839970000000001</v>
      </c>
      <c r="JT102" s="2">
        <v>0.67109790000000002</v>
      </c>
      <c r="JU102" s="2">
        <v>0.9957163</v>
      </c>
      <c r="JV102" s="2">
        <v>0.98650119999999997</v>
      </c>
      <c r="JW102" s="2">
        <v>1.1212191</v>
      </c>
      <c r="JX102" s="2">
        <v>2.4045336000000002</v>
      </c>
      <c r="JY102" s="2">
        <v>1.0031432</v>
      </c>
      <c r="JZ102" s="2">
        <v>1.1308669</v>
      </c>
      <c r="KA102" s="2">
        <v>1.3186931</v>
      </c>
      <c r="KB102" s="2">
        <v>1.4864777</v>
      </c>
      <c r="KC102" s="2">
        <v>1.88697</v>
      </c>
      <c r="KD102" s="2">
        <v>1.1052127</v>
      </c>
      <c r="KE102" s="2">
        <v>1.3314376000000001</v>
      </c>
      <c r="KF102" s="2">
        <v>1.1706555999999999</v>
      </c>
      <c r="KG102" s="2">
        <v>0.44954</v>
      </c>
      <c r="KH102" s="2">
        <v>1.2903998999999999</v>
      </c>
      <c r="KI102" s="2">
        <v>1.5755246999999999</v>
      </c>
      <c r="KJ102" s="2">
        <v>1.5769678</v>
      </c>
      <c r="KK102" s="2">
        <v>2.4812254999999999</v>
      </c>
      <c r="KL102" s="2">
        <v>1.4512168999999999</v>
      </c>
      <c r="KM102" s="2">
        <v>1.1679054</v>
      </c>
      <c r="KN102" s="2">
        <v>1.9460398000000001</v>
      </c>
      <c r="KO102" s="2">
        <v>0.65849500000000005</v>
      </c>
      <c r="KP102" s="2">
        <v>0.91541950000000005</v>
      </c>
      <c r="KQ102" s="2">
        <v>0.66084019999999999</v>
      </c>
      <c r="KR102" s="2">
        <v>1.4198029000000001</v>
      </c>
      <c r="KS102" s="2">
        <v>0.96656180000000003</v>
      </c>
      <c r="KT102" s="2">
        <v>1.3916605</v>
      </c>
      <c r="KU102" s="2">
        <v>2.0327747</v>
      </c>
      <c r="KV102" s="2">
        <v>1.9092895999999999</v>
      </c>
      <c r="KW102" s="2">
        <v>0.859093</v>
      </c>
      <c r="KX102" s="2">
        <v>1.2513642</v>
      </c>
      <c r="KY102" s="2">
        <v>1.2673063</v>
      </c>
      <c r="KZ102" s="2">
        <v>1.2799385000000001</v>
      </c>
      <c r="LA102" s="2">
        <v>1.0274696999999999</v>
      </c>
      <c r="LB102" s="2">
        <v>1.8653499</v>
      </c>
      <c r="LC102" s="2">
        <v>1.9565736</v>
      </c>
      <c r="LD102" s="2">
        <v>1.4121097</v>
      </c>
      <c r="LE102" s="2">
        <v>0.77158709999999997</v>
      </c>
      <c r="LF102" s="2">
        <v>1.2947046</v>
      </c>
      <c r="LG102" s="2">
        <v>1.1795618999999999</v>
      </c>
      <c r="LH102" s="2">
        <v>1.5344735</v>
      </c>
      <c r="LI102" s="2">
        <v>1.5405393000000001</v>
      </c>
      <c r="LJ102" s="2">
        <v>1.1001633</v>
      </c>
      <c r="LK102" s="2">
        <v>0.72304950000000001</v>
      </c>
      <c r="LL102" s="2">
        <v>0.85237339999999995</v>
      </c>
      <c r="LM102" s="2">
        <v>2.4749481000000002</v>
      </c>
      <c r="LN102" s="2">
        <v>0.81707269999999999</v>
      </c>
      <c r="LO102" s="2">
        <v>1.1493260000000001</v>
      </c>
      <c r="LP102" s="2">
        <v>0.93307150000000005</v>
      </c>
      <c r="LQ102" s="2">
        <v>1.1545365000000001</v>
      </c>
      <c r="LR102" s="2">
        <v>1.4461667</v>
      </c>
      <c r="LS102" s="2">
        <v>1.8035741000000001</v>
      </c>
      <c r="LT102" s="2">
        <v>1.3481456999999999</v>
      </c>
      <c r="LU102" s="2">
        <v>1.6851773000000001</v>
      </c>
      <c r="LV102" s="2">
        <v>1.4454723</v>
      </c>
      <c r="LW102" s="2">
        <v>1.0145008</v>
      </c>
      <c r="LX102" s="2">
        <v>1.2341681</v>
      </c>
      <c r="LY102" s="2">
        <v>0.46775509999999998</v>
      </c>
      <c r="LZ102" s="2">
        <v>1.8878921</v>
      </c>
      <c r="MA102" s="2">
        <v>1.4840471</v>
      </c>
      <c r="MB102" s="2">
        <v>1.5671641999999999</v>
      </c>
      <c r="MC102" s="2">
        <v>0.50017619999999996</v>
      </c>
      <c r="MD102" s="2">
        <v>1.5135942</v>
      </c>
      <c r="ME102" s="2">
        <v>1.2220789999999999</v>
      </c>
      <c r="MF102" s="2">
        <v>1.3383833000000001</v>
      </c>
      <c r="MG102" s="2">
        <v>1.6365126999999999</v>
      </c>
      <c r="MH102" s="2">
        <v>0.57533659999999998</v>
      </c>
      <c r="MI102" s="2">
        <v>1.3147181999999999</v>
      </c>
      <c r="MJ102" s="2">
        <v>2.3897590000000002</v>
      </c>
      <c r="MK102" s="2">
        <v>0.53755980000000003</v>
      </c>
      <c r="ML102" s="2">
        <v>1.6829510000000001</v>
      </c>
      <c r="MM102" s="2">
        <v>1.6403729</v>
      </c>
      <c r="MN102" s="2">
        <v>1.7123573000000001</v>
      </c>
      <c r="MO102" s="2">
        <v>1.8454666</v>
      </c>
      <c r="MP102" s="2">
        <v>0.90183360000000001</v>
      </c>
      <c r="MQ102" s="2">
        <v>1.5087329</v>
      </c>
      <c r="MR102" s="2">
        <v>0.91659780000000002</v>
      </c>
      <c r="MS102" s="2">
        <v>1.198493</v>
      </c>
      <c r="MT102" s="2">
        <v>0.96985440000000001</v>
      </c>
      <c r="MU102" s="2">
        <v>1.5816809000000001</v>
      </c>
      <c r="MV102" s="2">
        <v>1.298422</v>
      </c>
      <c r="MW102" s="2">
        <v>1.4035792</v>
      </c>
      <c r="MX102" s="2">
        <v>0.94422019999999995</v>
      </c>
      <c r="MY102" s="2">
        <v>0.89740540000000002</v>
      </c>
      <c r="MZ102" s="2">
        <v>0.889872</v>
      </c>
      <c r="NA102" s="2">
        <v>1.3879264</v>
      </c>
      <c r="NB102" s="2">
        <v>1.0050673000000001</v>
      </c>
      <c r="NC102" s="2">
        <v>1.1902649999999999</v>
      </c>
      <c r="ND102" s="2">
        <v>1.2064797</v>
      </c>
      <c r="NE102" s="2">
        <v>1.0688115</v>
      </c>
      <c r="NF102" s="2">
        <v>1.1968546</v>
      </c>
      <c r="NG102" s="2">
        <v>1.5196814000000001</v>
      </c>
      <c r="NH102" s="2">
        <v>0.95335499999999995</v>
      </c>
      <c r="NI102" s="2">
        <v>1.2942882</v>
      </c>
      <c r="NJ102" s="2">
        <v>0.96061339999999995</v>
      </c>
      <c r="NK102" s="2">
        <v>1.3921920999999999</v>
      </c>
      <c r="NL102" s="2">
        <v>1.4330248000000001</v>
      </c>
      <c r="NM102" s="2">
        <v>0.84897940000000005</v>
      </c>
      <c r="NN102" s="2">
        <v>1.3567537999999999</v>
      </c>
      <c r="NO102" s="2">
        <v>1.5951333999999999</v>
      </c>
      <c r="NP102" s="2">
        <v>1.0079518999999999</v>
      </c>
      <c r="NQ102" s="2">
        <v>1.5817791000000001</v>
      </c>
    </row>
    <row r="103" spans="1:381" x14ac:dyDescent="0.2">
      <c r="A103" s="3">
        <v>3491.9475430000002</v>
      </c>
      <c r="B103" s="2">
        <v>0.99755890000000003</v>
      </c>
      <c r="C103" s="2">
        <v>0.71663279999999996</v>
      </c>
      <c r="D103" s="2">
        <v>0.59965630000000003</v>
      </c>
      <c r="E103" s="2">
        <v>1.2519046</v>
      </c>
      <c r="F103" s="2">
        <v>1.3663513</v>
      </c>
      <c r="G103" s="2">
        <v>1.2614216</v>
      </c>
      <c r="H103" s="2">
        <v>1.0984174</v>
      </c>
      <c r="I103" s="2">
        <v>0.65705480000000005</v>
      </c>
      <c r="J103" s="2">
        <v>0.96056739999999996</v>
      </c>
      <c r="K103" s="2">
        <v>1.3333178999999999</v>
      </c>
      <c r="L103" s="2">
        <v>1.8769354</v>
      </c>
      <c r="M103" s="2">
        <v>0.57225440000000005</v>
      </c>
      <c r="N103" s="2">
        <v>1.1067826000000001</v>
      </c>
      <c r="O103" s="2">
        <v>1.4863168</v>
      </c>
      <c r="P103" s="2">
        <v>0.84365880000000004</v>
      </c>
      <c r="Q103" s="2">
        <v>1.5595307</v>
      </c>
      <c r="R103" s="2">
        <v>1.5874082</v>
      </c>
      <c r="S103" s="2">
        <v>1.4422105000000001</v>
      </c>
      <c r="T103" s="2">
        <v>1.2863652999999999</v>
      </c>
      <c r="U103" s="2">
        <v>1.094795</v>
      </c>
      <c r="V103" s="2">
        <v>0.98350059999999995</v>
      </c>
      <c r="W103" s="2">
        <v>1.6793959000000001</v>
      </c>
      <c r="X103" s="2">
        <v>1.4146584</v>
      </c>
      <c r="Y103" s="2">
        <v>0.69266019999999995</v>
      </c>
      <c r="Z103" s="2">
        <v>0.42750349999999998</v>
      </c>
      <c r="AA103" s="2">
        <v>1.226615</v>
      </c>
      <c r="AB103" s="2">
        <v>1.1140140000000001</v>
      </c>
      <c r="AC103" s="2">
        <v>1.0010629</v>
      </c>
      <c r="AD103" s="2">
        <v>0.96577789999999997</v>
      </c>
      <c r="AE103" s="2">
        <v>2.5886339999999999</v>
      </c>
      <c r="AF103" s="2">
        <v>0.72497869999999998</v>
      </c>
      <c r="AG103" s="2">
        <v>0.89722449999999998</v>
      </c>
      <c r="AH103" s="2">
        <v>1.0230907</v>
      </c>
      <c r="AI103" s="2">
        <v>0.93570200000000003</v>
      </c>
      <c r="AJ103" s="2">
        <v>1.4450905999999999</v>
      </c>
      <c r="AK103" s="2">
        <v>1.5720715000000001</v>
      </c>
      <c r="AL103" s="2">
        <v>0.57474000000000003</v>
      </c>
      <c r="AM103" s="2">
        <v>0.5589461</v>
      </c>
      <c r="AN103" s="2">
        <v>0.89711470000000004</v>
      </c>
      <c r="AO103" s="2">
        <v>1.0008994</v>
      </c>
      <c r="AP103" s="2">
        <v>0.72619049999999996</v>
      </c>
      <c r="AQ103" s="2">
        <v>1.0158039999999999</v>
      </c>
      <c r="AR103" s="2">
        <v>0.96587290000000003</v>
      </c>
      <c r="AS103" s="2">
        <v>1.2383484</v>
      </c>
      <c r="AT103" s="2">
        <v>1.2276327</v>
      </c>
      <c r="AU103" s="2">
        <v>1.0013688999999999</v>
      </c>
      <c r="AV103" s="2">
        <v>1.5456406</v>
      </c>
      <c r="AW103" s="2">
        <v>1.4096888000000001</v>
      </c>
      <c r="AX103" s="2">
        <v>1.5965696</v>
      </c>
      <c r="AY103" s="2">
        <v>0.85722830000000005</v>
      </c>
      <c r="AZ103" s="2">
        <v>0.70404960000000005</v>
      </c>
      <c r="BA103" s="2">
        <v>1.0719841999999999</v>
      </c>
      <c r="BB103" s="2">
        <v>0.99024579999999995</v>
      </c>
      <c r="BC103" s="2">
        <v>1.2707577000000001</v>
      </c>
      <c r="BD103" s="2">
        <v>0.86724909999999999</v>
      </c>
      <c r="BE103" s="2">
        <v>1.2575995</v>
      </c>
      <c r="BF103" s="2">
        <v>1.3567828</v>
      </c>
      <c r="BG103" s="2">
        <v>1.2131801</v>
      </c>
      <c r="BH103" s="2">
        <v>0.91098820000000003</v>
      </c>
      <c r="BI103" s="2">
        <v>0.91571469999999999</v>
      </c>
      <c r="BJ103" s="2">
        <v>1.0380948999999999</v>
      </c>
      <c r="BK103" s="2">
        <v>1.1485209000000001</v>
      </c>
      <c r="BL103" s="2">
        <v>1.1228214999999999</v>
      </c>
      <c r="BM103" s="2">
        <v>1.1083752</v>
      </c>
      <c r="BN103" s="2">
        <v>1.5237809</v>
      </c>
      <c r="BO103" s="2">
        <v>1.1888669999999999</v>
      </c>
      <c r="BP103" s="2">
        <v>1.3259167999999999</v>
      </c>
      <c r="BQ103" s="2">
        <v>1.2141289</v>
      </c>
      <c r="BR103" s="2">
        <v>1.2542627</v>
      </c>
      <c r="BS103" s="2">
        <v>0.91010959999999996</v>
      </c>
      <c r="BT103" s="2">
        <v>1.0240817</v>
      </c>
      <c r="BU103" s="2">
        <v>1.5085036999999999</v>
      </c>
      <c r="BV103" s="2">
        <v>1.5346191</v>
      </c>
      <c r="BW103" s="2">
        <v>0.68699880000000002</v>
      </c>
      <c r="BX103" s="2">
        <v>0.95691090000000001</v>
      </c>
      <c r="BY103" s="2">
        <v>1.3263895000000001</v>
      </c>
      <c r="BZ103" s="2">
        <v>0.72158549999999999</v>
      </c>
      <c r="CA103" s="2">
        <v>0.56846509999999995</v>
      </c>
      <c r="CB103" s="2">
        <v>1.0067121000000001</v>
      </c>
      <c r="CC103" s="2">
        <v>0.90453600000000001</v>
      </c>
      <c r="CD103" s="2">
        <v>0.86848959999999997</v>
      </c>
      <c r="CE103" s="2">
        <v>1.3189512999999999</v>
      </c>
      <c r="CF103" s="2">
        <v>1.4834404000000001</v>
      </c>
      <c r="CG103" s="2">
        <v>0.80015879999999995</v>
      </c>
      <c r="CH103" s="2">
        <v>0.96362040000000004</v>
      </c>
      <c r="CI103" s="2">
        <v>0.88921680000000003</v>
      </c>
      <c r="CJ103" s="2">
        <v>0.90484710000000002</v>
      </c>
      <c r="CK103" s="2">
        <v>1.3540926</v>
      </c>
      <c r="CL103" s="2">
        <v>1.1105807999999999</v>
      </c>
      <c r="CM103" s="2">
        <v>1.0946733</v>
      </c>
      <c r="CN103" s="2">
        <v>1.3277680999999999</v>
      </c>
      <c r="CO103" s="2">
        <v>1.4459552</v>
      </c>
      <c r="CP103" s="2">
        <v>1.3399139</v>
      </c>
      <c r="CQ103" s="2">
        <v>0.93695090000000003</v>
      </c>
      <c r="CR103" s="2">
        <v>1.2922979999999999</v>
      </c>
      <c r="CS103" s="2">
        <v>0.59670469999999998</v>
      </c>
      <c r="CT103" s="2">
        <v>1.0597033</v>
      </c>
      <c r="CU103" s="2">
        <v>0.97666679999999995</v>
      </c>
      <c r="CV103" s="2">
        <v>1.4280294</v>
      </c>
      <c r="CW103" s="2">
        <v>1.218458</v>
      </c>
      <c r="CX103" s="2">
        <v>1.6664032</v>
      </c>
      <c r="CY103" s="2">
        <v>1.1805549</v>
      </c>
      <c r="CZ103" s="2">
        <v>0.7143851</v>
      </c>
      <c r="DA103" s="2">
        <v>1.3015369000000001</v>
      </c>
      <c r="DB103" s="2">
        <v>1.1985764999999999</v>
      </c>
      <c r="DC103" s="2">
        <v>1.7349151</v>
      </c>
      <c r="DD103" s="2">
        <v>1.7818034</v>
      </c>
      <c r="DE103" s="2">
        <v>1.0041781000000001</v>
      </c>
      <c r="DF103" s="2">
        <v>1.6166209</v>
      </c>
      <c r="DG103" s="2">
        <v>1.2672626</v>
      </c>
      <c r="DH103" s="2">
        <v>0.81690890000000005</v>
      </c>
      <c r="DI103" s="2">
        <v>1.174866</v>
      </c>
      <c r="DJ103" s="2">
        <v>1.2528478000000001</v>
      </c>
      <c r="DK103" s="2">
        <v>1.0619166</v>
      </c>
      <c r="DL103" s="2">
        <v>1.4074534999999999</v>
      </c>
      <c r="DM103" s="2">
        <v>1.1869965</v>
      </c>
      <c r="DN103" s="2">
        <v>1.7836535</v>
      </c>
      <c r="DO103" s="2">
        <v>1.2477303</v>
      </c>
      <c r="DP103" s="2">
        <v>1.1963978</v>
      </c>
      <c r="DQ103" s="2">
        <v>1.4339390000000001</v>
      </c>
      <c r="DR103" s="2">
        <v>0.86933660000000001</v>
      </c>
      <c r="DS103" s="2">
        <v>1.1173069</v>
      </c>
      <c r="DT103" s="2">
        <v>0.79457359999999999</v>
      </c>
      <c r="DU103" s="2">
        <v>0.8228548</v>
      </c>
      <c r="DV103" s="2">
        <v>1.2654456000000001</v>
      </c>
      <c r="DW103" s="2">
        <v>1.065307</v>
      </c>
      <c r="DX103" s="2">
        <v>0.79620769999999996</v>
      </c>
      <c r="DY103" s="2">
        <v>0.80335489999999998</v>
      </c>
      <c r="DZ103" s="2">
        <v>0.81564420000000004</v>
      </c>
      <c r="EA103" s="2">
        <v>1.1452861000000001</v>
      </c>
      <c r="EB103" s="2">
        <v>1.1060749000000001</v>
      </c>
      <c r="EC103" s="2">
        <v>0.88641990000000004</v>
      </c>
      <c r="ED103" s="2">
        <v>0.72925450000000003</v>
      </c>
      <c r="EE103" s="2">
        <v>0.76605699999999999</v>
      </c>
      <c r="EF103" s="2">
        <v>1.2534532</v>
      </c>
      <c r="EG103" s="2">
        <v>0.71992429999999996</v>
      </c>
      <c r="EH103" s="2">
        <v>0.51083489999999998</v>
      </c>
      <c r="EI103" s="2">
        <v>1.1380311000000001</v>
      </c>
      <c r="EJ103" s="2">
        <v>0.83432949999999995</v>
      </c>
      <c r="EK103" s="2">
        <v>1.2310494999999999</v>
      </c>
      <c r="EL103" s="2">
        <v>1.2492576</v>
      </c>
      <c r="EM103" s="2">
        <v>0.91291990000000001</v>
      </c>
      <c r="EN103" s="2">
        <v>0.99479189999999995</v>
      </c>
      <c r="EO103" s="2">
        <v>1.2780929999999999</v>
      </c>
      <c r="EP103" s="2">
        <v>1.5337019999999999</v>
      </c>
      <c r="EQ103" s="2">
        <v>0.8652725</v>
      </c>
      <c r="ER103" s="2">
        <v>1.0428196000000001</v>
      </c>
      <c r="ES103" s="2">
        <v>1.3571161</v>
      </c>
      <c r="ET103" s="2">
        <v>0.82387869999999996</v>
      </c>
      <c r="EU103" s="2">
        <v>0.54352719999999999</v>
      </c>
      <c r="EV103" s="2">
        <v>1.2970820999999999</v>
      </c>
      <c r="EW103" s="2">
        <v>1.2260165999999999</v>
      </c>
      <c r="EX103" s="2">
        <v>2.0825784000000001</v>
      </c>
      <c r="EY103" s="2">
        <v>0.78938390000000003</v>
      </c>
      <c r="EZ103" s="2">
        <v>0.87746270000000004</v>
      </c>
      <c r="FA103" s="2">
        <v>0.82059499999999996</v>
      </c>
      <c r="FB103" s="2">
        <v>0.88536210000000004</v>
      </c>
      <c r="FC103" s="2">
        <v>1.4335434</v>
      </c>
      <c r="FD103" s="2">
        <v>1.7130832</v>
      </c>
      <c r="FE103" s="2">
        <v>1.6063776999999999</v>
      </c>
      <c r="FF103" s="2">
        <v>2.0561794999999998</v>
      </c>
      <c r="FG103" s="2">
        <v>1.2392812</v>
      </c>
      <c r="FH103" s="2">
        <v>1.4206376000000001</v>
      </c>
      <c r="FI103" s="2">
        <v>1.6730733</v>
      </c>
      <c r="FJ103" s="2">
        <v>1.2391110000000001</v>
      </c>
      <c r="FK103" s="2">
        <v>1.1512785000000001</v>
      </c>
      <c r="FL103" s="2">
        <v>0.73648820000000004</v>
      </c>
      <c r="FM103" s="2">
        <v>0.99254050000000005</v>
      </c>
      <c r="FN103" s="2">
        <v>0.63724119999999995</v>
      </c>
      <c r="FO103" s="2">
        <v>1.4877301999999999</v>
      </c>
      <c r="FP103" s="2">
        <v>0.93576329999999996</v>
      </c>
      <c r="FQ103" s="2">
        <v>1.0314912000000001</v>
      </c>
      <c r="FR103" s="2">
        <v>1.0229482000000001</v>
      </c>
      <c r="FS103" s="2">
        <v>1.0603553999999999</v>
      </c>
      <c r="FT103" s="2">
        <v>0.78431300000000004</v>
      </c>
      <c r="FU103" s="2">
        <v>1.3083847</v>
      </c>
      <c r="FV103" s="2">
        <v>1.2602532</v>
      </c>
      <c r="FW103" s="2">
        <v>1.5223319</v>
      </c>
      <c r="FX103" s="2">
        <v>1.5078541000000001</v>
      </c>
      <c r="FY103" s="2">
        <v>0.92829079999999997</v>
      </c>
      <c r="FZ103" s="2">
        <v>1.01332</v>
      </c>
      <c r="GA103" s="2">
        <v>1.0619547</v>
      </c>
      <c r="GB103" s="2">
        <v>1.5261667999999999</v>
      </c>
      <c r="GC103" s="2">
        <v>0.63736329999999997</v>
      </c>
      <c r="GD103" s="2">
        <v>1.1087872999999999</v>
      </c>
      <c r="GE103" s="2">
        <v>0.48530689999999999</v>
      </c>
      <c r="GF103" s="2">
        <v>0.72523110000000002</v>
      </c>
      <c r="GG103" s="2">
        <v>0.97558590000000001</v>
      </c>
      <c r="GH103" s="2">
        <v>1.7060748999999999</v>
      </c>
      <c r="GI103" s="2">
        <v>1.7726472</v>
      </c>
      <c r="GJ103" s="2">
        <v>1.1567851</v>
      </c>
      <c r="GK103" s="2">
        <v>1.0137081999999999</v>
      </c>
      <c r="GL103" s="2">
        <v>1.5469164</v>
      </c>
      <c r="GM103" s="2">
        <v>1.005846</v>
      </c>
      <c r="GN103" s="2">
        <v>0.82060619999999995</v>
      </c>
      <c r="GO103" s="2">
        <v>0.8122994</v>
      </c>
      <c r="GP103" s="2">
        <v>0.85440280000000002</v>
      </c>
      <c r="GQ103" s="2">
        <v>0.75791379999999997</v>
      </c>
      <c r="GR103" s="2">
        <v>1.2357591999999999</v>
      </c>
      <c r="GS103" s="2">
        <v>1.4916885</v>
      </c>
      <c r="GT103" s="2">
        <v>1.7070414</v>
      </c>
      <c r="GU103" s="2">
        <v>0.70971870000000004</v>
      </c>
      <c r="GV103" s="2">
        <v>1.0170836000000001</v>
      </c>
      <c r="GW103" s="2">
        <v>1.3260864000000001</v>
      </c>
      <c r="GX103" s="2">
        <v>1.4648793</v>
      </c>
      <c r="GY103" s="2">
        <v>0.75878880000000004</v>
      </c>
      <c r="GZ103" s="2">
        <v>1.2627903</v>
      </c>
      <c r="HA103" s="2">
        <v>1.8038924000000001</v>
      </c>
      <c r="HB103" s="2">
        <v>1.2051806</v>
      </c>
      <c r="HC103" s="2">
        <v>1.2583238000000001</v>
      </c>
      <c r="HD103" s="2">
        <v>0.97409659999999998</v>
      </c>
      <c r="HE103" s="2">
        <v>1.3727731999999999</v>
      </c>
      <c r="HF103" s="2">
        <v>0.84993030000000003</v>
      </c>
      <c r="HG103" s="2">
        <v>1.0551013</v>
      </c>
      <c r="HH103" s="2">
        <v>0.98361160000000003</v>
      </c>
      <c r="HI103" s="2">
        <v>1.0792984000000001</v>
      </c>
      <c r="HJ103" s="2">
        <v>1.0294380999999999</v>
      </c>
      <c r="HK103" s="2">
        <v>0.99009879999999995</v>
      </c>
      <c r="HL103" s="2">
        <v>0.71098910000000004</v>
      </c>
      <c r="HM103" s="2">
        <v>0.70880270000000001</v>
      </c>
      <c r="HN103" s="2">
        <v>0.92295769999999999</v>
      </c>
      <c r="HO103" s="2">
        <v>0.96022909999999995</v>
      </c>
      <c r="HP103" s="2">
        <v>1.1828003</v>
      </c>
      <c r="HQ103" s="2">
        <v>0.80866340000000003</v>
      </c>
      <c r="HR103" s="2">
        <v>1.1119222</v>
      </c>
      <c r="HS103" s="2">
        <v>1.0668959</v>
      </c>
      <c r="HT103" s="2">
        <v>0.62530339999999995</v>
      </c>
      <c r="HU103" s="2">
        <v>1.0183707</v>
      </c>
      <c r="HV103" s="2">
        <v>0.84917699999999996</v>
      </c>
      <c r="HW103" s="2">
        <v>0.78586920000000005</v>
      </c>
      <c r="HX103" s="2">
        <v>1.3475736</v>
      </c>
      <c r="HY103" s="2">
        <v>1.4217896000000001</v>
      </c>
      <c r="HZ103" s="2">
        <v>0.97289349999999997</v>
      </c>
      <c r="IA103" s="2">
        <v>1.2676524</v>
      </c>
      <c r="IB103" s="2">
        <v>1.4133625999999999</v>
      </c>
      <c r="IC103" s="2">
        <v>1.1012409000000001</v>
      </c>
      <c r="ID103" s="2">
        <v>0.69774559999999997</v>
      </c>
      <c r="IE103" s="2">
        <v>1.6342768999999999</v>
      </c>
      <c r="IF103" s="2">
        <v>0.72722929999999997</v>
      </c>
      <c r="IG103" s="2">
        <v>1.2532817000000001</v>
      </c>
      <c r="IH103" s="2">
        <v>0.52778290000000005</v>
      </c>
      <c r="II103" s="2">
        <v>1.3390956000000001</v>
      </c>
      <c r="IJ103" s="2">
        <v>1.3579159999999999</v>
      </c>
      <c r="IK103" s="2">
        <v>1.2098409000000001</v>
      </c>
      <c r="IL103" s="2">
        <v>1.0836459000000001</v>
      </c>
      <c r="IM103" s="2">
        <v>1.8473921</v>
      </c>
      <c r="IN103" s="2">
        <v>0.93210269999999995</v>
      </c>
      <c r="IO103" s="2">
        <v>1.5185187</v>
      </c>
      <c r="IP103" s="2">
        <v>1.2675695</v>
      </c>
      <c r="IQ103" s="2">
        <v>1.6564047</v>
      </c>
      <c r="IR103" s="2">
        <v>1.1604432</v>
      </c>
      <c r="IS103" s="2">
        <v>0.94888439999999996</v>
      </c>
      <c r="IT103" s="2">
        <v>1.0776066</v>
      </c>
      <c r="IU103" s="2">
        <v>1.3937218</v>
      </c>
      <c r="IV103" s="2">
        <v>1.0953056999999999</v>
      </c>
      <c r="IW103" s="2">
        <v>2.2001651999999998</v>
      </c>
      <c r="IX103" s="2">
        <v>1.5988074999999999</v>
      </c>
      <c r="IY103" s="2">
        <v>1.4915427000000001</v>
      </c>
      <c r="IZ103" s="2">
        <v>0.96468900000000002</v>
      </c>
      <c r="JA103" s="2">
        <v>1.1393382000000001</v>
      </c>
      <c r="JB103" s="2">
        <v>0.81893380000000005</v>
      </c>
      <c r="JC103" s="2">
        <v>1.4713035000000001</v>
      </c>
      <c r="JD103" s="2">
        <v>1.2513105</v>
      </c>
      <c r="JE103" s="2">
        <v>2.1497731</v>
      </c>
      <c r="JF103" s="2">
        <v>1.6438368000000001</v>
      </c>
      <c r="JG103" s="2">
        <v>1.5207807</v>
      </c>
      <c r="JH103" s="2">
        <v>1.0514584</v>
      </c>
      <c r="JI103" s="2">
        <v>1.2248397</v>
      </c>
      <c r="JJ103" s="2">
        <v>1.9058645999999999</v>
      </c>
      <c r="JK103" s="2">
        <v>1.4608956</v>
      </c>
      <c r="JL103" s="2">
        <v>1.012867</v>
      </c>
      <c r="JM103" s="2">
        <v>1.262507</v>
      </c>
      <c r="JN103" s="2">
        <v>1.2153415000000001</v>
      </c>
      <c r="JO103" s="2">
        <v>1.6511005999999999</v>
      </c>
      <c r="JP103" s="2">
        <v>0.75267170000000005</v>
      </c>
      <c r="JQ103" s="2">
        <v>0.70816630000000003</v>
      </c>
      <c r="JR103" s="2">
        <v>1.5438320000000001</v>
      </c>
      <c r="JS103" s="2">
        <v>1.3140985999999999</v>
      </c>
      <c r="JT103" s="2">
        <v>1.1634282</v>
      </c>
      <c r="JU103" s="2">
        <v>0.82765860000000002</v>
      </c>
      <c r="JV103" s="2">
        <v>0.89924420000000005</v>
      </c>
      <c r="JW103" s="2">
        <v>1.5111060000000001</v>
      </c>
      <c r="JX103" s="2">
        <v>1.9185589000000001</v>
      </c>
      <c r="JY103" s="2">
        <v>0.81362330000000005</v>
      </c>
      <c r="JZ103" s="2">
        <v>1.2551068000000001</v>
      </c>
      <c r="KA103" s="2">
        <v>1.4526736</v>
      </c>
      <c r="KB103" s="2">
        <v>1.6232918999999999</v>
      </c>
      <c r="KC103" s="2">
        <v>1.4239622000000001</v>
      </c>
      <c r="KD103" s="2">
        <v>1.3821262000000001</v>
      </c>
      <c r="KE103" s="2">
        <v>1.1755416999999999</v>
      </c>
      <c r="KF103" s="2">
        <v>1.5061256999999999</v>
      </c>
      <c r="KG103" s="2">
        <v>0.75908609999999999</v>
      </c>
      <c r="KH103" s="2">
        <v>1.8175608000000001</v>
      </c>
      <c r="KI103" s="2">
        <v>0.85490069999999996</v>
      </c>
      <c r="KJ103" s="2">
        <v>1.7531745999999999</v>
      </c>
      <c r="KK103" s="2">
        <v>1.7074697000000001</v>
      </c>
      <c r="KL103" s="2">
        <v>1.2536217999999999</v>
      </c>
      <c r="KM103" s="2">
        <v>1.7076358</v>
      </c>
      <c r="KN103" s="2">
        <v>1.7174701000000001</v>
      </c>
      <c r="KO103" s="2">
        <v>0.98502979999999996</v>
      </c>
      <c r="KP103" s="2">
        <v>1.0080990999999999</v>
      </c>
      <c r="KQ103" s="2">
        <v>0.91156870000000001</v>
      </c>
      <c r="KR103" s="2">
        <v>1.6482425999999999</v>
      </c>
      <c r="KS103" s="2">
        <v>0.84437910000000005</v>
      </c>
      <c r="KT103" s="2">
        <v>1.1908027000000001</v>
      </c>
      <c r="KU103" s="2">
        <v>1.2185524999999999</v>
      </c>
      <c r="KV103" s="2">
        <v>1.7647389</v>
      </c>
      <c r="KW103" s="2">
        <v>1.6034278</v>
      </c>
      <c r="KX103" s="2">
        <v>1.2827184</v>
      </c>
      <c r="KY103" s="2">
        <v>1.0299125</v>
      </c>
      <c r="KZ103" s="2">
        <v>1.0549014999999999</v>
      </c>
      <c r="LA103" s="2">
        <v>0.85843619999999998</v>
      </c>
      <c r="LB103" s="2">
        <v>1.7036636999999999</v>
      </c>
      <c r="LC103" s="2">
        <v>1.5043154999999999</v>
      </c>
      <c r="LD103" s="2">
        <v>1.7616305999999999</v>
      </c>
      <c r="LE103" s="2">
        <v>1.1736597</v>
      </c>
      <c r="LF103" s="2">
        <v>1.1357983</v>
      </c>
      <c r="LG103" s="2">
        <v>1.505935</v>
      </c>
      <c r="LH103" s="2">
        <v>0.73918539999999999</v>
      </c>
      <c r="LI103" s="2">
        <v>0.93040469999999997</v>
      </c>
      <c r="LJ103" s="2">
        <v>1.416785</v>
      </c>
      <c r="LK103" s="2">
        <v>0.89960569999999995</v>
      </c>
      <c r="LL103" s="2">
        <v>1.0119209</v>
      </c>
      <c r="LM103" s="2">
        <v>1.0478818999999999</v>
      </c>
      <c r="LN103" s="2">
        <v>1.0150942999999999</v>
      </c>
      <c r="LO103" s="2">
        <v>0.79576519999999995</v>
      </c>
      <c r="LP103" s="2">
        <v>0.79847140000000005</v>
      </c>
      <c r="LQ103" s="2">
        <v>1.2130539</v>
      </c>
      <c r="LR103" s="2">
        <v>1.9430848999999999</v>
      </c>
      <c r="LS103" s="2">
        <v>1.6253876</v>
      </c>
      <c r="LT103" s="2">
        <v>1.4383268</v>
      </c>
      <c r="LU103" s="2">
        <v>1.6211873999999999</v>
      </c>
      <c r="LV103" s="2">
        <v>1.7014503999999999</v>
      </c>
      <c r="LW103" s="2">
        <v>1.2522146000000001</v>
      </c>
      <c r="LX103" s="2">
        <v>1.0660529999999999</v>
      </c>
      <c r="LY103" s="2">
        <v>0.44923829999999998</v>
      </c>
      <c r="LZ103" s="2">
        <v>1.7857194999999999</v>
      </c>
      <c r="MA103" s="2">
        <v>2.0878203000000002</v>
      </c>
      <c r="MB103" s="2">
        <v>1.3609757</v>
      </c>
      <c r="MC103" s="2">
        <v>0.86122189999999998</v>
      </c>
      <c r="MD103" s="2">
        <v>1.0397676</v>
      </c>
      <c r="ME103" s="2">
        <v>1.0736026999999999</v>
      </c>
      <c r="MF103" s="2">
        <v>0.69920610000000005</v>
      </c>
      <c r="MG103" s="2">
        <v>1.2430844000000001</v>
      </c>
      <c r="MH103" s="2">
        <v>0.71413420000000005</v>
      </c>
      <c r="MI103" s="2">
        <v>1.2840286999999999</v>
      </c>
      <c r="MJ103" s="2">
        <v>1.4911216</v>
      </c>
      <c r="MK103" s="2">
        <v>0.97690259999999995</v>
      </c>
      <c r="ML103" s="2">
        <v>1.2706652000000001</v>
      </c>
      <c r="MM103" s="2">
        <v>1.3972279000000001</v>
      </c>
      <c r="MN103" s="2">
        <v>1.3947510999999999</v>
      </c>
      <c r="MO103" s="2">
        <v>1.2843745</v>
      </c>
      <c r="MP103" s="2">
        <v>1.3705122000000001</v>
      </c>
      <c r="MQ103" s="2">
        <v>0.85198850000000004</v>
      </c>
      <c r="MR103" s="2">
        <v>0.70780330000000002</v>
      </c>
      <c r="MS103" s="2">
        <v>0.91072450000000005</v>
      </c>
      <c r="MT103" s="2">
        <v>0.81068410000000002</v>
      </c>
      <c r="MU103" s="2">
        <v>1.2684325999999999</v>
      </c>
      <c r="MV103" s="2">
        <v>1.0961776000000001</v>
      </c>
      <c r="MW103" s="2">
        <v>2.0050341999999999</v>
      </c>
      <c r="MX103" s="2">
        <v>1.0748188000000001</v>
      </c>
      <c r="MY103" s="2">
        <v>0.84463100000000002</v>
      </c>
      <c r="MZ103" s="2">
        <v>1.0833006000000001</v>
      </c>
      <c r="NA103" s="2">
        <v>1.3795653999999999</v>
      </c>
      <c r="NB103" s="2">
        <v>1.3505499000000001</v>
      </c>
      <c r="NC103" s="2">
        <v>1.1517312</v>
      </c>
      <c r="ND103" s="2">
        <v>0.89762489999999995</v>
      </c>
      <c r="NE103" s="2">
        <v>1.030316</v>
      </c>
      <c r="NF103" s="2">
        <v>0.80406140000000004</v>
      </c>
      <c r="NG103" s="2">
        <v>1.6468569</v>
      </c>
      <c r="NH103" s="2">
        <v>1.063382</v>
      </c>
      <c r="NI103" s="2">
        <v>1.1551682999999999</v>
      </c>
      <c r="NJ103" s="2">
        <v>1.3438247000000001</v>
      </c>
      <c r="NK103" s="2">
        <v>1.0753318000000001</v>
      </c>
      <c r="NL103" s="2">
        <v>1.0251277000000001</v>
      </c>
      <c r="NM103" s="2">
        <v>0.72792809999999997</v>
      </c>
      <c r="NN103" s="2">
        <v>1.1094120000000001</v>
      </c>
      <c r="NO103" s="2">
        <v>1.4464549</v>
      </c>
      <c r="NP103" s="2">
        <v>0.84893410000000002</v>
      </c>
      <c r="NQ103" s="2">
        <v>1.2563713999999999</v>
      </c>
    </row>
    <row r="104" spans="1:381" x14ac:dyDescent="0.2">
      <c r="A104" s="3">
        <v>3496.057127</v>
      </c>
      <c r="B104" s="2">
        <v>0.87632169999999998</v>
      </c>
      <c r="C104" s="2">
        <v>0.81448520000000002</v>
      </c>
      <c r="D104" s="2">
        <v>0.82531589999999999</v>
      </c>
      <c r="E104" s="2">
        <v>0.97126389999999996</v>
      </c>
      <c r="F104" s="2">
        <v>1.4004650000000001</v>
      </c>
      <c r="G104" s="2">
        <v>1.6900219999999999</v>
      </c>
      <c r="H104" s="2">
        <v>0.66341079999999997</v>
      </c>
      <c r="I104" s="2">
        <v>0.83719719999999997</v>
      </c>
      <c r="J104" s="2">
        <v>1.0379453000000001</v>
      </c>
      <c r="K104" s="2">
        <v>0.76004590000000005</v>
      </c>
      <c r="L104" s="2">
        <v>0.98644940000000003</v>
      </c>
      <c r="M104" s="2">
        <v>1.3205990999999999</v>
      </c>
      <c r="N104" s="2">
        <v>1.3732236</v>
      </c>
      <c r="O104" s="2">
        <v>0.74623170000000005</v>
      </c>
      <c r="P104" s="2">
        <v>0.55083329999999997</v>
      </c>
      <c r="Q104" s="2">
        <v>0.93154669999999995</v>
      </c>
      <c r="R104" s="2">
        <v>0.75001549999999995</v>
      </c>
      <c r="S104" s="2">
        <v>1.4933589</v>
      </c>
      <c r="T104" s="2">
        <v>0.52026810000000001</v>
      </c>
      <c r="U104" s="2">
        <v>0.88533200000000001</v>
      </c>
      <c r="V104" s="2">
        <v>1.2851729999999999</v>
      </c>
      <c r="W104" s="2">
        <v>1.375872</v>
      </c>
      <c r="X104" s="2">
        <v>1.1844292000000001</v>
      </c>
      <c r="Y104" s="2">
        <v>0.80983989999999995</v>
      </c>
      <c r="Z104" s="2">
        <v>0.67875920000000001</v>
      </c>
      <c r="AA104" s="2">
        <v>1.0788926000000001</v>
      </c>
      <c r="AB104" s="2">
        <v>0.80451139999999999</v>
      </c>
      <c r="AC104" s="2">
        <v>0.97289740000000002</v>
      </c>
      <c r="AD104" s="2">
        <v>0.71132070000000003</v>
      </c>
      <c r="AE104" s="2">
        <v>2.5872611999999999</v>
      </c>
      <c r="AF104" s="2">
        <v>0.97662230000000005</v>
      </c>
      <c r="AG104" s="2">
        <v>0.76875119999999997</v>
      </c>
      <c r="AH104" s="2">
        <v>1.42987</v>
      </c>
      <c r="AI104" s="2">
        <v>1.8655984000000001</v>
      </c>
      <c r="AJ104" s="2">
        <v>1.3310854000000001</v>
      </c>
      <c r="AK104" s="2">
        <v>0.95255579999999995</v>
      </c>
      <c r="AL104" s="2">
        <v>0.58039399999999997</v>
      </c>
      <c r="AM104" s="2">
        <v>0.56000649999999996</v>
      </c>
      <c r="AN104" s="2">
        <v>1.2665932</v>
      </c>
      <c r="AO104" s="2">
        <v>1.6435564</v>
      </c>
      <c r="AP104" s="2">
        <v>1.0837075</v>
      </c>
      <c r="AQ104" s="2">
        <v>0.72350570000000003</v>
      </c>
      <c r="AR104" s="2">
        <v>0.90062169999999997</v>
      </c>
      <c r="AS104" s="2">
        <v>0.78022230000000004</v>
      </c>
      <c r="AT104" s="2">
        <v>1.0137495000000001</v>
      </c>
      <c r="AU104" s="2">
        <v>1.0100807999999999</v>
      </c>
      <c r="AV104" s="2">
        <v>0.67011770000000004</v>
      </c>
      <c r="AW104" s="2">
        <v>0.7664398</v>
      </c>
      <c r="AX104" s="2">
        <v>1.1391511999999999</v>
      </c>
      <c r="AY104" s="2">
        <v>1.1258851999999999</v>
      </c>
      <c r="AZ104" s="2">
        <v>0.95665120000000003</v>
      </c>
      <c r="BA104" s="2">
        <v>0.76581759999999999</v>
      </c>
      <c r="BB104" s="2">
        <v>1.2637008999999999</v>
      </c>
      <c r="BC104" s="2">
        <v>0.91082149999999995</v>
      </c>
      <c r="BD104" s="2">
        <v>1.6721178999999999</v>
      </c>
      <c r="BE104" s="2">
        <v>1.1722243000000001</v>
      </c>
      <c r="BF104" s="2">
        <v>1.7118344000000001</v>
      </c>
      <c r="BG104" s="2">
        <v>1.0056958</v>
      </c>
      <c r="BH104" s="2">
        <v>0.87838059999999996</v>
      </c>
      <c r="BI104" s="2">
        <v>1.2490211</v>
      </c>
      <c r="BJ104" s="2">
        <v>0.81771579999999999</v>
      </c>
      <c r="BK104" s="2">
        <v>0.98781439999999998</v>
      </c>
      <c r="BL104" s="2">
        <v>1.4042304000000001</v>
      </c>
      <c r="BM104" s="2">
        <v>1.3950248999999999</v>
      </c>
      <c r="BN104" s="2">
        <v>1.5649564</v>
      </c>
      <c r="BO104" s="2">
        <v>1.1667669000000001</v>
      </c>
      <c r="BP104" s="2">
        <v>1.0548298</v>
      </c>
      <c r="BQ104" s="2">
        <v>1.4594738</v>
      </c>
      <c r="BR104" s="2">
        <v>1.2153818999999999</v>
      </c>
      <c r="BS104" s="2">
        <v>0.47861120000000001</v>
      </c>
      <c r="BT104" s="2">
        <v>1.2491874999999999</v>
      </c>
      <c r="BU104" s="2">
        <v>1.1571670999999999</v>
      </c>
      <c r="BV104" s="2">
        <v>1.413713</v>
      </c>
      <c r="BW104" s="2">
        <v>0.83002920000000002</v>
      </c>
      <c r="BX104" s="2">
        <v>1.0453726999999999</v>
      </c>
      <c r="BY104" s="2">
        <v>1.2927649999999999</v>
      </c>
      <c r="BZ104" s="2">
        <v>0.70640060000000005</v>
      </c>
      <c r="CA104" s="2">
        <v>0.87375429999999998</v>
      </c>
      <c r="CB104" s="2">
        <v>1.2103378</v>
      </c>
      <c r="CC104" s="2">
        <v>0.84190589999999998</v>
      </c>
      <c r="CD104" s="2">
        <v>1.1130842000000001</v>
      </c>
      <c r="CE104" s="2">
        <v>1.0081021999999999</v>
      </c>
      <c r="CF104" s="2">
        <v>2.1940417999999999</v>
      </c>
      <c r="CG104" s="2">
        <v>1.1972001000000001</v>
      </c>
      <c r="CH104" s="2">
        <v>0.71261779999999997</v>
      </c>
      <c r="CI104" s="2">
        <v>0.99933269999999996</v>
      </c>
      <c r="CJ104" s="2">
        <v>0.97837949999999996</v>
      </c>
      <c r="CK104" s="2">
        <v>0.82941949999999998</v>
      </c>
      <c r="CL104" s="2">
        <v>1.4086656</v>
      </c>
      <c r="CM104" s="2">
        <v>0.810527</v>
      </c>
      <c r="CN104" s="2">
        <v>0.72840190000000005</v>
      </c>
      <c r="CO104" s="2">
        <v>1.516613</v>
      </c>
      <c r="CP104" s="2">
        <v>1.4712179000000001</v>
      </c>
      <c r="CQ104" s="2">
        <v>0.73599049999999999</v>
      </c>
      <c r="CR104" s="2">
        <v>1.0944474</v>
      </c>
      <c r="CS104" s="2">
        <v>1.3117757000000001</v>
      </c>
      <c r="CT104" s="2">
        <v>1.3293721999999999</v>
      </c>
      <c r="CU104" s="2">
        <v>1.7363757</v>
      </c>
      <c r="CV104" s="2">
        <v>1.4133275000000001</v>
      </c>
      <c r="CW104" s="2">
        <v>2.0630714999999999</v>
      </c>
      <c r="CX104" s="2">
        <v>1.2727774999999999</v>
      </c>
      <c r="CY104" s="2">
        <v>1.0535087000000001</v>
      </c>
      <c r="CZ104" s="2">
        <v>1.0067941</v>
      </c>
      <c r="DA104" s="2">
        <v>1.4654446999999999</v>
      </c>
      <c r="DB104" s="2">
        <v>1.5464523999999999</v>
      </c>
      <c r="DC104" s="2">
        <v>2.2943799999999999</v>
      </c>
      <c r="DD104" s="2">
        <v>1.5808122</v>
      </c>
      <c r="DE104" s="2">
        <v>1.0576289999999999</v>
      </c>
      <c r="DF104" s="2">
        <v>1.7128847</v>
      </c>
      <c r="DG104" s="2">
        <v>1.3515383999999999</v>
      </c>
      <c r="DH104" s="2">
        <v>1.3003243</v>
      </c>
      <c r="DI104" s="2">
        <v>1.0349965000000001</v>
      </c>
      <c r="DJ104" s="2">
        <v>1.486891</v>
      </c>
      <c r="DK104" s="2">
        <v>0.68096820000000002</v>
      </c>
      <c r="DL104" s="2">
        <v>0.96219580000000005</v>
      </c>
      <c r="DM104" s="2">
        <v>1.3552519000000001</v>
      </c>
      <c r="DN104" s="2">
        <v>1.5442738</v>
      </c>
      <c r="DO104" s="2">
        <v>1.435476</v>
      </c>
      <c r="DP104" s="2">
        <v>1.6762775999999999</v>
      </c>
      <c r="DQ104" s="2">
        <v>1.1649936000000001</v>
      </c>
      <c r="DR104" s="2">
        <v>0.7665862</v>
      </c>
      <c r="DS104" s="2">
        <v>1.1384253</v>
      </c>
      <c r="DT104" s="2">
        <v>0.84221889999999999</v>
      </c>
      <c r="DU104" s="2">
        <v>0.8681913</v>
      </c>
      <c r="DV104" s="2">
        <v>1.5750644</v>
      </c>
      <c r="DW104" s="2">
        <v>1.3684098</v>
      </c>
      <c r="DX104" s="2">
        <v>1.0580825</v>
      </c>
      <c r="DY104" s="2">
        <v>0.87480570000000002</v>
      </c>
      <c r="DZ104" s="2">
        <v>0.9558333</v>
      </c>
      <c r="EA104" s="2">
        <v>1.1271171</v>
      </c>
      <c r="EB104" s="2">
        <v>1.1212575</v>
      </c>
      <c r="EC104" s="2">
        <v>0.68759289999999995</v>
      </c>
      <c r="ED104" s="2">
        <v>0.75484490000000004</v>
      </c>
      <c r="EE104" s="2">
        <v>0.89631249999999996</v>
      </c>
      <c r="EF104" s="2">
        <v>1.38504</v>
      </c>
      <c r="EG104" s="2">
        <v>0.64455320000000005</v>
      </c>
      <c r="EH104" s="2">
        <v>1.1781933</v>
      </c>
      <c r="EI104" s="2">
        <v>1.1441030000000001</v>
      </c>
      <c r="EJ104" s="2">
        <v>1.0392853</v>
      </c>
      <c r="EK104" s="2">
        <v>0.81543379999999999</v>
      </c>
      <c r="EL104" s="2">
        <v>1.2003987</v>
      </c>
      <c r="EM104" s="2">
        <v>1.3554415</v>
      </c>
      <c r="EN104" s="2">
        <v>1.1359212000000001</v>
      </c>
      <c r="EO104" s="2">
        <v>1.7435628000000001</v>
      </c>
      <c r="EP104" s="2">
        <v>0.85483730000000002</v>
      </c>
      <c r="EQ104" s="2">
        <v>1.0443628</v>
      </c>
      <c r="ER104" s="2">
        <v>0.94000430000000001</v>
      </c>
      <c r="ES104" s="2">
        <v>1.9374483</v>
      </c>
      <c r="ET104" s="2">
        <v>1.0622096999999999</v>
      </c>
      <c r="EU104" s="2">
        <v>0.91630480000000003</v>
      </c>
      <c r="EV104" s="2">
        <v>1.944008</v>
      </c>
      <c r="EW104" s="2">
        <v>1.8573005</v>
      </c>
      <c r="EX104" s="2">
        <v>1.0284422</v>
      </c>
      <c r="EY104" s="2">
        <v>0.78248200000000001</v>
      </c>
      <c r="EZ104" s="2">
        <v>0.82395549999999995</v>
      </c>
      <c r="FA104" s="2">
        <v>0.95466899999999999</v>
      </c>
      <c r="FB104" s="2">
        <v>1.0754051</v>
      </c>
      <c r="FC104" s="2">
        <v>1.4184456999999999</v>
      </c>
      <c r="FD104" s="2">
        <v>1.3295608000000001</v>
      </c>
      <c r="FE104" s="2">
        <v>1.3107597</v>
      </c>
      <c r="FF104" s="2">
        <v>2.6269629999999999</v>
      </c>
      <c r="FG104" s="2">
        <v>1.8015597999999999</v>
      </c>
      <c r="FH104" s="2">
        <v>1.6432454000000001</v>
      </c>
      <c r="FI104" s="2">
        <v>1.3475550000000001</v>
      </c>
      <c r="FJ104" s="2">
        <v>1.0860734999999999</v>
      </c>
      <c r="FK104" s="2">
        <v>1.7415297000000001</v>
      </c>
      <c r="FL104" s="2">
        <v>1.2289637</v>
      </c>
      <c r="FM104" s="2">
        <v>1.9687197999999999</v>
      </c>
      <c r="FN104" s="2">
        <v>0.97608600000000001</v>
      </c>
      <c r="FO104" s="2">
        <v>1.3343851</v>
      </c>
      <c r="FP104" s="2">
        <v>1.3621061000000001</v>
      </c>
      <c r="FQ104" s="2">
        <v>0.69716610000000001</v>
      </c>
      <c r="FR104" s="2">
        <v>0.81960920000000004</v>
      </c>
      <c r="FS104" s="2">
        <v>1.3304289</v>
      </c>
      <c r="FT104" s="2">
        <v>1.2306321</v>
      </c>
      <c r="FU104" s="2">
        <v>2.2588295</v>
      </c>
      <c r="FV104" s="2">
        <v>1.0524134999999999</v>
      </c>
      <c r="FW104" s="2">
        <v>1.5741102</v>
      </c>
      <c r="FX104" s="2">
        <v>0.83249039999999996</v>
      </c>
      <c r="FY104" s="2">
        <v>1.0399613000000001</v>
      </c>
      <c r="FZ104" s="2">
        <v>0.94646739999999996</v>
      </c>
      <c r="GA104" s="2">
        <v>1.2668287</v>
      </c>
      <c r="GB104" s="2">
        <v>0.92559539999999996</v>
      </c>
      <c r="GC104" s="2">
        <v>0.96899460000000004</v>
      </c>
      <c r="GD104" s="2">
        <v>1.5961094</v>
      </c>
      <c r="GE104" s="2">
        <v>0.98947280000000004</v>
      </c>
      <c r="GF104" s="2">
        <v>1.2427098999999999</v>
      </c>
      <c r="GG104" s="2">
        <v>0.91847239999999997</v>
      </c>
      <c r="GH104" s="2">
        <v>1.3011226</v>
      </c>
      <c r="GI104" s="2">
        <v>2.6176637</v>
      </c>
      <c r="GJ104" s="2">
        <v>1.2993679</v>
      </c>
      <c r="GK104" s="2">
        <v>0.79729170000000005</v>
      </c>
      <c r="GL104" s="2">
        <v>1.4808256</v>
      </c>
      <c r="GM104" s="2">
        <v>1.1903701</v>
      </c>
      <c r="GN104" s="2">
        <v>1.2209327000000001</v>
      </c>
      <c r="GO104" s="2">
        <v>1.0632538</v>
      </c>
      <c r="GP104" s="2">
        <v>0.72423280000000001</v>
      </c>
      <c r="GQ104" s="2">
        <v>1.5045025000000001</v>
      </c>
      <c r="GR104" s="2">
        <v>0.99269600000000002</v>
      </c>
      <c r="GS104" s="2">
        <v>1.0198183000000001</v>
      </c>
      <c r="GT104" s="2">
        <v>1.7170904</v>
      </c>
      <c r="GU104" s="2">
        <v>1.3531203000000001</v>
      </c>
      <c r="GV104" s="2">
        <v>1.4526209000000001</v>
      </c>
      <c r="GW104" s="2">
        <v>1.6798252</v>
      </c>
      <c r="GX104" s="2">
        <v>1.2336130000000001</v>
      </c>
      <c r="GY104" s="2">
        <v>0.68365010000000004</v>
      </c>
      <c r="GZ104" s="2">
        <v>1.3304587000000001</v>
      </c>
      <c r="HA104" s="2">
        <v>1.6260733999999999</v>
      </c>
      <c r="HB104" s="2">
        <v>0.95924730000000002</v>
      </c>
      <c r="HC104" s="2">
        <v>1.0823640999999999</v>
      </c>
      <c r="HD104" s="2">
        <v>1.0236128</v>
      </c>
      <c r="HE104" s="2">
        <v>1.0697207</v>
      </c>
      <c r="HF104" s="2">
        <v>1.098009</v>
      </c>
      <c r="HG104" s="2">
        <v>0.99257980000000001</v>
      </c>
      <c r="HH104" s="2">
        <v>0.71744019999999997</v>
      </c>
      <c r="HI104" s="2">
        <v>0.73844080000000001</v>
      </c>
      <c r="HJ104" s="2">
        <v>1.2146766</v>
      </c>
      <c r="HK104" s="2">
        <v>1.1851389999999999</v>
      </c>
      <c r="HL104" s="2">
        <v>1.7985895999999999</v>
      </c>
      <c r="HM104" s="2">
        <v>1.1079564</v>
      </c>
      <c r="HN104" s="2">
        <v>1.0625659000000001</v>
      </c>
      <c r="HO104" s="2">
        <v>1.2094058000000001</v>
      </c>
      <c r="HP104" s="2">
        <v>0.85723579999999999</v>
      </c>
      <c r="HQ104" s="2">
        <v>1.4142497000000001</v>
      </c>
      <c r="HR104" s="2">
        <v>1.3982117000000001</v>
      </c>
      <c r="HS104" s="2">
        <v>1.2148979</v>
      </c>
      <c r="HT104" s="2">
        <v>0.49781710000000001</v>
      </c>
      <c r="HU104" s="2">
        <v>0.82050940000000006</v>
      </c>
      <c r="HV104" s="2">
        <v>1.3540941</v>
      </c>
      <c r="HW104" s="2">
        <v>0.96673960000000003</v>
      </c>
      <c r="HX104" s="2">
        <v>0.99033490000000002</v>
      </c>
      <c r="HY104" s="2">
        <v>1.5685994999999999</v>
      </c>
      <c r="HZ104" s="2">
        <v>1.1126571000000001</v>
      </c>
      <c r="IA104" s="2">
        <v>2.4609744</v>
      </c>
      <c r="IB104" s="2">
        <v>1.4813780000000001</v>
      </c>
      <c r="IC104" s="2">
        <v>1.315814</v>
      </c>
      <c r="ID104" s="2">
        <v>1.3975070000000001</v>
      </c>
      <c r="IE104" s="2">
        <v>1.3797231999999999</v>
      </c>
      <c r="IF104" s="2">
        <v>1.3173256</v>
      </c>
      <c r="IG104" s="2">
        <v>1.5146871</v>
      </c>
      <c r="IH104" s="2">
        <v>0.51220030000000005</v>
      </c>
      <c r="II104" s="2">
        <v>1.2956472999999999</v>
      </c>
      <c r="IJ104" s="2">
        <v>1.7156823999999999</v>
      </c>
      <c r="IK104" s="2">
        <v>0.97451529999999997</v>
      </c>
      <c r="IL104" s="2">
        <v>1.4906254000000001</v>
      </c>
      <c r="IM104" s="2">
        <v>1.0538179000000001</v>
      </c>
      <c r="IN104" s="2">
        <v>0.90872609999999998</v>
      </c>
      <c r="IO104" s="2">
        <v>1.1326946</v>
      </c>
      <c r="IP104" s="2">
        <v>1.4092598000000001</v>
      </c>
      <c r="IQ104" s="2">
        <v>1.4562181000000001</v>
      </c>
      <c r="IR104" s="2">
        <v>1.0062617</v>
      </c>
      <c r="IS104" s="2">
        <v>0.61348420000000004</v>
      </c>
      <c r="IT104" s="2">
        <v>1.3376273999999999</v>
      </c>
      <c r="IU104" s="2">
        <v>1.0979846</v>
      </c>
      <c r="IV104" s="2">
        <v>1.3281966999999999</v>
      </c>
      <c r="IW104" s="2">
        <v>1.2832074</v>
      </c>
      <c r="IX104" s="2">
        <v>1.510284</v>
      </c>
      <c r="IY104" s="2">
        <v>1.8578614</v>
      </c>
      <c r="IZ104" s="2">
        <v>0.96798620000000002</v>
      </c>
      <c r="JA104" s="2">
        <v>1.7919716000000001</v>
      </c>
      <c r="JB104" s="2">
        <v>1.6889824</v>
      </c>
      <c r="JC104" s="2">
        <v>1.4835936000000001</v>
      </c>
      <c r="JD104" s="2">
        <v>1.0900166</v>
      </c>
      <c r="JE104" s="2">
        <v>1.1500682</v>
      </c>
      <c r="JF104" s="2">
        <v>0.91625069999999997</v>
      </c>
      <c r="JG104" s="2">
        <v>1.5579734000000001</v>
      </c>
      <c r="JH104" s="2">
        <v>1.2013372</v>
      </c>
      <c r="JI104" s="2">
        <v>1.3649571</v>
      </c>
      <c r="JJ104" s="2">
        <v>1.7020116999999999</v>
      </c>
      <c r="JK104" s="2">
        <v>1.5394245</v>
      </c>
      <c r="JL104" s="2">
        <v>1.4935560000000001</v>
      </c>
      <c r="JM104" s="2">
        <v>0.90684830000000005</v>
      </c>
      <c r="JN104" s="2">
        <v>0.65129329999999996</v>
      </c>
      <c r="JO104" s="2">
        <v>0.90039899999999995</v>
      </c>
      <c r="JP104" s="2">
        <v>1.2423804000000001</v>
      </c>
      <c r="JQ104" s="2">
        <v>0.70584250000000004</v>
      </c>
      <c r="JR104" s="2">
        <v>0.91231799999999996</v>
      </c>
      <c r="JS104" s="2">
        <v>0.65361780000000003</v>
      </c>
      <c r="JT104" s="2">
        <v>0.65818719999999997</v>
      </c>
      <c r="JU104" s="2">
        <v>1.0213406</v>
      </c>
      <c r="JV104" s="2">
        <v>1.3368049</v>
      </c>
      <c r="JW104" s="2">
        <v>0.788026</v>
      </c>
      <c r="JX104" s="2">
        <v>1.0582469999999999</v>
      </c>
      <c r="JY104" s="2">
        <v>0.88099159999999999</v>
      </c>
      <c r="JZ104" s="2">
        <v>1.1112911000000001</v>
      </c>
      <c r="KA104" s="2">
        <v>1.2649984000000001</v>
      </c>
      <c r="KB104" s="2">
        <v>1.6840885999999999</v>
      </c>
      <c r="KC104" s="2">
        <v>1.2511397</v>
      </c>
      <c r="KD104" s="2">
        <v>1.1809046000000001</v>
      </c>
      <c r="KE104" s="2">
        <v>1.3111664999999999</v>
      </c>
      <c r="KF104" s="2">
        <v>1.7291329</v>
      </c>
      <c r="KG104" s="2">
        <v>0.60195109999999996</v>
      </c>
      <c r="KH104" s="2">
        <v>0.92193939999999996</v>
      </c>
      <c r="KI104" s="2">
        <v>1.6072804000000001</v>
      </c>
      <c r="KJ104" s="2">
        <v>1.0752936</v>
      </c>
      <c r="KK104" s="2">
        <v>1.138978</v>
      </c>
      <c r="KL104" s="2">
        <v>0.98775869999999999</v>
      </c>
      <c r="KM104" s="2">
        <v>1.2361435999999999</v>
      </c>
      <c r="KN104" s="2">
        <v>1.2133749</v>
      </c>
      <c r="KO104" s="2">
        <v>1.0813136000000001</v>
      </c>
      <c r="KP104" s="2">
        <v>1.4529688999999999</v>
      </c>
      <c r="KQ104" s="2">
        <v>0.64648620000000001</v>
      </c>
      <c r="KR104" s="2">
        <v>2.1711358000000001</v>
      </c>
      <c r="KS104" s="2">
        <v>1.0973633</v>
      </c>
      <c r="KT104" s="2">
        <v>1.6877027</v>
      </c>
      <c r="KU104" s="2">
        <v>1.6625513999999999</v>
      </c>
      <c r="KV104" s="2">
        <v>2.0928156000000002</v>
      </c>
      <c r="KW104" s="2">
        <v>1.1813499999999999</v>
      </c>
      <c r="KX104" s="2">
        <v>1.7229941</v>
      </c>
      <c r="KY104" s="2">
        <v>1.3543265</v>
      </c>
      <c r="KZ104" s="2">
        <v>1.0179398</v>
      </c>
      <c r="LA104" s="2">
        <v>0.62850340000000005</v>
      </c>
      <c r="LB104" s="2">
        <v>2.6087954999999998</v>
      </c>
      <c r="LC104" s="2">
        <v>1.4252999</v>
      </c>
      <c r="LD104" s="2">
        <v>1.1530332999999999</v>
      </c>
      <c r="LE104" s="2">
        <v>1.3311179</v>
      </c>
      <c r="LF104" s="2">
        <v>2.3559784000000001</v>
      </c>
      <c r="LG104" s="2">
        <v>0.80620190000000003</v>
      </c>
      <c r="LH104" s="2">
        <v>1.0249146</v>
      </c>
      <c r="LI104" s="2">
        <v>1.4064372999999999</v>
      </c>
      <c r="LJ104" s="2">
        <v>1.1653225</v>
      </c>
      <c r="LK104" s="2">
        <v>0.92007850000000002</v>
      </c>
      <c r="LL104" s="2">
        <v>0.79412190000000005</v>
      </c>
      <c r="LM104" s="2">
        <v>1.2096891999999999</v>
      </c>
      <c r="LN104" s="2">
        <v>0.93919649999999999</v>
      </c>
      <c r="LO104" s="2">
        <v>0.89699269999999998</v>
      </c>
      <c r="LP104" s="2">
        <v>0.93921690000000002</v>
      </c>
      <c r="LQ104" s="2">
        <v>1.1958812000000001</v>
      </c>
      <c r="LR104" s="2">
        <v>1.2982921000000001</v>
      </c>
      <c r="LS104" s="2">
        <v>1.0617485</v>
      </c>
      <c r="LT104" s="2">
        <v>1.2770885999999999</v>
      </c>
      <c r="LU104" s="2">
        <v>1.1929841000000001</v>
      </c>
      <c r="LV104" s="2">
        <v>1.2986766999999999</v>
      </c>
      <c r="LW104" s="2">
        <v>1.272732</v>
      </c>
      <c r="LX104" s="2">
        <v>1.0465703</v>
      </c>
      <c r="LY104" s="2">
        <v>0.72122339999999996</v>
      </c>
      <c r="LZ104" s="2">
        <v>1.1876987999999999</v>
      </c>
      <c r="MA104" s="2">
        <v>1.7478899000000001</v>
      </c>
      <c r="MB104" s="2">
        <v>0.88639080000000003</v>
      </c>
      <c r="MC104" s="2">
        <v>0.68415009999999998</v>
      </c>
      <c r="MD104" s="2">
        <v>1.1676792</v>
      </c>
      <c r="ME104" s="2">
        <v>0.70671139999999999</v>
      </c>
      <c r="MF104" s="2">
        <v>0.8793917</v>
      </c>
      <c r="MG104" s="2">
        <v>1.1050218000000001</v>
      </c>
      <c r="MH104" s="2">
        <v>0.91925590000000001</v>
      </c>
      <c r="MI104" s="2">
        <v>1.1974290000000001</v>
      </c>
      <c r="MJ104" s="2">
        <v>1.4330448</v>
      </c>
      <c r="MK104" s="2">
        <v>1.5225854999999999</v>
      </c>
      <c r="ML104" s="2">
        <v>2.1028329000000001</v>
      </c>
      <c r="MM104" s="2">
        <v>1.5693448999999999</v>
      </c>
      <c r="MN104" s="2">
        <v>1.2927715</v>
      </c>
      <c r="MO104" s="2">
        <v>1.2647503</v>
      </c>
      <c r="MP104" s="2">
        <v>1.2678928</v>
      </c>
      <c r="MQ104" s="2">
        <v>1.4914657</v>
      </c>
      <c r="MR104" s="2">
        <v>0.98879760000000005</v>
      </c>
      <c r="MS104" s="2">
        <v>1.0019518999999999</v>
      </c>
      <c r="MT104" s="2">
        <v>0.85870230000000003</v>
      </c>
      <c r="MU104" s="2">
        <v>1.5736034999999999</v>
      </c>
      <c r="MV104" s="2">
        <v>1.1105324000000001</v>
      </c>
      <c r="MW104" s="2">
        <v>1.2116163</v>
      </c>
      <c r="MX104" s="2">
        <v>1.1993864999999999</v>
      </c>
      <c r="MY104" s="2">
        <v>0.95012830000000004</v>
      </c>
      <c r="MZ104" s="2">
        <v>1.505841</v>
      </c>
      <c r="NA104" s="2">
        <v>1.0469657000000001</v>
      </c>
      <c r="NB104" s="2">
        <v>1.2924575</v>
      </c>
      <c r="NC104" s="2">
        <v>1.0027440000000001</v>
      </c>
      <c r="ND104" s="2">
        <v>1.0588112000000001</v>
      </c>
      <c r="NE104" s="2">
        <v>0.98881949999999996</v>
      </c>
      <c r="NF104" s="2">
        <v>1.0784748</v>
      </c>
      <c r="NG104" s="2">
        <v>1.0705464</v>
      </c>
      <c r="NH104" s="2">
        <v>0.64500930000000001</v>
      </c>
      <c r="NI104" s="2">
        <v>1.5044785000000001</v>
      </c>
      <c r="NJ104" s="2">
        <v>1.1019007999999999</v>
      </c>
      <c r="NK104" s="2">
        <v>0.77163150000000003</v>
      </c>
      <c r="NL104" s="2">
        <v>0.89802349999999997</v>
      </c>
      <c r="NM104" s="2">
        <v>1.0428492</v>
      </c>
      <c r="NN104" s="2">
        <v>2.0843758999999999</v>
      </c>
      <c r="NO104" s="2">
        <v>1.0134247000000001</v>
      </c>
      <c r="NP104" s="2">
        <v>0.76155079999999997</v>
      </c>
      <c r="NQ104" s="2">
        <v>1.3275497000000001</v>
      </c>
    </row>
    <row r="105" spans="1:381" x14ac:dyDescent="0.2">
      <c r="A105" s="3">
        <v>3504.8006989999999</v>
      </c>
      <c r="B105" s="2">
        <v>1.0793648</v>
      </c>
      <c r="C105" s="2">
        <v>1.0610594</v>
      </c>
      <c r="D105" s="2">
        <v>1.236164</v>
      </c>
      <c r="E105" s="2">
        <v>1.3052196</v>
      </c>
      <c r="F105" s="2">
        <v>1.6245510999999999</v>
      </c>
      <c r="G105" s="2">
        <v>2.4244132</v>
      </c>
      <c r="H105" s="2">
        <v>1.9011855</v>
      </c>
      <c r="I105" s="2">
        <v>1.2443975</v>
      </c>
      <c r="J105" s="2">
        <v>1.5710740000000001</v>
      </c>
      <c r="K105" s="2">
        <v>1.5652642000000001</v>
      </c>
      <c r="L105" s="2">
        <v>1.9269453000000001</v>
      </c>
      <c r="M105" s="2">
        <v>1.3334028</v>
      </c>
      <c r="N105" s="2">
        <v>1.6058627000000001</v>
      </c>
      <c r="O105" s="2">
        <v>1.1815179</v>
      </c>
      <c r="P105" s="2">
        <v>1.0361351999999999</v>
      </c>
      <c r="Q105" s="2">
        <v>1.2693793</v>
      </c>
      <c r="R105" s="2">
        <v>1.0774397</v>
      </c>
      <c r="S105" s="2">
        <v>1.3487652999999999</v>
      </c>
      <c r="T105" s="2">
        <v>1.2862233000000001</v>
      </c>
      <c r="U105" s="2">
        <v>1.1973260999999999</v>
      </c>
      <c r="V105" s="2">
        <v>2.3105487999999998</v>
      </c>
      <c r="W105" s="2">
        <v>1.5946948999999999</v>
      </c>
      <c r="X105" s="2">
        <v>1.4044243000000001</v>
      </c>
      <c r="Y105" s="2">
        <v>1.6117007000000001</v>
      </c>
      <c r="Z105" s="2">
        <v>0.90993809999999997</v>
      </c>
      <c r="AA105" s="2">
        <v>1.9563615000000001</v>
      </c>
      <c r="AB105" s="2">
        <v>1.3809838000000001</v>
      </c>
      <c r="AC105" s="2">
        <v>1.3000227</v>
      </c>
      <c r="AD105" s="2">
        <v>1.5345088</v>
      </c>
      <c r="AE105" s="2">
        <v>2.5260807000000001</v>
      </c>
      <c r="AF105" s="2">
        <v>1.0674276</v>
      </c>
      <c r="AG105" s="2">
        <v>1.7823699</v>
      </c>
      <c r="AH105" s="2">
        <v>1.8433936</v>
      </c>
      <c r="AI105" s="2">
        <v>1.2762966</v>
      </c>
      <c r="AJ105" s="2">
        <v>1.6053301</v>
      </c>
      <c r="AK105" s="2">
        <v>1.7379298999999999</v>
      </c>
      <c r="AL105" s="2">
        <v>0.9907319</v>
      </c>
      <c r="AM105" s="2">
        <v>0.91435750000000005</v>
      </c>
      <c r="AN105" s="2">
        <v>1.9003794000000001</v>
      </c>
      <c r="AO105" s="2">
        <v>1.5695178999999999</v>
      </c>
      <c r="AP105" s="2">
        <v>1.3466252999999999</v>
      </c>
      <c r="AQ105" s="2">
        <v>1.2271295</v>
      </c>
      <c r="AR105" s="2">
        <v>1.0046158999999999</v>
      </c>
      <c r="AS105" s="2">
        <v>1.0684574</v>
      </c>
      <c r="AT105" s="2">
        <v>1.7748667</v>
      </c>
      <c r="AU105" s="2">
        <v>0.9282821</v>
      </c>
      <c r="AV105" s="2">
        <v>1.1525268</v>
      </c>
      <c r="AW105" s="2">
        <v>1.237841</v>
      </c>
      <c r="AX105" s="2">
        <v>1.6455120999999999</v>
      </c>
      <c r="AY105" s="2">
        <v>1.0963130999999999</v>
      </c>
      <c r="AZ105" s="2">
        <v>0.84319109999999997</v>
      </c>
      <c r="BA105" s="2">
        <v>1.5665751000000001</v>
      </c>
      <c r="BB105" s="2">
        <v>1.3577728</v>
      </c>
      <c r="BC105" s="2">
        <v>1.7477202999999999</v>
      </c>
      <c r="BD105" s="2">
        <v>2.1462547999999999</v>
      </c>
      <c r="BE105" s="2">
        <v>2.2075276000000001</v>
      </c>
      <c r="BF105" s="2">
        <v>1.8510899000000001</v>
      </c>
      <c r="BG105" s="2">
        <v>2.6563848000000001</v>
      </c>
      <c r="BH105" s="2">
        <v>1.3152421999999999</v>
      </c>
      <c r="BI105" s="2">
        <v>1.4601839999999999</v>
      </c>
      <c r="BJ105" s="2">
        <v>1.513889</v>
      </c>
      <c r="BK105" s="2">
        <v>2.3139881999999998</v>
      </c>
      <c r="BL105" s="2">
        <v>1.2694619</v>
      </c>
      <c r="BM105" s="2">
        <v>1.5892044999999999</v>
      </c>
      <c r="BN105" s="2">
        <v>1.7171681999999999</v>
      </c>
      <c r="BO105" s="2">
        <v>1.4330962</v>
      </c>
      <c r="BP105" s="2">
        <v>1.8532637999999999</v>
      </c>
      <c r="BQ105" s="2">
        <v>2.1675684999999998</v>
      </c>
      <c r="BR105" s="2">
        <v>1.4800584000000001</v>
      </c>
      <c r="BS105" s="2">
        <v>1.2842328999999999</v>
      </c>
      <c r="BT105" s="2">
        <v>1.5158560000000001</v>
      </c>
      <c r="BU105" s="2">
        <v>1.5864324999999999</v>
      </c>
      <c r="BV105" s="2">
        <v>1.5104886</v>
      </c>
      <c r="BW105" s="2">
        <v>1.6772739000000001</v>
      </c>
      <c r="BX105" s="2">
        <v>1.6538444000000001</v>
      </c>
      <c r="BY105" s="2">
        <v>1.4737914999999999</v>
      </c>
      <c r="BZ105" s="2">
        <v>1.5834611999999999</v>
      </c>
      <c r="CA105" s="2">
        <v>1.0616905999999999</v>
      </c>
      <c r="CB105" s="2">
        <v>1.3198966999999999</v>
      </c>
      <c r="CC105" s="2">
        <v>1.119137</v>
      </c>
      <c r="CD105" s="2">
        <v>1.6563334999999999</v>
      </c>
      <c r="CE105" s="2">
        <v>1.2635578999999999</v>
      </c>
      <c r="CF105" s="2">
        <v>2.6503383999999999</v>
      </c>
      <c r="CG105" s="2">
        <v>1.6240422999999999</v>
      </c>
      <c r="CH105" s="2">
        <v>1.3719085</v>
      </c>
      <c r="CI105" s="2">
        <v>1.2534510000000001</v>
      </c>
      <c r="CJ105" s="2">
        <v>2.0325161</v>
      </c>
      <c r="CK105" s="2">
        <v>1.5267550999999999</v>
      </c>
      <c r="CL105" s="2">
        <v>2.0192277999999999</v>
      </c>
      <c r="CM105" s="2">
        <v>1.2449627999999999</v>
      </c>
      <c r="CN105" s="2">
        <v>2.2151166</v>
      </c>
      <c r="CO105" s="2">
        <v>2.0839449000000001</v>
      </c>
      <c r="CP105" s="2">
        <v>2.3449070999999999</v>
      </c>
      <c r="CQ105" s="2">
        <v>1.4965176</v>
      </c>
      <c r="CR105" s="2">
        <v>1.5165333999999999</v>
      </c>
      <c r="CS105" s="2">
        <v>1.9693738999999999</v>
      </c>
      <c r="CT105" s="2">
        <v>1.2208639999999999</v>
      </c>
      <c r="CU105" s="2">
        <v>1.1440969999999999</v>
      </c>
      <c r="CV105" s="2">
        <v>1.9797452</v>
      </c>
      <c r="CW105" s="2">
        <v>1.2802437</v>
      </c>
      <c r="CX105" s="2">
        <v>1.5660932000000001</v>
      </c>
      <c r="CY105" s="2">
        <v>1.5313654999999999</v>
      </c>
      <c r="CZ105" s="2">
        <v>1.2234476999999999</v>
      </c>
      <c r="DA105" s="2">
        <v>1.1653661</v>
      </c>
      <c r="DB105" s="2">
        <v>2.2272793000000002</v>
      </c>
      <c r="DC105" s="2">
        <v>1.742138</v>
      </c>
      <c r="DD105" s="2">
        <v>2.2156596999999998</v>
      </c>
      <c r="DE105" s="2">
        <v>1.7619750999999999</v>
      </c>
      <c r="DF105" s="2">
        <v>1.6245144</v>
      </c>
      <c r="DG105" s="2">
        <v>1.6780039</v>
      </c>
      <c r="DH105" s="2">
        <v>0.9242089</v>
      </c>
      <c r="DI105" s="2">
        <v>1.3452778000000001</v>
      </c>
      <c r="DJ105" s="2">
        <v>1.9329364</v>
      </c>
      <c r="DK105" s="2">
        <v>2.3743541000000001</v>
      </c>
      <c r="DL105" s="2">
        <v>1.576705</v>
      </c>
      <c r="DM105" s="2">
        <v>2.3939192</v>
      </c>
      <c r="DN105" s="2">
        <v>2.3759717999999999</v>
      </c>
      <c r="DO105" s="2">
        <v>1.6739356000000001</v>
      </c>
      <c r="DP105" s="2">
        <v>1.9018721999999999</v>
      </c>
      <c r="DQ105" s="2">
        <v>1.7171187000000001</v>
      </c>
      <c r="DR105" s="2">
        <v>1.1524791000000001</v>
      </c>
      <c r="DS105" s="2">
        <v>2.1046599000000001</v>
      </c>
      <c r="DT105" s="2">
        <v>2.5253871999999999</v>
      </c>
      <c r="DU105" s="2">
        <v>0.92491409999999996</v>
      </c>
      <c r="DV105" s="2">
        <v>2.4300370999999998</v>
      </c>
      <c r="DW105" s="2">
        <v>1.1592703</v>
      </c>
      <c r="DX105" s="2">
        <v>1.0782004000000001</v>
      </c>
      <c r="DY105" s="2">
        <v>2.0863843000000002</v>
      </c>
      <c r="DZ105" s="2">
        <v>1.3771401000000001</v>
      </c>
      <c r="EA105" s="2">
        <v>2.2743419</v>
      </c>
      <c r="EB105" s="2">
        <v>2.585839</v>
      </c>
      <c r="EC105" s="2">
        <v>2.2649214</v>
      </c>
      <c r="ED105" s="2">
        <v>1.865391</v>
      </c>
      <c r="EE105" s="2">
        <v>1.2888039</v>
      </c>
      <c r="EF105" s="2">
        <v>1.2424204000000001</v>
      </c>
      <c r="EG105" s="2">
        <v>0.85288260000000005</v>
      </c>
      <c r="EH105" s="2">
        <v>2.6644549999999998</v>
      </c>
      <c r="EI105" s="2">
        <v>1.9310244999999999</v>
      </c>
      <c r="EJ105" s="2">
        <v>1.3829267000000001</v>
      </c>
      <c r="EK105" s="2">
        <v>2.2781487999999999</v>
      </c>
      <c r="EL105" s="2">
        <v>1.5385230999999999</v>
      </c>
      <c r="EM105" s="2">
        <v>2.0637219999999998</v>
      </c>
      <c r="EN105" s="2">
        <v>1.525298</v>
      </c>
      <c r="EO105" s="2">
        <v>2.4899803</v>
      </c>
      <c r="EP105" s="2">
        <v>2.0997572</v>
      </c>
      <c r="EQ105" s="2">
        <v>1.0342376</v>
      </c>
      <c r="ER105" s="2">
        <v>2.0721001999999999</v>
      </c>
      <c r="ES105" s="2">
        <v>2.2209381000000001</v>
      </c>
      <c r="ET105" s="2">
        <v>1.9777602999999999</v>
      </c>
      <c r="EU105" s="2">
        <v>1.2586332</v>
      </c>
      <c r="EV105" s="2">
        <v>1.3933694999999999</v>
      </c>
      <c r="EW105" s="2">
        <v>2.2220740999999999</v>
      </c>
      <c r="EX105" s="2">
        <v>2.4699230999999999</v>
      </c>
      <c r="EY105" s="2">
        <v>1.117791</v>
      </c>
      <c r="EZ105" s="2">
        <v>1.9441489000000001</v>
      </c>
      <c r="FA105" s="2">
        <v>1.7662164</v>
      </c>
      <c r="FB105" s="2">
        <v>2.1663538999999998</v>
      </c>
      <c r="FC105" s="2">
        <v>2.4704038000000001</v>
      </c>
      <c r="FD105" s="2">
        <v>2.0041517999999998</v>
      </c>
      <c r="FE105" s="2">
        <v>1.6183384000000001</v>
      </c>
      <c r="FF105" s="2">
        <v>2.4482327000000002</v>
      </c>
      <c r="FG105" s="2">
        <v>2.8743303999999998</v>
      </c>
      <c r="FH105" s="2">
        <v>2.3225194</v>
      </c>
      <c r="FI105" s="2">
        <v>2.0170994000000002</v>
      </c>
      <c r="FJ105" s="2">
        <v>2.2801396999999999</v>
      </c>
      <c r="FK105" s="2">
        <v>2.024804</v>
      </c>
      <c r="FL105" s="2">
        <v>2.5354211000000002</v>
      </c>
      <c r="FM105" s="2">
        <v>1.5491250999999999</v>
      </c>
      <c r="FN105" s="2">
        <v>1.6088726</v>
      </c>
      <c r="FO105" s="2">
        <v>2.5107832999999999</v>
      </c>
      <c r="FP105" s="2">
        <v>1.8190366</v>
      </c>
      <c r="FQ105" s="2">
        <v>2.1391239999999998</v>
      </c>
      <c r="FR105" s="2">
        <v>1.6317219999999999</v>
      </c>
      <c r="FS105" s="2">
        <v>1.9501938000000001</v>
      </c>
      <c r="FT105" s="2">
        <v>1.9496259</v>
      </c>
      <c r="FU105" s="2">
        <v>2.6399626</v>
      </c>
      <c r="FV105" s="2">
        <v>2.3411528000000001</v>
      </c>
      <c r="FW105" s="2">
        <v>3.3027023</v>
      </c>
      <c r="FX105" s="2">
        <v>1.2657289</v>
      </c>
      <c r="FY105" s="2">
        <v>1.6664950000000001</v>
      </c>
      <c r="FZ105" s="2">
        <v>1.4628563000000001</v>
      </c>
      <c r="GA105" s="2">
        <v>1.833426</v>
      </c>
      <c r="GB105" s="2">
        <v>1.9715739999999999</v>
      </c>
      <c r="GC105" s="2">
        <v>0.80832079999999995</v>
      </c>
      <c r="GD105" s="2">
        <v>1.5967319</v>
      </c>
      <c r="GE105" s="2">
        <v>1.3892500999999999</v>
      </c>
      <c r="GF105" s="2">
        <v>2.1466590999999999</v>
      </c>
      <c r="GG105" s="2">
        <v>1.8285560999999999</v>
      </c>
      <c r="GH105" s="2">
        <v>1.6981158999999999</v>
      </c>
      <c r="GI105" s="2">
        <v>2.0214827</v>
      </c>
      <c r="GJ105" s="2">
        <v>2.3455984999999999</v>
      </c>
      <c r="GK105" s="2">
        <v>1.7988104</v>
      </c>
      <c r="GL105" s="2">
        <v>2.3916453999999998</v>
      </c>
      <c r="GM105" s="2">
        <v>1.2602532</v>
      </c>
      <c r="GN105" s="2">
        <v>1.7309178999999999</v>
      </c>
      <c r="GO105" s="2">
        <v>1.2147444000000001</v>
      </c>
      <c r="GP105" s="2">
        <v>1.0277524</v>
      </c>
      <c r="GQ105" s="2">
        <v>1.1910535</v>
      </c>
      <c r="GR105" s="2">
        <v>3.8022802000000002</v>
      </c>
      <c r="GS105" s="2">
        <v>2.9868399999999999</v>
      </c>
      <c r="GT105" s="2">
        <v>3.3098391</v>
      </c>
      <c r="GU105" s="2">
        <v>1.3384172000000001</v>
      </c>
      <c r="GV105" s="2">
        <v>2.1623994999999998</v>
      </c>
      <c r="GW105" s="2">
        <v>3.4464345999999999</v>
      </c>
      <c r="GX105" s="2">
        <v>1.5453954999999999</v>
      </c>
      <c r="GY105" s="2">
        <v>1.3551801999999999</v>
      </c>
      <c r="GZ105" s="2">
        <v>2.1668726999999999</v>
      </c>
      <c r="HA105" s="2">
        <v>2.1991008000000001</v>
      </c>
      <c r="HB105" s="2">
        <v>1.3416881000000001</v>
      </c>
      <c r="HC105" s="2">
        <v>1.8950043000000001</v>
      </c>
      <c r="HD105" s="2">
        <v>1.9196745</v>
      </c>
      <c r="HE105" s="2">
        <v>2.6193457000000002</v>
      </c>
      <c r="HF105" s="2">
        <v>2.1485249</v>
      </c>
      <c r="HG105" s="2">
        <v>1.1632578</v>
      </c>
      <c r="HH105" s="2">
        <v>1.8920352</v>
      </c>
      <c r="HI105" s="2">
        <v>2.2310145000000001</v>
      </c>
      <c r="HJ105" s="2">
        <v>1.6711267999999999</v>
      </c>
      <c r="HK105" s="2">
        <v>2.4659651</v>
      </c>
      <c r="HL105" s="2">
        <v>2.4412411000000001</v>
      </c>
      <c r="HM105" s="2">
        <v>1.4666030999999999</v>
      </c>
      <c r="HN105" s="2">
        <v>1.7370108</v>
      </c>
      <c r="HO105" s="2">
        <v>2.8004929000000001</v>
      </c>
      <c r="HP105" s="2">
        <v>3.8350895999999999</v>
      </c>
      <c r="HQ105" s="2">
        <v>1.8077095000000001</v>
      </c>
      <c r="HR105" s="2">
        <v>1.9510304000000001</v>
      </c>
      <c r="HS105" s="2">
        <v>2.0631911999999999</v>
      </c>
      <c r="HT105" s="2">
        <v>1.3117756</v>
      </c>
      <c r="HU105" s="2">
        <v>2.2400329999999999</v>
      </c>
      <c r="HV105" s="2">
        <v>1.9565391000000001</v>
      </c>
      <c r="HW105" s="2">
        <v>2.1161962999999999</v>
      </c>
      <c r="HX105" s="2">
        <v>3.2615861000000002</v>
      </c>
      <c r="HY105" s="2">
        <v>2.3413336</v>
      </c>
      <c r="HZ105" s="2">
        <v>1.2192559000000001</v>
      </c>
      <c r="IA105" s="2">
        <v>2.1114731999999998</v>
      </c>
      <c r="IB105" s="2">
        <v>2.5878537000000001</v>
      </c>
      <c r="IC105" s="2">
        <v>1.6999012</v>
      </c>
      <c r="ID105" s="2">
        <v>1.0486032000000001</v>
      </c>
      <c r="IE105" s="2">
        <v>2.0972138999999999</v>
      </c>
      <c r="IF105" s="2">
        <v>1.7281725999999999</v>
      </c>
      <c r="IG105" s="2">
        <v>1.4117622999999999</v>
      </c>
      <c r="IH105" s="2">
        <v>0.77018719999999996</v>
      </c>
      <c r="II105" s="2">
        <v>1.5360510000000001</v>
      </c>
      <c r="IJ105" s="2">
        <v>2.2302333999999999</v>
      </c>
      <c r="IK105" s="2">
        <v>2.3645027999999999</v>
      </c>
      <c r="IL105" s="2">
        <v>3.5288477</v>
      </c>
      <c r="IM105" s="2">
        <v>2.1708647000000001</v>
      </c>
      <c r="IN105" s="2">
        <v>2.2101677999999998</v>
      </c>
      <c r="IO105" s="2">
        <v>2.3642843999999998</v>
      </c>
      <c r="IP105" s="2">
        <v>2.0841430000000001</v>
      </c>
      <c r="IQ105" s="2">
        <v>1.8640159999999999</v>
      </c>
      <c r="IR105" s="2">
        <v>2.6585586000000001</v>
      </c>
      <c r="IS105" s="2">
        <v>3.5037964000000001</v>
      </c>
      <c r="IT105" s="2">
        <v>2.9490867999999999</v>
      </c>
      <c r="IU105" s="2">
        <v>2.3363641999999998</v>
      </c>
      <c r="IV105" s="2">
        <v>2.7011720000000001</v>
      </c>
      <c r="IW105" s="2">
        <v>1.8798098999999999</v>
      </c>
      <c r="IX105" s="2">
        <v>1.8677106999999999</v>
      </c>
      <c r="IY105" s="2">
        <v>0.94626299999999997</v>
      </c>
      <c r="IZ105" s="2">
        <v>1.3812470999999999</v>
      </c>
      <c r="JA105" s="2">
        <v>1.4353893</v>
      </c>
      <c r="JB105" s="2">
        <v>2.5182791</v>
      </c>
      <c r="JC105" s="2">
        <v>1.4942618999999999</v>
      </c>
      <c r="JD105" s="2">
        <v>2.7331547</v>
      </c>
      <c r="JE105" s="2">
        <v>3.1929379</v>
      </c>
      <c r="JF105" s="2">
        <v>2.6932567000000001</v>
      </c>
      <c r="JG105" s="2">
        <v>1.6824161</v>
      </c>
      <c r="JH105" s="2">
        <v>1.6848696999999999</v>
      </c>
      <c r="JI105" s="2">
        <v>2.4631430999999999</v>
      </c>
      <c r="JJ105" s="2">
        <v>2.7917101999999998</v>
      </c>
      <c r="JK105" s="2">
        <v>2.2738966</v>
      </c>
      <c r="JL105" s="2">
        <v>2.4593932999999999</v>
      </c>
      <c r="JM105" s="2">
        <v>2.3162433999999998</v>
      </c>
      <c r="JN105" s="2">
        <v>1.4296091</v>
      </c>
      <c r="JO105" s="2">
        <v>1.7416967999999999</v>
      </c>
      <c r="JP105" s="2">
        <v>1.4187601000000001</v>
      </c>
      <c r="JQ105" s="2">
        <v>1.2758932000000001</v>
      </c>
      <c r="JR105" s="2">
        <v>1.5646517</v>
      </c>
      <c r="JS105" s="2">
        <v>0.96110209999999996</v>
      </c>
      <c r="JT105" s="2">
        <v>1.3315414999999999</v>
      </c>
      <c r="JU105" s="2">
        <v>1.5888258</v>
      </c>
      <c r="JV105" s="2">
        <v>2.089594</v>
      </c>
      <c r="JW105" s="2">
        <v>1.9796628000000001</v>
      </c>
      <c r="JX105" s="2">
        <v>2.9507213999999999</v>
      </c>
      <c r="JY105" s="2">
        <v>2.3434699000000001</v>
      </c>
      <c r="JZ105" s="2">
        <v>2.6361408000000002</v>
      </c>
      <c r="KA105" s="2">
        <v>2.7433535</v>
      </c>
      <c r="KB105" s="2">
        <v>2.0781356</v>
      </c>
      <c r="KC105" s="2">
        <v>2.1853525999999999</v>
      </c>
      <c r="KD105" s="2">
        <v>1.7109832</v>
      </c>
      <c r="KE105" s="2">
        <v>2.7897455999999998</v>
      </c>
      <c r="KF105" s="2">
        <v>1.4826127</v>
      </c>
      <c r="KG105" s="2">
        <v>1.0883259000000001</v>
      </c>
      <c r="KH105" s="2">
        <v>2.4790090999999999</v>
      </c>
      <c r="KI105" s="2">
        <v>2.8483928999999999</v>
      </c>
      <c r="KJ105" s="2">
        <v>2.4753848000000001</v>
      </c>
      <c r="KK105" s="2">
        <v>3.0273078</v>
      </c>
      <c r="KL105" s="2">
        <v>1.9695195999999999</v>
      </c>
      <c r="KM105" s="2">
        <v>1.8352322999999999</v>
      </c>
      <c r="KN105" s="2">
        <v>2.4831240999999999</v>
      </c>
      <c r="KO105" s="2">
        <v>1.6695671000000001</v>
      </c>
      <c r="KP105" s="2">
        <v>2.4025698000000002</v>
      </c>
      <c r="KQ105" s="2">
        <v>1.975225</v>
      </c>
      <c r="KR105" s="2">
        <v>1.9734640000000001</v>
      </c>
      <c r="KS105" s="2">
        <v>2.2311101</v>
      </c>
      <c r="KT105" s="2">
        <v>1.463112</v>
      </c>
      <c r="KU105" s="2">
        <v>1.9491738000000001</v>
      </c>
      <c r="KV105" s="2">
        <v>2.3331200999999999</v>
      </c>
      <c r="KW105" s="2">
        <v>2.1093476</v>
      </c>
      <c r="KX105" s="2">
        <v>2.6868675</v>
      </c>
      <c r="KY105" s="2">
        <v>1.9170518999999999</v>
      </c>
      <c r="KZ105" s="2">
        <v>1.7142469</v>
      </c>
      <c r="LA105" s="2">
        <v>1.5844767</v>
      </c>
      <c r="LB105" s="2">
        <v>2.9392434999999999</v>
      </c>
      <c r="LC105" s="2">
        <v>0.89714799999999995</v>
      </c>
      <c r="LD105" s="2">
        <v>2.1264995999999998</v>
      </c>
      <c r="LE105" s="2">
        <v>2.6481344</v>
      </c>
      <c r="LF105" s="2">
        <v>3.0062251</v>
      </c>
      <c r="LG105" s="2">
        <v>2.2876706000000002</v>
      </c>
      <c r="LH105" s="2">
        <v>2.2444264999999999</v>
      </c>
      <c r="LI105" s="2">
        <v>1.9868345000000001</v>
      </c>
      <c r="LJ105" s="2">
        <v>1.9805341000000001</v>
      </c>
      <c r="LK105" s="2">
        <v>1.4160934999999999</v>
      </c>
      <c r="LL105" s="2">
        <v>1.0880482</v>
      </c>
      <c r="LM105" s="2">
        <v>2.5112811000000002</v>
      </c>
      <c r="LN105" s="2">
        <v>1.2479658</v>
      </c>
      <c r="LO105" s="2">
        <v>1.7097021999999999</v>
      </c>
      <c r="LP105" s="2">
        <v>2.2179186999999998</v>
      </c>
      <c r="LQ105" s="2">
        <v>2.0572194000000001</v>
      </c>
      <c r="LR105" s="2">
        <v>1.9468091000000001</v>
      </c>
      <c r="LS105" s="2">
        <v>1.3284031000000001</v>
      </c>
      <c r="LT105" s="2">
        <v>1.8478961</v>
      </c>
      <c r="LU105" s="2">
        <v>2.1549176999999999</v>
      </c>
      <c r="LV105" s="2">
        <v>2.2739124999999998</v>
      </c>
      <c r="LW105" s="2">
        <v>3.3703047000000002</v>
      </c>
      <c r="LX105" s="2">
        <v>1.7822366000000001</v>
      </c>
      <c r="LY105" s="2">
        <v>0.78024539999999998</v>
      </c>
      <c r="LZ105" s="2">
        <v>2.7111991999999998</v>
      </c>
      <c r="MA105" s="2">
        <v>1.5165846999999999</v>
      </c>
      <c r="MB105" s="2">
        <v>1.0340613000000001</v>
      </c>
      <c r="MC105" s="2">
        <v>0.86284559999999999</v>
      </c>
      <c r="MD105" s="2">
        <v>1.8894264999999999</v>
      </c>
      <c r="ME105" s="2">
        <v>2.6340487000000001</v>
      </c>
      <c r="MF105" s="2">
        <v>1.6203582000000001</v>
      </c>
      <c r="MG105" s="2">
        <v>2.1512340999999999</v>
      </c>
      <c r="MH105" s="2">
        <v>1.1486183999999999</v>
      </c>
      <c r="MI105" s="2">
        <v>1.8433676999999999</v>
      </c>
      <c r="MJ105" s="2">
        <v>2.2107084000000001</v>
      </c>
      <c r="MK105" s="2">
        <v>2.2738011</v>
      </c>
      <c r="ML105" s="2">
        <v>2.5717762999999998</v>
      </c>
      <c r="MM105" s="2">
        <v>3.0867781000000001</v>
      </c>
      <c r="MN105" s="2">
        <v>1.7581321000000001</v>
      </c>
      <c r="MO105" s="2">
        <v>1.5573444000000001</v>
      </c>
      <c r="MP105" s="2">
        <v>0.99639390000000005</v>
      </c>
      <c r="MQ105" s="2">
        <v>1.5002783</v>
      </c>
      <c r="MR105" s="2">
        <v>1.188963</v>
      </c>
      <c r="MS105" s="2">
        <v>2.1520641999999999</v>
      </c>
      <c r="MT105" s="2">
        <v>2.9518304</v>
      </c>
      <c r="MU105" s="2">
        <v>2.1027496000000001</v>
      </c>
      <c r="MV105" s="2">
        <v>2.0206951000000002</v>
      </c>
      <c r="MW105" s="2">
        <v>2.8247228999999998</v>
      </c>
      <c r="MX105" s="2">
        <v>1.5660320000000001</v>
      </c>
      <c r="MY105" s="2">
        <v>1.6065796999999999</v>
      </c>
      <c r="MZ105" s="2">
        <v>2.3883299999999998</v>
      </c>
      <c r="NA105" s="2">
        <v>3.0998538999999998</v>
      </c>
      <c r="NB105" s="2">
        <v>3.0539322000000002</v>
      </c>
      <c r="NC105" s="2">
        <v>3.0817416999999998</v>
      </c>
      <c r="ND105" s="2">
        <v>1.1557215999999999</v>
      </c>
      <c r="NE105" s="2">
        <v>1.9996332999999999</v>
      </c>
      <c r="NF105" s="2">
        <v>1.9643594</v>
      </c>
      <c r="NG105" s="2">
        <v>1.6675519999999999</v>
      </c>
      <c r="NH105" s="2">
        <v>1.595329</v>
      </c>
      <c r="NI105" s="2">
        <v>1.7717693000000001</v>
      </c>
      <c r="NJ105" s="2">
        <v>2.0288765</v>
      </c>
      <c r="NK105" s="2">
        <v>2.0975646000000001</v>
      </c>
      <c r="NL105" s="2">
        <v>1.8655556</v>
      </c>
      <c r="NM105" s="2">
        <v>1.6524961</v>
      </c>
      <c r="NN105" s="2">
        <v>1.3306901</v>
      </c>
      <c r="NO105" s="2">
        <v>2.3264399999999998</v>
      </c>
      <c r="NP105" s="2">
        <v>1.4367458</v>
      </c>
      <c r="NQ105" s="2">
        <v>3.1622387000000001</v>
      </c>
    </row>
    <row r="106" spans="1:381" x14ac:dyDescent="0.2">
      <c r="A106" s="3">
        <v>3506.9182959999998</v>
      </c>
      <c r="B106" s="2">
        <v>1.6609106</v>
      </c>
      <c r="C106" s="2">
        <v>1.1532929000000001</v>
      </c>
      <c r="D106" s="2">
        <v>1.4313616</v>
      </c>
      <c r="E106" s="2">
        <v>1.7360663000000001</v>
      </c>
      <c r="F106" s="2">
        <v>2.3580789000000002</v>
      </c>
      <c r="G106" s="2">
        <v>2.1231369999999998</v>
      </c>
      <c r="H106" s="2">
        <v>1.8015789</v>
      </c>
      <c r="I106" s="2">
        <v>1.4770368</v>
      </c>
      <c r="J106" s="2">
        <v>2.0630494000000001</v>
      </c>
      <c r="K106" s="2">
        <v>1.4141410999999999</v>
      </c>
      <c r="L106" s="2">
        <v>1.744828</v>
      </c>
      <c r="M106" s="2">
        <v>2.1667455000000002</v>
      </c>
      <c r="N106" s="2">
        <v>1.9733357</v>
      </c>
      <c r="O106" s="2">
        <v>1.3956649999999999</v>
      </c>
      <c r="P106" s="2">
        <v>1.2927557000000001</v>
      </c>
      <c r="Q106" s="2">
        <v>1.9167206000000001</v>
      </c>
      <c r="R106" s="2">
        <v>2.0492197000000001</v>
      </c>
      <c r="S106" s="2">
        <v>2.0381923</v>
      </c>
      <c r="T106" s="2">
        <v>1.1865972</v>
      </c>
      <c r="U106" s="2">
        <v>1.8115201999999999</v>
      </c>
      <c r="V106" s="2">
        <v>1.5704696</v>
      </c>
      <c r="W106" s="2">
        <v>1.8986989000000001</v>
      </c>
      <c r="X106" s="2">
        <v>1.5345097999999999</v>
      </c>
      <c r="Y106" s="2">
        <v>1.3111866999999999</v>
      </c>
      <c r="Z106" s="2">
        <v>1.3389758</v>
      </c>
      <c r="AA106" s="2">
        <v>1.5760023000000001</v>
      </c>
      <c r="AB106" s="2">
        <v>1.5419835</v>
      </c>
      <c r="AC106" s="2">
        <v>1.7309513000000001</v>
      </c>
      <c r="AD106" s="2">
        <v>1.3486431000000001</v>
      </c>
      <c r="AE106" s="2">
        <v>1.5268693</v>
      </c>
      <c r="AF106" s="2">
        <v>1.7365847999999999</v>
      </c>
      <c r="AG106" s="2">
        <v>1.6390871</v>
      </c>
      <c r="AH106" s="2">
        <v>3.2999885999999998</v>
      </c>
      <c r="AI106" s="2">
        <v>1.0782292</v>
      </c>
      <c r="AJ106" s="2">
        <v>1.7429462</v>
      </c>
      <c r="AK106" s="2">
        <v>2.1536092</v>
      </c>
      <c r="AL106" s="2">
        <v>0.98059750000000001</v>
      </c>
      <c r="AM106" s="2">
        <v>1.0054114000000001</v>
      </c>
      <c r="AN106" s="2">
        <v>1.6536312</v>
      </c>
      <c r="AO106" s="2">
        <v>1.6619611999999999</v>
      </c>
      <c r="AP106" s="2">
        <v>0.99775270000000005</v>
      </c>
      <c r="AQ106" s="2">
        <v>1.9728555000000001</v>
      </c>
      <c r="AR106" s="2">
        <v>1.2014764</v>
      </c>
      <c r="AS106" s="2">
        <v>1.4012538999999999</v>
      </c>
      <c r="AT106" s="2">
        <v>1.4547456000000001</v>
      </c>
      <c r="AU106" s="2">
        <v>1.3542350000000001</v>
      </c>
      <c r="AV106" s="2">
        <v>1.4638225</v>
      </c>
      <c r="AW106" s="2">
        <v>2.0736572999999998</v>
      </c>
      <c r="AX106" s="2">
        <v>1.9851801</v>
      </c>
      <c r="AY106" s="2">
        <v>1.1987481</v>
      </c>
      <c r="AZ106" s="2">
        <v>1.0730146</v>
      </c>
      <c r="BA106" s="2">
        <v>1.3093868</v>
      </c>
      <c r="BB106" s="2">
        <v>1.8514634999999999</v>
      </c>
      <c r="BC106" s="2">
        <v>1.4918864999999999</v>
      </c>
      <c r="BD106" s="2">
        <v>1.6606113</v>
      </c>
      <c r="BE106" s="2">
        <v>2.2890847999999999</v>
      </c>
      <c r="BF106" s="2">
        <v>2.0222142999999999</v>
      </c>
      <c r="BG106" s="2">
        <v>1.8498119</v>
      </c>
      <c r="BH106" s="2">
        <v>1.5182116999999999</v>
      </c>
      <c r="BI106" s="2">
        <v>1.3429264999999999</v>
      </c>
      <c r="BJ106" s="2">
        <v>1.9084395000000001</v>
      </c>
      <c r="BK106" s="2">
        <v>2.2176119000000001</v>
      </c>
      <c r="BL106" s="2">
        <v>1.6148727</v>
      </c>
      <c r="BM106" s="2">
        <v>2.1602120999999999</v>
      </c>
      <c r="BN106" s="2">
        <v>1.4440352000000001</v>
      </c>
      <c r="BO106" s="2">
        <v>1.8587378000000001</v>
      </c>
      <c r="BP106" s="2">
        <v>2.6482633999999998</v>
      </c>
      <c r="BQ106" s="2">
        <v>2.3307072</v>
      </c>
      <c r="BR106" s="2">
        <v>1.6974305000000001</v>
      </c>
      <c r="BS106" s="2">
        <v>1.9516808999999999</v>
      </c>
      <c r="BT106" s="2">
        <v>2.2463723</v>
      </c>
      <c r="BU106" s="2">
        <v>2.1224371</v>
      </c>
      <c r="BV106" s="2">
        <v>1.7592276</v>
      </c>
      <c r="BW106" s="2">
        <v>1.1397645000000001</v>
      </c>
      <c r="BX106" s="2">
        <v>2.3826673999999999</v>
      </c>
      <c r="BY106" s="2">
        <v>2.3616985000000001</v>
      </c>
      <c r="BZ106" s="2">
        <v>1.8535462</v>
      </c>
      <c r="CA106" s="2">
        <v>1.3491333999999999</v>
      </c>
      <c r="CB106" s="2">
        <v>1.8810648000000001</v>
      </c>
      <c r="CC106" s="2">
        <v>1.9613788000000001</v>
      </c>
      <c r="CD106" s="2">
        <v>2.8502763999999998</v>
      </c>
      <c r="CE106" s="2">
        <v>2.330692</v>
      </c>
      <c r="CF106" s="2">
        <v>2.1763116999999998</v>
      </c>
      <c r="CG106" s="2">
        <v>1.9795666999999999</v>
      </c>
      <c r="CH106" s="2">
        <v>1.6534595000000001</v>
      </c>
      <c r="CI106" s="2">
        <v>1.5729919999999999</v>
      </c>
      <c r="CJ106" s="2">
        <v>1.6708882</v>
      </c>
      <c r="CK106" s="2">
        <v>1.8788590000000001</v>
      </c>
      <c r="CL106" s="2">
        <v>1.6596488</v>
      </c>
      <c r="CM106" s="2">
        <v>1.4411598000000001</v>
      </c>
      <c r="CN106" s="2">
        <v>1.7585660999999999</v>
      </c>
      <c r="CO106" s="2">
        <v>2.3278055000000002</v>
      </c>
      <c r="CP106" s="2">
        <v>2.1198999000000001</v>
      </c>
      <c r="CQ106" s="2">
        <v>1.2414949</v>
      </c>
      <c r="CR106" s="2">
        <v>1.2057077</v>
      </c>
      <c r="CS106" s="2">
        <v>0.93986979999999998</v>
      </c>
      <c r="CT106" s="2">
        <v>0.84473860000000001</v>
      </c>
      <c r="CU106" s="2">
        <v>1.2307572</v>
      </c>
      <c r="CV106" s="2">
        <v>1.3105126</v>
      </c>
      <c r="CW106" s="2">
        <v>1.5447887</v>
      </c>
      <c r="CX106" s="2">
        <v>1.3128369</v>
      </c>
      <c r="CY106" s="2">
        <v>0.91593049999999998</v>
      </c>
      <c r="CZ106" s="2">
        <v>0.84817920000000002</v>
      </c>
      <c r="DA106" s="2">
        <v>1.3807323</v>
      </c>
      <c r="DB106" s="2">
        <v>1.3547081000000001</v>
      </c>
      <c r="DC106" s="2">
        <v>1.8562721</v>
      </c>
      <c r="DD106" s="2">
        <v>1.6554070000000001</v>
      </c>
      <c r="DE106" s="2">
        <v>1.8729184999999999</v>
      </c>
      <c r="DF106" s="2">
        <v>1.3333101999999999</v>
      </c>
      <c r="DG106" s="2">
        <v>0.99403439999999998</v>
      </c>
      <c r="DH106" s="2">
        <v>0.98707259999999997</v>
      </c>
      <c r="DI106" s="2">
        <v>1.2510223</v>
      </c>
      <c r="DJ106" s="2">
        <v>1.2738201</v>
      </c>
      <c r="DK106" s="2">
        <v>1.7074752</v>
      </c>
      <c r="DL106" s="2">
        <v>1.2428201999999999</v>
      </c>
      <c r="DM106" s="2">
        <v>1.2972900999999999</v>
      </c>
      <c r="DN106" s="2">
        <v>1.9469704999999999</v>
      </c>
      <c r="DO106" s="2">
        <v>1.1640702999999999</v>
      </c>
      <c r="DP106" s="2">
        <v>1.5731089</v>
      </c>
      <c r="DQ106" s="2">
        <v>1.2449692000000001</v>
      </c>
      <c r="DR106" s="2">
        <v>0.99644509999999997</v>
      </c>
      <c r="DS106" s="2">
        <v>1.5876174999999999</v>
      </c>
      <c r="DT106" s="2">
        <v>1.5855052999999999</v>
      </c>
      <c r="DU106" s="2">
        <v>0.76722670000000004</v>
      </c>
      <c r="DV106" s="2">
        <v>1.9694349</v>
      </c>
      <c r="DW106" s="2">
        <v>1.0828323</v>
      </c>
      <c r="DX106" s="2">
        <v>1.3684852999999999</v>
      </c>
      <c r="DY106" s="2">
        <v>1.1005708999999999</v>
      </c>
      <c r="DZ106" s="2">
        <v>1.0987803</v>
      </c>
      <c r="EA106" s="2">
        <v>1.8788669</v>
      </c>
      <c r="EB106" s="2">
        <v>1.3882042000000001</v>
      </c>
      <c r="EC106" s="2">
        <v>2.0138531999999998</v>
      </c>
      <c r="ED106" s="2">
        <v>1.3067142</v>
      </c>
      <c r="EE106" s="2">
        <v>1.199068</v>
      </c>
      <c r="EF106" s="2">
        <v>1.4715461999999999</v>
      </c>
      <c r="EG106" s="2">
        <v>0.65718520000000002</v>
      </c>
      <c r="EH106" s="2">
        <v>1.2573567000000001</v>
      </c>
      <c r="EI106" s="2">
        <v>2.1074784000000002</v>
      </c>
      <c r="EJ106" s="2">
        <v>1.3806963000000001</v>
      </c>
      <c r="EK106" s="2">
        <v>1.7905092</v>
      </c>
      <c r="EL106" s="2">
        <v>1.1218995</v>
      </c>
      <c r="EM106" s="2">
        <v>1.7441310000000001</v>
      </c>
      <c r="EN106" s="2">
        <v>1.4283763</v>
      </c>
      <c r="EO106" s="2">
        <v>1.8909206000000001</v>
      </c>
      <c r="EP106" s="2">
        <v>1.1867471000000001</v>
      </c>
      <c r="EQ106" s="2">
        <v>0.95627309999999999</v>
      </c>
      <c r="ER106" s="2">
        <v>1.4594737</v>
      </c>
      <c r="ES106" s="2">
        <v>1.4058602</v>
      </c>
      <c r="ET106" s="2">
        <v>1.6602011000000001</v>
      </c>
      <c r="EU106" s="2">
        <v>0.89423240000000004</v>
      </c>
      <c r="EV106" s="2">
        <v>1.0818224999999999</v>
      </c>
      <c r="EW106" s="2">
        <v>2.1640258000000001</v>
      </c>
      <c r="EX106" s="2">
        <v>1.8986742999999999</v>
      </c>
      <c r="EY106" s="2">
        <v>0.80313999999999997</v>
      </c>
      <c r="EZ106" s="2">
        <v>1.8040923</v>
      </c>
      <c r="FA106" s="2">
        <v>1.2768434</v>
      </c>
      <c r="FB106" s="2">
        <v>1.6577774000000001</v>
      </c>
      <c r="FC106" s="2">
        <v>1.7359612</v>
      </c>
      <c r="FD106" s="2">
        <v>1.6472015</v>
      </c>
      <c r="FE106" s="2">
        <v>1.0109652</v>
      </c>
      <c r="FF106" s="2">
        <v>1.6768122000000001</v>
      </c>
      <c r="FG106" s="2">
        <v>2.5228731</v>
      </c>
      <c r="FH106" s="2">
        <v>2.1345342</v>
      </c>
      <c r="FI106" s="2">
        <v>2.2233971000000001</v>
      </c>
      <c r="FJ106" s="2">
        <v>1.6034747</v>
      </c>
      <c r="FK106" s="2">
        <v>1.4321045999999999</v>
      </c>
      <c r="FL106" s="2">
        <v>1.0652028</v>
      </c>
      <c r="FM106" s="2">
        <v>1.0668088</v>
      </c>
      <c r="FN106" s="2">
        <v>1.1591852</v>
      </c>
      <c r="FO106" s="2">
        <v>2.1417771999999999</v>
      </c>
      <c r="FP106" s="2">
        <v>1.5852520999999999</v>
      </c>
      <c r="FQ106" s="2">
        <v>1.3798276</v>
      </c>
      <c r="FR106" s="2">
        <v>0.97311559999999997</v>
      </c>
      <c r="FS106" s="2">
        <v>1.6725421</v>
      </c>
      <c r="FT106" s="2">
        <v>1.2005007000000001</v>
      </c>
      <c r="FU106" s="2">
        <v>2.1126409000000002</v>
      </c>
      <c r="FV106" s="2">
        <v>1.7079047999999999</v>
      </c>
      <c r="FW106" s="2">
        <v>1.7267626</v>
      </c>
      <c r="FX106" s="2">
        <v>1.4130623</v>
      </c>
      <c r="FY106" s="2">
        <v>1.5894423</v>
      </c>
      <c r="FZ106" s="2">
        <v>1.2406847000000001</v>
      </c>
      <c r="GA106" s="2">
        <v>1.4480329000000001</v>
      </c>
      <c r="GB106" s="2">
        <v>1.162037</v>
      </c>
      <c r="GC106" s="2">
        <v>1.3912606000000001</v>
      </c>
      <c r="GD106" s="2">
        <v>1.2120527999999999</v>
      </c>
      <c r="GE106" s="2">
        <v>1.1227189</v>
      </c>
      <c r="GF106" s="2">
        <v>1.5631784</v>
      </c>
      <c r="GG106" s="2">
        <v>1.2835059</v>
      </c>
      <c r="GH106" s="2">
        <v>2.1888133999999999</v>
      </c>
      <c r="GI106" s="2">
        <v>2.4227392999999999</v>
      </c>
      <c r="GJ106" s="2">
        <v>2.4765172</v>
      </c>
      <c r="GK106" s="2">
        <v>2.0905566000000002</v>
      </c>
      <c r="GL106" s="2">
        <v>1.7977102</v>
      </c>
      <c r="GM106" s="2">
        <v>1.5855086</v>
      </c>
      <c r="GN106" s="2">
        <v>1.5811974</v>
      </c>
      <c r="GO106" s="2">
        <v>1.1394329000000001</v>
      </c>
      <c r="GP106" s="2">
        <v>0.84530119999999997</v>
      </c>
      <c r="GQ106" s="2">
        <v>1.4607995</v>
      </c>
      <c r="GR106" s="2">
        <v>2.2854030999999999</v>
      </c>
      <c r="GS106" s="2">
        <v>2.3692375000000001</v>
      </c>
      <c r="GT106" s="2">
        <v>2.7135140999999998</v>
      </c>
      <c r="GU106" s="2">
        <v>1.4464712</v>
      </c>
      <c r="GV106" s="2">
        <v>1.4523888</v>
      </c>
      <c r="GW106" s="2">
        <v>3.1511779</v>
      </c>
      <c r="GX106" s="2">
        <v>1.2530698</v>
      </c>
      <c r="GY106" s="2">
        <v>0.91869670000000003</v>
      </c>
      <c r="GZ106" s="2">
        <v>1.9008001000000001</v>
      </c>
      <c r="HA106" s="2">
        <v>2.1399485999999999</v>
      </c>
      <c r="HB106" s="2">
        <v>1.4027191000000001</v>
      </c>
      <c r="HC106" s="2">
        <v>2.3510450000000001</v>
      </c>
      <c r="HD106" s="2">
        <v>1.5069444000000001</v>
      </c>
      <c r="HE106" s="2">
        <v>2.0190052999999999</v>
      </c>
      <c r="HF106" s="2">
        <v>1.4254374999999999</v>
      </c>
      <c r="HG106" s="2">
        <v>1.1435119</v>
      </c>
      <c r="HH106" s="2">
        <v>1.4435142999999999</v>
      </c>
      <c r="HI106" s="2">
        <v>1.8417748</v>
      </c>
      <c r="HJ106" s="2">
        <v>1.636047</v>
      </c>
      <c r="HK106" s="2">
        <v>2.2051571000000001</v>
      </c>
      <c r="HL106" s="2">
        <v>2.1591064000000002</v>
      </c>
      <c r="HM106" s="2">
        <v>2.0478860999999999</v>
      </c>
      <c r="HN106" s="2">
        <v>1.4459968999999999</v>
      </c>
      <c r="HO106" s="2">
        <v>2.3059047000000001</v>
      </c>
      <c r="HP106" s="2">
        <v>3.5987895000000001</v>
      </c>
      <c r="HQ106" s="2">
        <v>1.8690673</v>
      </c>
      <c r="HR106" s="2">
        <v>2.7374309000000001</v>
      </c>
      <c r="HS106" s="2">
        <v>2.7143400999999998</v>
      </c>
      <c r="HT106" s="2">
        <v>0.95602989999999999</v>
      </c>
      <c r="HU106" s="2">
        <v>1.2474236000000001</v>
      </c>
      <c r="HV106" s="2">
        <v>1.6236507</v>
      </c>
      <c r="HW106" s="2">
        <v>1.7409195</v>
      </c>
      <c r="HX106" s="2">
        <v>2.8316311000000001</v>
      </c>
      <c r="HY106" s="2">
        <v>2.2961672000000002</v>
      </c>
      <c r="HZ106" s="2">
        <v>1.5343488000000001</v>
      </c>
      <c r="IA106" s="2">
        <v>2.9387387</v>
      </c>
      <c r="IB106" s="2">
        <v>1.7851680000000001</v>
      </c>
      <c r="IC106" s="2">
        <v>1.8579494000000001</v>
      </c>
      <c r="ID106" s="2">
        <v>1.4802109000000001</v>
      </c>
      <c r="IE106" s="2">
        <v>1.6923771000000001</v>
      </c>
      <c r="IF106" s="2">
        <v>2.0003155000000001</v>
      </c>
      <c r="IG106" s="2">
        <v>1.9063759</v>
      </c>
      <c r="IH106" s="2">
        <v>0.74101640000000002</v>
      </c>
      <c r="II106" s="2">
        <v>3.0436950999999999</v>
      </c>
      <c r="IJ106" s="2">
        <v>2.5271165999999998</v>
      </c>
      <c r="IK106" s="2">
        <v>2.1195198999999998</v>
      </c>
      <c r="IL106" s="2">
        <v>1.9084349</v>
      </c>
      <c r="IM106" s="2">
        <v>2.9100001</v>
      </c>
      <c r="IN106" s="2">
        <v>1.8160118000000001</v>
      </c>
      <c r="IO106" s="2">
        <v>2.8474675</v>
      </c>
      <c r="IP106" s="2">
        <v>2.0837105999999999</v>
      </c>
      <c r="IQ106" s="2">
        <v>2.6896645000000001</v>
      </c>
      <c r="IR106" s="2">
        <v>3.4606941</v>
      </c>
      <c r="IS106" s="2">
        <v>3.0884306000000001</v>
      </c>
      <c r="IT106" s="2">
        <v>2.4492023000000001</v>
      </c>
      <c r="IU106" s="2">
        <v>2.6473110000000002</v>
      </c>
      <c r="IV106" s="2">
        <v>1.7680396</v>
      </c>
      <c r="IW106" s="2">
        <v>2.5065567</v>
      </c>
      <c r="IX106" s="2">
        <v>3.2172540999999999</v>
      </c>
      <c r="IY106" s="2">
        <v>1.7037263</v>
      </c>
      <c r="IZ106" s="2">
        <v>2.1130692999999998</v>
      </c>
      <c r="JA106" s="2">
        <v>2.2354061000000001</v>
      </c>
      <c r="JB106" s="2">
        <v>2.7667047999999999</v>
      </c>
      <c r="JC106" s="2">
        <v>1.9558608</v>
      </c>
      <c r="JD106" s="2">
        <v>2.5818865999999998</v>
      </c>
      <c r="JE106" s="2">
        <v>3.1282803000000001</v>
      </c>
      <c r="JF106" s="2">
        <v>3.9764507</v>
      </c>
      <c r="JG106" s="2">
        <v>2.4446699999999999</v>
      </c>
      <c r="JH106" s="2">
        <v>2.9259224000000001</v>
      </c>
      <c r="JI106" s="2">
        <v>2.3968772999999999</v>
      </c>
      <c r="JJ106" s="2">
        <v>3.0215757999999999</v>
      </c>
      <c r="JK106" s="2">
        <v>1.8857777</v>
      </c>
      <c r="JL106" s="2">
        <v>2.2289216999999999</v>
      </c>
      <c r="JM106" s="2">
        <v>2.7032812000000002</v>
      </c>
      <c r="JN106" s="2">
        <v>2.2878368999999998</v>
      </c>
      <c r="JO106" s="2">
        <v>1.9729833000000001</v>
      </c>
      <c r="JP106" s="2">
        <v>1.5872995000000001</v>
      </c>
      <c r="JQ106" s="2">
        <v>1.6245128</v>
      </c>
      <c r="JR106" s="2">
        <v>1.5396509</v>
      </c>
      <c r="JS106" s="2">
        <v>0.89475150000000003</v>
      </c>
      <c r="JT106" s="2">
        <v>1.5128554999999999</v>
      </c>
      <c r="JU106" s="2">
        <v>1.4479093999999999</v>
      </c>
      <c r="JV106" s="2">
        <v>2.2943997999999999</v>
      </c>
      <c r="JW106" s="2">
        <v>1.5644477999999999</v>
      </c>
      <c r="JX106" s="2">
        <v>2.0886600999999998</v>
      </c>
      <c r="JY106" s="2">
        <v>1.7746382000000001</v>
      </c>
      <c r="JZ106" s="2">
        <v>1.6078148999999999</v>
      </c>
      <c r="KA106" s="2">
        <v>1.4721374</v>
      </c>
      <c r="KB106" s="2">
        <v>1.6816481000000001</v>
      </c>
      <c r="KC106" s="2">
        <v>1.8953355999999999</v>
      </c>
      <c r="KD106" s="2">
        <v>1.4587592</v>
      </c>
      <c r="KE106" s="2">
        <v>2.6823681000000001</v>
      </c>
      <c r="KF106" s="2">
        <v>2.0058153000000001</v>
      </c>
      <c r="KG106" s="2">
        <v>0.73490040000000001</v>
      </c>
      <c r="KH106" s="2">
        <v>1.2430995</v>
      </c>
      <c r="KI106" s="2">
        <v>1.4405272</v>
      </c>
      <c r="KJ106" s="2">
        <v>1.8081607</v>
      </c>
      <c r="KK106" s="2">
        <v>3.0074999999999998</v>
      </c>
      <c r="KL106" s="2">
        <v>1.6789755</v>
      </c>
      <c r="KM106" s="2">
        <v>2.5448932000000002</v>
      </c>
      <c r="KN106" s="2">
        <v>3.5133155</v>
      </c>
      <c r="KO106" s="2">
        <v>1.1448365</v>
      </c>
      <c r="KP106" s="2">
        <v>1.5021153</v>
      </c>
      <c r="KQ106" s="2">
        <v>1.3349652999999999</v>
      </c>
      <c r="KR106" s="2">
        <v>2.2511752</v>
      </c>
      <c r="KS106" s="2">
        <v>1.7993507</v>
      </c>
      <c r="KT106" s="2">
        <v>1.6344269</v>
      </c>
      <c r="KU106" s="2">
        <v>3.498097</v>
      </c>
      <c r="KV106" s="2">
        <v>2.8109950000000001</v>
      </c>
      <c r="KW106" s="2">
        <v>1.7408991</v>
      </c>
      <c r="KX106" s="2">
        <v>1.7428665000000001</v>
      </c>
      <c r="KY106" s="2">
        <v>2.1259513000000001</v>
      </c>
      <c r="KZ106" s="2">
        <v>1.9879703</v>
      </c>
      <c r="LA106" s="2">
        <v>2.1884541999999998</v>
      </c>
      <c r="LB106" s="2">
        <v>2.4849204999999999</v>
      </c>
      <c r="LC106" s="2">
        <v>1.9308540999999999</v>
      </c>
      <c r="LD106" s="2">
        <v>1.8424442000000001</v>
      </c>
      <c r="LE106" s="2">
        <v>2.9697849000000001</v>
      </c>
      <c r="LF106" s="2">
        <v>3.1403949999999998</v>
      </c>
      <c r="LG106" s="2">
        <v>2.7475258999999999</v>
      </c>
      <c r="LH106" s="2">
        <v>2.0252807000000002</v>
      </c>
      <c r="LI106" s="2">
        <v>1.9792228000000001</v>
      </c>
      <c r="LJ106" s="2">
        <v>2.6106324000000001</v>
      </c>
      <c r="LK106" s="2">
        <v>1.8468838999999999</v>
      </c>
      <c r="LL106" s="2">
        <v>1.2761511000000001</v>
      </c>
      <c r="LM106" s="2">
        <v>3.1369891999999999</v>
      </c>
      <c r="LN106" s="2">
        <v>1.3846354000000001</v>
      </c>
      <c r="LO106" s="2">
        <v>1.3496881000000001</v>
      </c>
      <c r="LP106" s="2">
        <v>2.0023434999999998</v>
      </c>
      <c r="LQ106" s="2">
        <v>2.5728624</v>
      </c>
      <c r="LR106" s="2">
        <v>3.3219026</v>
      </c>
      <c r="LS106" s="2">
        <v>1.6050622999999999</v>
      </c>
      <c r="LT106" s="2">
        <v>1.7892448999999999</v>
      </c>
      <c r="LU106" s="2">
        <v>2.5214238999999998</v>
      </c>
      <c r="LV106" s="2">
        <v>1.4209867</v>
      </c>
      <c r="LW106" s="2">
        <v>2.2737603000000002</v>
      </c>
      <c r="LX106" s="2">
        <v>1.6069097999999999</v>
      </c>
      <c r="LY106" s="2">
        <v>0.69387489999999996</v>
      </c>
      <c r="LZ106" s="2">
        <v>1.3816336</v>
      </c>
      <c r="MA106" s="2">
        <v>1.8695139000000001</v>
      </c>
      <c r="MB106" s="2">
        <v>1.3950475</v>
      </c>
      <c r="MC106" s="2">
        <v>0.83363690000000001</v>
      </c>
      <c r="MD106" s="2">
        <v>2.8273907</v>
      </c>
      <c r="ME106" s="2">
        <v>1.9827068000000001</v>
      </c>
      <c r="MF106" s="2">
        <v>2.2042666</v>
      </c>
      <c r="MG106" s="2">
        <v>2.0037468999999999</v>
      </c>
      <c r="MH106" s="2">
        <v>1.1387186</v>
      </c>
      <c r="MI106" s="2">
        <v>3.1536955</v>
      </c>
      <c r="MJ106" s="2">
        <v>2.7695688999999999</v>
      </c>
      <c r="MK106" s="2">
        <v>1.3261759</v>
      </c>
      <c r="ML106" s="2">
        <v>2.6395322000000001</v>
      </c>
      <c r="MM106" s="2">
        <v>3.3139428999999998</v>
      </c>
      <c r="MN106" s="2">
        <v>1.5361553999999999</v>
      </c>
      <c r="MO106" s="2">
        <v>2.3431655</v>
      </c>
      <c r="MP106" s="2">
        <v>2.5395563999999999</v>
      </c>
      <c r="MQ106" s="2">
        <v>1.9549859000000001</v>
      </c>
      <c r="MR106" s="2">
        <v>1.5432676000000001</v>
      </c>
      <c r="MS106" s="2">
        <v>1.4302916000000001</v>
      </c>
      <c r="MT106" s="2">
        <v>3.1291877000000001</v>
      </c>
      <c r="MU106" s="2">
        <v>3.0486192999999999</v>
      </c>
      <c r="MV106" s="2">
        <v>2.9282661000000001</v>
      </c>
      <c r="MW106" s="2">
        <v>2.9988355000000002</v>
      </c>
      <c r="MX106" s="2">
        <v>2.0916220999999999</v>
      </c>
      <c r="MY106" s="2">
        <v>1.7116179</v>
      </c>
      <c r="MZ106" s="2">
        <v>2.2260749</v>
      </c>
      <c r="NA106" s="2">
        <v>1.5517882000000001</v>
      </c>
      <c r="NB106" s="2">
        <v>2.3497126000000002</v>
      </c>
      <c r="NC106" s="2">
        <v>3.0143040999999999</v>
      </c>
      <c r="ND106" s="2">
        <v>1.6371258</v>
      </c>
      <c r="NE106" s="2">
        <v>1.3551069</v>
      </c>
      <c r="NF106" s="2">
        <v>2.5874145999999998</v>
      </c>
      <c r="NG106" s="2">
        <v>2.0367696</v>
      </c>
      <c r="NH106" s="2">
        <v>1.8705491999999999</v>
      </c>
      <c r="NI106" s="2">
        <v>2.0069742000000002</v>
      </c>
      <c r="NJ106" s="2">
        <v>2.1651528999999998</v>
      </c>
      <c r="NK106" s="2">
        <v>1.9235966</v>
      </c>
      <c r="NL106" s="2">
        <v>2.6897443999999999</v>
      </c>
      <c r="NM106" s="2">
        <v>1.7175910000000001</v>
      </c>
      <c r="NN106" s="2">
        <v>2.2935913000000001</v>
      </c>
      <c r="NO106" s="2">
        <v>2.1376965999999999</v>
      </c>
      <c r="NP106" s="2">
        <v>1.6019615</v>
      </c>
      <c r="NQ106" s="2">
        <v>1.7922212</v>
      </c>
    </row>
    <row r="107" spans="1:381" x14ac:dyDescent="0.2">
      <c r="A107" s="3">
        <v>3509.07188</v>
      </c>
      <c r="B107" s="2">
        <v>2.2852033</v>
      </c>
      <c r="C107" s="2">
        <v>1.4428791999999999</v>
      </c>
      <c r="D107" s="2">
        <v>1.8386279000000001</v>
      </c>
      <c r="E107" s="2">
        <v>1.5863168999999999</v>
      </c>
      <c r="F107" s="2">
        <v>1.8135702</v>
      </c>
      <c r="G107" s="2">
        <v>2.0966575999999999</v>
      </c>
      <c r="H107" s="2">
        <v>1.6055461</v>
      </c>
      <c r="I107" s="2">
        <v>1.7497259000000001</v>
      </c>
      <c r="J107" s="2">
        <v>2.1416050000000002</v>
      </c>
      <c r="K107" s="2">
        <v>1.4851346999999999</v>
      </c>
      <c r="L107" s="2">
        <v>1.7658014</v>
      </c>
      <c r="M107" s="2">
        <v>1.5703514999999999</v>
      </c>
      <c r="N107" s="2">
        <v>2.3534773000000002</v>
      </c>
      <c r="O107" s="2">
        <v>1.9485899</v>
      </c>
      <c r="P107" s="2">
        <v>1.4398864</v>
      </c>
      <c r="Q107" s="2">
        <v>1.4625238</v>
      </c>
      <c r="R107" s="2">
        <v>1.7733546</v>
      </c>
      <c r="S107" s="2">
        <v>2.5315569999999998</v>
      </c>
      <c r="T107" s="2">
        <v>1.1522539000000001</v>
      </c>
      <c r="U107" s="2">
        <v>1.8206133</v>
      </c>
      <c r="V107" s="2">
        <v>1.4519112000000001</v>
      </c>
      <c r="W107" s="2">
        <v>2.0124209</v>
      </c>
      <c r="X107" s="2">
        <v>1.8884468000000001</v>
      </c>
      <c r="Y107" s="2">
        <v>1.7719195000000001</v>
      </c>
      <c r="Z107" s="2">
        <v>1.2802420999999999</v>
      </c>
      <c r="AA107" s="2">
        <v>1.3709982999999999</v>
      </c>
      <c r="AB107" s="2">
        <v>1.2290931</v>
      </c>
      <c r="AC107" s="2">
        <v>1.9294427000000001</v>
      </c>
      <c r="AD107" s="2">
        <v>1.4570738000000001</v>
      </c>
      <c r="AE107" s="2">
        <v>3.1386769000000001</v>
      </c>
      <c r="AF107" s="2">
        <v>1.6890677999999999</v>
      </c>
      <c r="AG107" s="2">
        <v>0.94169689999999995</v>
      </c>
      <c r="AH107" s="2">
        <v>3.0716146000000002</v>
      </c>
      <c r="AI107" s="2">
        <v>1.8523133000000001</v>
      </c>
      <c r="AJ107" s="2">
        <v>2.4316639000000002</v>
      </c>
      <c r="AK107" s="2">
        <v>1.8074262999999999</v>
      </c>
      <c r="AL107" s="2">
        <v>1.2024226</v>
      </c>
      <c r="AM107" s="2">
        <v>1.2900616</v>
      </c>
      <c r="AN107" s="2">
        <v>1.3842165</v>
      </c>
      <c r="AO107" s="2">
        <v>1.8472843999999999</v>
      </c>
      <c r="AP107" s="2">
        <v>1.5583426</v>
      </c>
      <c r="AQ107" s="2">
        <v>1.7998661</v>
      </c>
      <c r="AR107" s="2">
        <v>1.5064149</v>
      </c>
      <c r="AS107" s="2">
        <v>2.2110166000000002</v>
      </c>
      <c r="AT107" s="2">
        <v>1.531347</v>
      </c>
      <c r="AU107" s="2">
        <v>1.7628014000000001</v>
      </c>
      <c r="AV107" s="2">
        <v>1.7716561</v>
      </c>
      <c r="AW107" s="2">
        <v>2.8097780000000001</v>
      </c>
      <c r="AX107" s="2">
        <v>2.7093476000000001</v>
      </c>
      <c r="AY107" s="2">
        <v>1.120045</v>
      </c>
      <c r="AZ107" s="2">
        <v>0.98766229999999999</v>
      </c>
      <c r="BA107" s="2">
        <v>1.8121569</v>
      </c>
      <c r="BB107" s="2">
        <v>2.3938549</v>
      </c>
      <c r="BC107" s="2">
        <v>1.5538726</v>
      </c>
      <c r="BD107" s="2">
        <v>1.397837</v>
      </c>
      <c r="BE107" s="2">
        <v>1.9413104999999999</v>
      </c>
      <c r="BF107" s="2">
        <v>2.2483458000000001</v>
      </c>
      <c r="BG107" s="2">
        <v>1.8533113000000001</v>
      </c>
      <c r="BH107" s="2">
        <v>0.96298890000000004</v>
      </c>
      <c r="BI107" s="2">
        <v>1.8053045000000001</v>
      </c>
      <c r="BJ107" s="2">
        <v>1.7269361000000001</v>
      </c>
      <c r="BK107" s="2">
        <v>2.2024495000000002</v>
      </c>
      <c r="BL107" s="2">
        <v>2.9423127999999998</v>
      </c>
      <c r="BM107" s="2">
        <v>2.5198200000000002</v>
      </c>
      <c r="BN107" s="2">
        <v>2.1332336000000001</v>
      </c>
      <c r="BO107" s="2">
        <v>2.5670929999999998</v>
      </c>
      <c r="BP107" s="2">
        <v>1.5789409999999999</v>
      </c>
      <c r="BQ107" s="2">
        <v>2.6053742</v>
      </c>
      <c r="BR107" s="2">
        <v>1.9337309</v>
      </c>
      <c r="BS107" s="2">
        <v>1.6622785</v>
      </c>
      <c r="BT107" s="2">
        <v>1.9052085000000001</v>
      </c>
      <c r="BU107" s="2">
        <v>2.3825484000000001</v>
      </c>
      <c r="BV107" s="2">
        <v>3.1716929</v>
      </c>
      <c r="BW107" s="2">
        <v>1.6366974000000001</v>
      </c>
      <c r="BX107" s="2">
        <v>2.3037561000000002</v>
      </c>
      <c r="BY107" s="2">
        <v>2.0408317</v>
      </c>
      <c r="BZ107" s="2">
        <v>1.8645906000000001</v>
      </c>
      <c r="CA107" s="2">
        <v>2.0629404999999998</v>
      </c>
      <c r="CB107" s="2">
        <v>1.6653658</v>
      </c>
      <c r="CC107" s="2">
        <v>1.9955271000000001</v>
      </c>
      <c r="CD107" s="2">
        <v>2.4629740999999998</v>
      </c>
      <c r="CE107" s="2">
        <v>2.8881785</v>
      </c>
      <c r="CF107" s="2">
        <v>2.20994</v>
      </c>
      <c r="CG107" s="2">
        <v>1.7900347000000001</v>
      </c>
      <c r="CH107" s="2">
        <v>1.8853361</v>
      </c>
      <c r="CI107" s="2">
        <v>1.4390290999999999</v>
      </c>
      <c r="CJ107" s="2">
        <v>1.9466802999999999</v>
      </c>
      <c r="CK107" s="2">
        <v>1.6628736</v>
      </c>
      <c r="CL107" s="2">
        <v>1.2850782000000001</v>
      </c>
      <c r="CM107" s="2">
        <v>1.6330772</v>
      </c>
      <c r="CN107" s="2">
        <v>1.6285152000000001</v>
      </c>
      <c r="CO107" s="2">
        <v>1.9709832</v>
      </c>
      <c r="CP107" s="2">
        <v>1.8395646000000001</v>
      </c>
      <c r="CQ107" s="2">
        <v>1.3895103</v>
      </c>
      <c r="CR107" s="2">
        <v>1.3622647000000001</v>
      </c>
      <c r="CS107" s="2">
        <v>1.4014982</v>
      </c>
      <c r="CT107" s="2">
        <v>1.3553622000000001</v>
      </c>
      <c r="CU107" s="2">
        <v>2.0108248</v>
      </c>
      <c r="CV107" s="2">
        <v>1.2511497</v>
      </c>
      <c r="CW107" s="2">
        <v>1.6634723</v>
      </c>
      <c r="CX107" s="2">
        <v>1.2972779000000001</v>
      </c>
      <c r="CY107" s="2">
        <v>0.76738280000000003</v>
      </c>
      <c r="CZ107" s="2">
        <v>1.3936298</v>
      </c>
      <c r="DA107" s="2">
        <v>1.096495</v>
      </c>
      <c r="DB107" s="2">
        <v>1.6642135</v>
      </c>
      <c r="DC107" s="2">
        <v>1.2295053</v>
      </c>
      <c r="DD107" s="2">
        <v>1.8663463</v>
      </c>
      <c r="DE107" s="2">
        <v>1.0778405</v>
      </c>
      <c r="DF107" s="2">
        <v>0.96718199999999999</v>
      </c>
      <c r="DG107" s="2">
        <v>1.0620266</v>
      </c>
      <c r="DH107" s="2">
        <v>0.91635770000000005</v>
      </c>
      <c r="DI107" s="2">
        <v>1.266561</v>
      </c>
      <c r="DJ107" s="2">
        <v>0.80906710000000004</v>
      </c>
      <c r="DK107" s="2">
        <v>1.8128681</v>
      </c>
      <c r="DL107" s="2">
        <v>1.0499080000000001</v>
      </c>
      <c r="DM107" s="2">
        <v>1.0776789</v>
      </c>
      <c r="DN107" s="2">
        <v>2.0433118000000001</v>
      </c>
      <c r="DO107" s="2">
        <v>1.5344164</v>
      </c>
      <c r="DP107" s="2">
        <v>1.5896022999999999</v>
      </c>
      <c r="DQ107" s="2">
        <v>1.5402235</v>
      </c>
      <c r="DR107" s="2">
        <v>0.75073500000000004</v>
      </c>
      <c r="DS107" s="2">
        <v>1.7401344000000001</v>
      </c>
      <c r="DT107" s="2">
        <v>0.98502350000000005</v>
      </c>
      <c r="DU107" s="2">
        <v>0.98015620000000003</v>
      </c>
      <c r="DV107" s="2">
        <v>1.1461216999999999</v>
      </c>
      <c r="DW107" s="2">
        <v>1.2578803999999999</v>
      </c>
      <c r="DX107" s="2">
        <v>1.2146176</v>
      </c>
      <c r="DY107" s="2">
        <v>1.4277852</v>
      </c>
      <c r="DZ107" s="2">
        <v>1.0401157000000001</v>
      </c>
      <c r="EA107" s="2">
        <v>1.2374191000000001</v>
      </c>
      <c r="EB107" s="2">
        <v>1.6273776</v>
      </c>
      <c r="EC107" s="2">
        <v>1.3654101000000001</v>
      </c>
      <c r="ED107" s="2">
        <v>0.86253880000000005</v>
      </c>
      <c r="EE107" s="2">
        <v>1.2866555</v>
      </c>
      <c r="EF107" s="2">
        <v>1.4970216999999999</v>
      </c>
      <c r="EG107" s="2">
        <v>1.0571429000000001</v>
      </c>
      <c r="EH107" s="2">
        <v>0.96389970000000003</v>
      </c>
      <c r="EI107" s="2">
        <v>1.3498673999999999</v>
      </c>
      <c r="EJ107" s="2">
        <v>1.6623853</v>
      </c>
      <c r="EK107" s="2">
        <v>1.3022845999999999</v>
      </c>
      <c r="EL107" s="2">
        <v>1.1781748000000001</v>
      </c>
      <c r="EM107" s="2">
        <v>0.88601960000000002</v>
      </c>
      <c r="EN107" s="2">
        <v>1.1340441999999999</v>
      </c>
      <c r="EO107" s="2">
        <v>1.6515689</v>
      </c>
      <c r="EP107" s="2">
        <v>0.94194960000000005</v>
      </c>
      <c r="EQ107" s="2">
        <v>0.6883667</v>
      </c>
      <c r="ER107" s="2">
        <v>1.162174</v>
      </c>
      <c r="ES107" s="2">
        <v>1.8009716</v>
      </c>
      <c r="ET107" s="2">
        <v>1.5887045</v>
      </c>
      <c r="EU107" s="2">
        <v>0.86261049999999995</v>
      </c>
      <c r="EV107" s="2">
        <v>1.0010763</v>
      </c>
      <c r="EW107" s="2">
        <v>1.7705512000000001</v>
      </c>
      <c r="EX107" s="2">
        <v>1.9467479999999999</v>
      </c>
      <c r="EY107" s="2">
        <v>0.7708062</v>
      </c>
      <c r="EZ107" s="2">
        <v>1.6120918</v>
      </c>
      <c r="FA107" s="2">
        <v>1.0608757</v>
      </c>
      <c r="FB107" s="2">
        <v>1.3023715</v>
      </c>
      <c r="FC107" s="2">
        <v>1.3836343</v>
      </c>
      <c r="FD107" s="2">
        <v>1.7821421</v>
      </c>
      <c r="FE107" s="2">
        <v>1.2358077000000001</v>
      </c>
      <c r="FF107" s="2">
        <v>2.4347666000000001</v>
      </c>
      <c r="FG107" s="2">
        <v>1.3569408999999999</v>
      </c>
      <c r="FH107" s="2">
        <v>1.3391303000000001</v>
      </c>
      <c r="FI107" s="2">
        <v>2.0019474000000002</v>
      </c>
      <c r="FJ107" s="2">
        <v>1.0913838</v>
      </c>
      <c r="FK107" s="2">
        <v>1.3359871999999999</v>
      </c>
      <c r="FL107" s="2">
        <v>0.80098219999999998</v>
      </c>
      <c r="FM107" s="2">
        <v>1.1602030999999999</v>
      </c>
      <c r="FN107" s="2">
        <v>1.2896833999999999</v>
      </c>
      <c r="FO107" s="2">
        <v>1.5405260999999999</v>
      </c>
      <c r="FP107" s="2">
        <v>1.5374532000000001</v>
      </c>
      <c r="FQ107" s="2">
        <v>1.2312055</v>
      </c>
      <c r="FR107" s="2">
        <v>0.69469769999999997</v>
      </c>
      <c r="FS107" s="2">
        <v>1.2053385000000001</v>
      </c>
      <c r="FT107" s="2">
        <v>1.3320778</v>
      </c>
      <c r="FU107" s="2">
        <v>1.0624016999999999</v>
      </c>
      <c r="FV107" s="2">
        <v>0.94858430000000005</v>
      </c>
      <c r="FW107" s="2">
        <v>1.4842694999999999</v>
      </c>
      <c r="FX107" s="2">
        <v>1.7023079000000001</v>
      </c>
      <c r="FY107" s="2">
        <v>1.2547056999999999</v>
      </c>
      <c r="FZ107" s="2">
        <v>0.99460850000000001</v>
      </c>
      <c r="GA107" s="2">
        <v>1.4923759999999999</v>
      </c>
      <c r="GB107" s="2">
        <v>1.288835</v>
      </c>
      <c r="GC107" s="2">
        <v>0.97364450000000002</v>
      </c>
      <c r="GD107" s="2">
        <v>1.2014927</v>
      </c>
      <c r="GE107" s="2">
        <v>0.88233660000000003</v>
      </c>
      <c r="GF107" s="2">
        <v>1.3098821</v>
      </c>
      <c r="GG107" s="2">
        <v>1.1118364000000001</v>
      </c>
      <c r="GH107" s="2">
        <v>2.7020243000000002</v>
      </c>
      <c r="GI107" s="2">
        <v>2.5906053999999998</v>
      </c>
      <c r="GJ107" s="2">
        <v>1.6731385000000001</v>
      </c>
      <c r="GK107" s="2">
        <v>1.4349962999999999</v>
      </c>
      <c r="GL107" s="2">
        <v>2.4342343</v>
      </c>
      <c r="GM107" s="2">
        <v>1.8987854</v>
      </c>
      <c r="GN107" s="2">
        <v>2.2469910999999998</v>
      </c>
      <c r="GO107" s="2">
        <v>0.86638729999999997</v>
      </c>
      <c r="GP107" s="2">
        <v>0.85219060000000002</v>
      </c>
      <c r="GQ107" s="2">
        <v>1.2875684000000001</v>
      </c>
      <c r="GR107" s="2">
        <v>1.1874174</v>
      </c>
      <c r="GS107" s="2">
        <v>2.1430052000000002</v>
      </c>
      <c r="GT107" s="2">
        <v>1.8979288000000001</v>
      </c>
      <c r="GU107" s="2">
        <v>1.3996687000000001</v>
      </c>
      <c r="GV107" s="2">
        <v>1.3916717000000001</v>
      </c>
      <c r="GW107" s="2">
        <v>2.4825072000000001</v>
      </c>
      <c r="GX107" s="2">
        <v>1.2807018999999999</v>
      </c>
      <c r="GY107" s="2">
        <v>1.0080012</v>
      </c>
      <c r="GZ107" s="2">
        <v>1.9904126</v>
      </c>
      <c r="HA107" s="2">
        <v>2.2714634</v>
      </c>
      <c r="HB107" s="2">
        <v>1.4284237</v>
      </c>
      <c r="HC107" s="2">
        <v>1.7784985</v>
      </c>
      <c r="HD107" s="2">
        <v>1.4884599000000001</v>
      </c>
      <c r="HE107" s="2">
        <v>1.5097624000000001</v>
      </c>
      <c r="HF107" s="2">
        <v>1.0674501999999999</v>
      </c>
      <c r="HG107" s="2">
        <v>1.1456824000000001</v>
      </c>
      <c r="HH107" s="2">
        <v>1.6021521000000001</v>
      </c>
      <c r="HI107" s="2">
        <v>1.4217788</v>
      </c>
      <c r="HJ107" s="2">
        <v>1.5315814000000001</v>
      </c>
      <c r="HK107" s="2">
        <v>1.3458379</v>
      </c>
      <c r="HL107" s="2">
        <v>1.9726885000000001</v>
      </c>
      <c r="HM107" s="2">
        <v>1.2786728000000001</v>
      </c>
      <c r="HN107" s="2">
        <v>1.3515929</v>
      </c>
      <c r="HO107" s="2">
        <v>1.9423458</v>
      </c>
      <c r="HP107" s="2">
        <v>2.3829927</v>
      </c>
      <c r="HQ107" s="2">
        <v>1.3061206999999999</v>
      </c>
      <c r="HR107" s="2">
        <v>2.5046118000000002</v>
      </c>
      <c r="HS107" s="2">
        <v>2.4277198000000002</v>
      </c>
      <c r="HT107" s="2">
        <v>0.86200399999999999</v>
      </c>
      <c r="HU107" s="2">
        <v>1.3056041</v>
      </c>
      <c r="HV107" s="2">
        <v>1.3599234</v>
      </c>
      <c r="HW107" s="2">
        <v>1.5644783</v>
      </c>
      <c r="HX107" s="2">
        <v>2.1000831999999998</v>
      </c>
      <c r="HY107" s="2">
        <v>2.2364003000000001</v>
      </c>
      <c r="HZ107" s="2">
        <v>1.6224095000000001</v>
      </c>
      <c r="IA107" s="2">
        <v>2.7370513999999999</v>
      </c>
      <c r="IB107" s="2">
        <v>1.9796271999999999</v>
      </c>
      <c r="IC107" s="2">
        <v>1.3370253000000001</v>
      </c>
      <c r="ID107" s="2">
        <v>1.7597989000000001</v>
      </c>
      <c r="IE107" s="2">
        <v>1.7765906</v>
      </c>
      <c r="IF107" s="2">
        <v>2.6767074000000002</v>
      </c>
      <c r="IG107" s="2">
        <v>2.5337778000000002</v>
      </c>
      <c r="IH107" s="2">
        <v>0.58663520000000002</v>
      </c>
      <c r="II107" s="2">
        <v>2.8822041999999999</v>
      </c>
      <c r="IJ107" s="2">
        <v>2.2839634000000002</v>
      </c>
      <c r="IK107" s="2">
        <v>1.4566551999999999</v>
      </c>
      <c r="IL107" s="2">
        <v>1.7304607999999999</v>
      </c>
      <c r="IM107" s="2">
        <v>2.7617118999999999</v>
      </c>
      <c r="IN107" s="2">
        <v>1.7587853</v>
      </c>
      <c r="IO107" s="2">
        <v>2.9600515999999999</v>
      </c>
      <c r="IP107" s="2">
        <v>1.8727547</v>
      </c>
      <c r="IQ107" s="2">
        <v>2.3742299</v>
      </c>
      <c r="IR107" s="2">
        <v>2.1318063</v>
      </c>
      <c r="IS107" s="2">
        <v>1.6234236</v>
      </c>
      <c r="IT107" s="2">
        <v>1.9770705</v>
      </c>
      <c r="IU107" s="2">
        <v>1.4784192</v>
      </c>
      <c r="IV107" s="2">
        <v>1.950061</v>
      </c>
      <c r="IW107" s="2">
        <v>2.12588</v>
      </c>
      <c r="IX107" s="2">
        <v>3.1999493999999999</v>
      </c>
      <c r="IY107" s="2">
        <v>2.5854517000000001</v>
      </c>
      <c r="IZ107" s="2">
        <v>1.6036638999999999</v>
      </c>
      <c r="JA107" s="2">
        <v>2.4877989999999999</v>
      </c>
      <c r="JB107" s="2">
        <v>2.1708767999999998</v>
      </c>
      <c r="JC107" s="2">
        <v>1.8603164000000001</v>
      </c>
      <c r="JD107" s="2">
        <v>1.8093707000000001</v>
      </c>
      <c r="JE107" s="2">
        <v>1.9825107</v>
      </c>
      <c r="JF107" s="2">
        <v>3.4901450999999999</v>
      </c>
      <c r="JG107" s="2">
        <v>3.2007207000000002</v>
      </c>
      <c r="JH107" s="2">
        <v>2.7617596</v>
      </c>
      <c r="JI107" s="2">
        <v>1.9090685000000001</v>
      </c>
      <c r="JJ107" s="2">
        <v>1.5326149</v>
      </c>
      <c r="JK107" s="2">
        <v>1.5016912</v>
      </c>
      <c r="JL107" s="2">
        <v>1.5684776</v>
      </c>
      <c r="JM107" s="2">
        <v>2.1617392999999998</v>
      </c>
      <c r="JN107" s="2">
        <v>1.8143368</v>
      </c>
      <c r="JO107" s="2">
        <v>1.6476557000000001</v>
      </c>
      <c r="JP107" s="2">
        <v>1.6700155000000001</v>
      </c>
      <c r="JQ107" s="2">
        <v>0.81916710000000004</v>
      </c>
      <c r="JR107" s="2">
        <v>1.0571686</v>
      </c>
      <c r="JS107" s="2">
        <v>1.0010431</v>
      </c>
      <c r="JT107" s="2">
        <v>1.5624431000000001</v>
      </c>
      <c r="JU107" s="2">
        <v>0.85162850000000001</v>
      </c>
      <c r="JV107" s="2">
        <v>1.7435179000000001</v>
      </c>
      <c r="JW107" s="2">
        <v>1.8367922000000001</v>
      </c>
      <c r="JX107" s="2">
        <v>1.6387277</v>
      </c>
      <c r="JY107" s="2">
        <v>1.6606291</v>
      </c>
      <c r="JZ107" s="2">
        <v>1.7732614</v>
      </c>
      <c r="KA107" s="2">
        <v>1.8185726</v>
      </c>
      <c r="KB107" s="2">
        <v>1.9507994</v>
      </c>
      <c r="KC107" s="2">
        <v>1.6231494</v>
      </c>
      <c r="KD107" s="2">
        <v>1.1779694999999999</v>
      </c>
      <c r="KE107" s="2">
        <v>2.2690299999999999</v>
      </c>
      <c r="KF107" s="2">
        <v>1.4129376</v>
      </c>
      <c r="KG107" s="2">
        <v>0.66508489999999998</v>
      </c>
      <c r="KH107" s="2">
        <v>1.1285445000000001</v>
      </c>
      <c r="KI107" s="2">
        <v>1.229373</v>
      </c>
      <c r="KJ107" s="2">
        <v>1.4665292000000001</v>
      </c>
      <c r="KK107" s="2">
        <v>2.7416592</v>
      </c>
      <c r="KL107" s="2">
        <v>1.9054849</v>
      </c>
      <c r="KM107" s="2">
        <v>2.1857555</v>
      </c>
      <c r="KN107" s="2">
        <v>3.1984251000000001</v>
      </c>
      <c r="KO107" s="2">
        <v>1.3218935999999999</v>
      </c>
      <c r="KP107" s="2">
        <v>1.3128369</v>
      </c>
      <c r="KQ107" s="2">
        <v>1.2120005</v>
      </c>
      <c r="KR107" s="2">
        <v>2.4433145999999999</v>
      </c>
      <c r="KS107" s="2">
        <v>2.0086501999999999</v>
      </c>
      <c r="KT107" s="2">
        <v>2.1653614999999999</v>
      </c>
      <c r="KU107" s="2">
        <v>3.4605708000000002</v>
      </c>
      <c r="KV107" s="2">
        <v>2.5510415000000002</v>
      </c>
      <c r="KW107" s="2">
        <v>1.4291448</v>
      </c>
      <c r="KX107" s="2">
        <v>1.5153051</v>
      </c>
      <c r="KY107" s="2">
        <v>2.1908848000000001</v>
      </c>
      <c r="KZ107" s="2">
        <v>2.0314581</v>
      </c>
      <c r="LA107" s="2">
        <v>1.7588109999999999</v>
      </c>
      <c r="LB107" s="2">
        <v>1.6724171999999999</v>
      </c>
      <c r="LC107" s="2">
        <v>2.2406514</v>
      </c>
      <c r="LD107" s="2">
        <v>1.9300193000000001</v>
      </c>
      <c r="LE107" s="2">
        <v>2.0136007</v>
      </c>
      <c r="LF107" s="2">
        <v>2.2164673000000001</v>
      </c>
      <c r="LG107" s="2">
        <v>1.2295642</v>
      </c>
      <c r="LH107" s="2">
        <v>2.1159325</v>
      </c>
      <c r="LI107" s="2">
        <v>1.6344527</v>
      </c>
      <c r="LJ107" s="2">
        <v>2.1425277</v>
      </c>
      <c r="LK107" s="2">
        <v>1.7546864</v>
      </c>
      <c r="LL107" s="2">
        <v>1.3479447</v>
      </c>
      <c r="LM107" s="2">
        <v>1.6672913</v>
      </c>
      <c r="LN107" s="2">
        <v>1.0220958</v>
      </c>
      <c r="LO107" s="2">
        <v>0.82986119999999997</v>
      </c>
      <c r="LP107" s="2">
        <v>1.8958708</v>
      </c>
      <c r="LQ107" s="2">
        <v>2.2736952000000001</v>
      </c>
      <c r="LR107" s="2">
        <v>2.5287448000000001</v>
      </c>
      <c r="LS107" s="2">
        <v>1.8631088</v>
      </c>
      <c r="LT107" s="2">
        <v>1.9673042999999999</v>
      </c>
      <c r="LU107" s="2">
        <v>1.7124695999999999</v>
      </c>
      <c r="LV107" s="2">
        <v>1.1250948000000001</v>
      </c>
      <c r="LW107" s="2">
        <v>1.7608393</v>
      </c>
      <c r="LX107" s="2">
        <v>1.7701566</v>
      </c>
      <c r="LY107" s="2">
        <v>0.73207529999999998</v>
      </c>
      <c r="LZ107" s="2">
        <v>1.9124101</v>
      </c>
      <c r="MA107" s="2">
        <v>2.4988939000000001</v>
      </c>
      <c r="MB107" s="2">
        <v>2.1969756999999999</v>
      </c>
      <c r="MC107" s="2">
        <v>0.87828740000000005</v>
      </c>
      <c r="MD107" s="2">
        <v>2.7025058</v>
      </c>
      <c r="ME107" s="2">
        <v>1.5427157</v>
      </c>
      <c r="MF107" s="2">
        <v>1.8008309</v>
      </c>
      <c r="MG107" s="2">
        <v>2.4104123</v>
      </c>
      <c r="MH107" s="2">
        <v>1.1382828</v>
      </c>
      <c r="MI107" s="2">
        <v>2.6160220999999999</v>
      </c>
      <c r="MJ107" s="2">
        <v>4.3210927000000003</v>
      </c>
      <c r="MK107" s="2">
        <v>1.7423755000000001</v>
      </c>
      <c r="ML107" s="2">
        <v>2.1709488000000001</v>
      </c>
      <c r="MM107" s="2">
        <v>2.7310080999999999</v>
      </c>
      <c r="MN107" s="2">
        <v>1.6821868</v>
      </c>
      <c r="MO107" s="2">
        <v>2.1913570999999998</v>
      </c>
      <c r="MP107" s="2">
        <v>2.3503020000000001</v>
      </c>
      <c r="MQ107" s="2">
        <v>1.9202451</v>
      </c>
      <c r="MR107" s="2">
        <v>0.96354649999999997</v>
      </c>
      <c r="MS107" s="2">
        <v>1.2489049999999999</v>
      </c>
      <c r="MT107" s="2">
        <v>1.7966437</v>
      </c>
      <c r="MU107" s="2">
        <v>2.1194293000000002</v>
      </c>
      <c r="MV107" s="2">
        <v>2.5971354999999998</v>
      </c>
      <c r="MW107" s="2">
        <v>2.8162398</v>
      </c>
      <c r="MX107" s="2">
        <v>1.9794285</v>
      </c>
      <c r="MY107" s="2">
        <v>1.4010009000000001</v>
      </c>
      <c r="MZ107" s="2">
        <v>1.5411790999999999</v>
      </c>
      <c r="NA107" s="2">
        <v>1.7187585999999999</v>
      </c>
      <c r="NB107" s="2">
        <v>1.8185199000000001</v>
      </c>
      <c r="NC107" s="2">
        <v>3.0847508000000001</v>
      </c>
      <c r="ND107" s="2">
        <v>1.5025582</v>
      </c>
      <c r="NE107" s="2">
        <v>1.4672133999999999</v>
      </c>
      <c r="NF107" s="2">
        <v>2.0940593999999999</v>
      </c>
      <c r="NG107" s="2">
        <v>1.8303326</v>
      </c>
      <c r="NH107" s="2">
        <v>1.947246</v>
      </c>
      <c r="NI107" s="2">
        <v>1.2304861</v>
      </c>
      <c r="NJ107" s="2">
        <v>1.6333325999999999</v>
      </c>
      <c r="NK107" s="2">
        <v>1.6753247</v>
      </c>
      <c r="NL107" s="2">
        <v>2.0151365999999999</v>
      </c>
      <c r="NM107" s="2">
        <v>1.631057</v>
      </c>
      <c r="NN107" s="2">
        <v>3.1209932</v>
      </c>
      <c r="NO107" s="2">
        <v>2.3567524999999998</v>
      </c>
      <c r="NP107" s="2">
        <v>1.5396015999999999</v>
      </c>
      <c r="NQ107" s="2">
        <v>1.4559065</v>
      </c>
    </row>
    <row r="108" spans="1:381" x14ac:dyDescent="0.2">
      <c r="A108" s="3">
        <v>3513.20831</v>
      </c>
      <c r="B108" s="2">
        <v>1.1829711000000001</v>
      </c>
      <c r="C108" s="2">
        <v>1.0932922</v>
      </c>
      <c r="D108" s="2">
        <v>1.3400072999999999</v>
      </c>
      <c r="E108" s="2">
        <v>1.4606166</v>
      </c>
      <c r="F108" s="2">
        <v>1.8617785</v>
      </c>
      <c r="G108" s="2">
        <v>2.3258523000000002</v>
      </c>
      <c r="H108" s="2">
        <v>1.0903304</v>
      </c>
      <c r="I108" s="2">
        <v>1.1137352</v>
      </c>
      <c r="J108" s="2">
        <v>1.4746957000000001</v>
      </c>
      <c r="K108" s="2">
        <v>1.2188713</v>
      </c>
      <c r="L108" s="2">
        <v>1.8001115000000001</v>
      </c>
      <c r="M108" s="2">
        <v>1.1492294999999999</v>
      </c>
      <c r="N108" s="2">
        <v>1.7212843</v>
      </c>
      <c r="O108" s="2">
        <v>1.8423638</v>
      </c>
      <c r="P108" s="2">
        <v>0.97614650000000003</v>
      </c>
      <c r="Q108" s="2">
        <v>1.2089865</v>
      </c>
      <c r="R108" s="2">
        <v>1.4688277999999999</v>
      </c>
      <c r="S108" s="2">
        <v>1.3556539000000001</v>
      </c>
      <c r="T108" s="2">
        <v>1.4783322999999999</v>
      </c>
      <c r="U108" s="2">
        <v>1.5032939000000001</v>
      </c>
      <c r="V108" s="2">
        <v>1.8166187</v>
      </c>
      <c r="W108" s="2">
        <v>2.0278976000000002</v>
      </c>
      <c r="X108" s="2">
        <v>1.3080844</v>
      </c>
      <c r="Y108" s="2">
        <v>0.88238830000000001</v>
      </c>
      <c r="Z108" s="2">
        <v>0.81894809999999996</v>
      </c>
      <c r="AA108" s="2">
        <v>0.97752110000000003</v>
      </c>
      <c r="AB108" s="2">
        <v>1.7355794</v>
      </c>
      <c r="AC108" s="2">
        <v>1.070392</v>
      </c>
      <c r="AD108" s="2">
        <v>1.3104323</v>
      </c>
      <c r="AE108" s="2">
        <v>2.1382341</v>
      </c>
      <c r="AF108" s="2">
        <v>1.1871946</v>
      </c>
      <c r="AG108" s="2">
        <v>1.2699444</v>
      </c>
      <c r="AH108" s="2">
        <v>2.5600006999999998</v>
      </c>
      <c r="AI108" s="2">
        <v>1.6142597000000001</v>
      </c>
      <c r="AJ108" s="2">
        <v>1.9563552</v>
      </c>
      <c r="AK108" s="2">
        <v>1.6869467</v>
      </c>
      <c r="AL108" s="2">
        <v>0.59263460000000001</v>
      </c>
      <c r="AM108" s="2">
        <v>0.80684080000000002</v>
      </c>
      <c r="AN108" s="2">
        <v>1.5268708</v>
      </c>
      <c r="AO108" s="2">
        <v>1.1103932000000001</v>
      </c>
      <c r="AP108" s="2">
        <v>1.4593784000000001</v>
      </c>
      <c r="AQ108" s="2">
        <v>1.3711978</v>
      </c>
      <c r="AR108" s="2">
        <v>1.3274663</v>
      </c>
      <c r="AS108" s="2">
        <v>1.1076429000000001</v>
      </c>
      <c r="AT108" s="2">
        <v>1.7338081999999999</v>
      </c>
      <c r="AU108" s="2">
        <v>1.4966736</v>
      </c>
      <c r="AV108" s="2">
        <v>1.413694</v>
      </c>
      <c r="AW108" s="2">
        <v>1.9964963</v>
      </c>
      <c r="AX108" s="2">
        <v>2.0351365000000001</v>
      </c>
      <c r="AY108" s="2">
        <v>0.87034719999999999</v>
      </c>
      <c r="AZ108" s="2">
        <v>1.2509170000000001</v>
      </c>
      <c r="BA108" s="2">
        <v>1.7187041999999999</v>
      </c>
      <c r="BB108" s="2">
        <v>1.6046990000000001</v>
      </c>
      <c r="BC108" s="2">
        <v>1.8566902000000001</v>
      </c>
      <c r="BD108" s="2">
        <v>1.3524031000000001</v>
      </c>
      <c r="BE108" s="2">
        <v>1.3648054000000001</v>
      </c>
      <c r="BF108" s="2">
        <v>1.5495272</v>
      </c>
      <c r="BG108" s="2">
        <v>2.2617764999999999</v>
      </c>
      <c r="BH108" s="2">
        <v>0.94367610000000002</v>
      </c>
      <c r="BI108" s="2">
        <v>1.5674535999999999</v>
      </c>
      <c r="BJ108" s="2">
        <v>1.9783249000000001</v>
      </c>
      <c r="BK108" s="2">
        <v>1.3091189000000001</v>
      </c>
      <c r="BL108" s="2">
        <v>1.9988368999999999</v>
      </c>
      <c r="BM108" s="2">
        <v>1.358471</v>
      </c>
      <c r="BN108" s="2">
        <v>1.7353350999999999</v>
      </c>
      <c r="BO108" s="2">
        <v>1.657931</v>
      </c>
      <c r="BP108" s="2">
        <v>1.7636555</v>
      </c>
      <c r="BQ108" s="2">
        <v>1.6267727000000001</v>
      </c>
      <c r="BR108" s="2">
        <v>0.99774110000000005</v>
      </c>
      <c r="BS108" s="2">
        <v>1.3242301999999999</v>
      </c>
      <c r="BT108" s="2">
        <v>1.6105826000000001</v>
      </c>
      <c r="BU108" s="2">
        <v>1.7789712</v>
      </c>
      <c r="BV108" s="2">
        <v>1.7268678</v>
      </c>
      <c r="BW108" s="2">
        <v>0.82524580000000003</v>
      </c>
      <c r="BX108" s="2">
        <v>1.1346167</v>
      </c>
      <c r="BY108" s="2">
        <v>0.9250678</v>
      </c>
      <c r="BZ108" s="2">
        <v>0.90667399999999998</v>
      </c>
      <c r="CA108" s="2">
        <v>1.4550486</v>
      </c>
      <c r="CB108" s="2">
        <v>1.3228762000000001</v>
      </c>
      <c r="CC108" s="2">
        <v>1.2471428</v>
      </c>
      <c r="CD108" s="2">
        <v>1.4165179000000001</v>
      </c>
      <c r="CE108" s="2">
        <v>1.6104422</v>
      </c>
      <c r="CF108" s="2">
        <v>1.5203403</v>
      </c>
      <c r="CG108" s="2">
        <v>1.2271205999999999</v>
      </c>
      <c r="CH108" s="2">
        <v>1.9048204</v>
      </c>
      <c r="CI108" s="2">
        <v>1.4683569999999999</v>
      </c>
      <c r="CJ108" s="2">
        <v>1.0581429</v>
      </c>
      <c r="CK108" s="2">
        <v>1.4171868999999999</v>
      </c>
      <c r="CL108" s="2">
        <v>1.4436788</v>
      </c>
      <c r="CM108" s="2">
        <v>1.6779911000000001</v>
      </c>
      <c r="CN108" s="2">
        <v>1.4617642</v>
      </c>
      <c r="CO108" s="2">
        <v>1.3931948000000001</v>
      </c>
      <c r="CP108" s="2">
        <v>2.1466935</v>
      </c>
      <c r="CQ108" s="2">
        <v>1.7884207000000001</v>
      </c>
      <c r="CR108" s="2">
        <v>1.887893</v>
      </c>
      <c r="CS108" s="2">
        <v>1.0682839</v>
      </c>
      <c r="CT108" s="2">
        <v>0.89295639999999998</v>
      </c>
      <c r="CU108" s="2">
        <v>1.5337396000000001</v>
      </c>
      <c r="CV108" s="2">
        <v>1.7969843999999999</v>
      </c>
      <c r="CW108" s="2">
        <v>0.67318999999999996</v>
      </c>
      <c r="CX108" s="2">
        <v>1.716307</v>
      </c>
      <c r="CY108" s="2">
        <v>1.55741</v>
      </c>
      <c r="CZ108" s="2">
        <v>1.4671239</v>
      </c>
      <c r="DA108" s="2">
        <v>1.2116401000000001</v>
      </c>
      <c r="DB108" s="2">
        <v>0.85091099999999997</v>
      </c>
      <c r="DC108" s="2">
        <v>1.6278218</v>
      </c>
      <c r="DD108" s="2">
        <v>1.1020889</v>
      </c>
      <c r="DE108" s="2">
        <v>1.4131720000000001</v>
      </c>
      <c r="DF108" s="2">
        <v>1.2163752000000001</v>
      </c>
      <c r="DG108" s="2">
        <v>1.172337</v>
      </c>
      <c r="DH108" s="2">
        <v>0.81733460000000002</v>
      </c>
      <c r="DI108" s="2">
        <v>1.2070672</v>
      </c>
      <c r="DJ108" s="2">
        <v>0.72128769999999998</v>
      </c>
      <c r="DK108" s="2">
        <v>0.71015119999999998</v>
      </c>
      <c r="DL108" s="2">
        <v>1.7678665</v>
      </c>
      <c r="DM108" s="2">
        <v>1.4992662999999999</v>
      </c>
      <c r="DN108" s="2">
        <v>1.4905181999999999</v>
      </c>
      <c r="DO108" s="2">
        <v>0.81757599999999997</v>
      </c>
      <c r="DP108" s="2">
        <v>1.1174546000000001</v>
      </c>
      <c r="DQ108" s="2">
        <v>0.75687519999999997</v>
      </c>
      <c r="DR108" s="2">
        <v>0.70981289999999997</v>
      </c>
      <c r="DS108" s="2">
        <v>1.2087273999999999</v>
      </c>
      <c r="DT108" s="2">
        <v>1.0246682</v>
      </c>
      <c r="DU108" s="2">
        <v>1.1048176999999999</v>
      </c>
      <c r="DV108" s="2">
        <v>1.6565044</v>
      </c>
      <c r="DW108" s="2">
        <v>0.91575379999999995</v>
      </c>
      <c r="DX108" s="2">
        <v>1.2156007</v>
      </c>
      <c r="DY108" s="2">
        <v>1.3667583000000001</v>
      </c>
      <c r="DZ108" s="2">
        <v>0.71531199999999995</v>
      </c>
      <c r="EA108" s="2">
        <v>1.3166138000000001</v>
      </c>
      <c r="EB108" s="2">
        <v>1.4700325999999999</v>
      </c>
      <c r="EC108" s="2">
        <v>1.2147707999999999</v>
      </c>
      <c r="ED108" s="2">
        <v>0.75296079999999999</v>
      </c>
      <c r="EE108" s="2">
        <v>0.80630919999999995</v>
      </c>
      <c r="EF108" s="2">
        <v>0.97742050000000003</v>
      </c>
      <c r="EG108" s="2">
        <v>0.80253770000000002</v>
      </c>
      <c r="EH108" s="2">
        <v>0.73090980000000005</v>
      </c>
      <c r="EI108" s="2">
        <v>1.0249967</v>
      </c>
      <c r="EJ108" s="2">
        <v>0.72087080000000003</v>
      </c>
      <c r="EK108" s="2">
        <v>1.7211744</v>
      </c>
      <c r="EL108" s="2">
        <v>1.4860876000000001</v>
      </c>
      <c r="EM108" s="2">
        <v>1.4670122000000001</v>
      </c>
      <c r="EN108" s="2">
        <v>1.0129655</v>
      </c>
      <c r="EO108" s="2">
        <v>2.1353892999999999</v>
      </c>
      <c r="EP108" s="2">
        <v>1.0033128</v>
      </c>
      <c r="EQ108" s="2">
        <v>1.0500373999999999</v>
      </c>
      <c r="ER108" s="2">
        <v>1.5114628000000001</v>
      </c>
      <c r="ES108" s="2">
        <v>1.3647906000000001</v>
      </c>
      <c r="ET108" s="2">
        <v>0.92096900000000004</v>
      </c>
      <c r="EU108" s="2">
        <v>1.2846621</v>
      </c>
      <c r="EV108" s="2">
        <v>1.1355979</v>
      </c>
      <c r="EW108" s="2">
        <v>1.3499965</v>
      </c>
      <c r="EX108" s="2">
        <v>1.7603177000000001</v>
      </c>
      <c r="EY108" s="2">
        <v>0.84980080000000002</v>
      </c>
      <c r="EZ108" s="2">
        <v>1.4484539999999999</v>
      </c>
      <c r="FA108" s="2">
        <v>1.1501851000000001</v>
      </c>
      <c r="FB108" s="2">
        <v>1.3050172</v>
      </c>
      <c r="FC108" s="2">
        <v>1.319763</v>
      </c>
      <c r="FD108" s="2">
        <v>1.492273</v>
      </c>
      <c r="FE108" s="2">
        <v>0.87179340000000005</v>
      </c>
      <c r="FF108" s="2">
        <v>1.5691286</v>
      </c>
      <c r="FG108" s="2">
        <v>1.2334084999999999</v>
      </c>
      <c r="FH108" s="2">
        <v>1.9711194999999999</v>
      </c>
      <c r="FI108" s="2">
        <v>1.8665456</v>
      </c>
      <c r="FJ108" s="2">
        <v>1.3812095</v>
      </c>
      <c r="FK108" s="2">
        <v>1.6556261000000001</v>
      </c>
      <c r="FL108" s="2">
        <v>1.5831583</v>
      </c>
      <c r="FM108" s="2">
        <v>1.6041004999999999</v>
      </c>
      <c r="FN108" s="2">
        <v>0.95872930000000001</v>
      </c>
      <c r="FO108" s="2">
        <v>1.1822477</v>
      </c>
      <c r="FP108" s="2">
        <v>1.2057884999999999</v>
      </c>
      <c r="FQ108" s="2">
        <v>1.3450835000000001</v>
      </c>
      <c r="FR108" s="2">
        <v>0.86214380000000002</v>
      </c>
      <c r="FS108" s="2">
        <v>1.3230841</v>
      </c>
      <c r="FT108" s="2">
        <v>1.1923511</v>
      </c>
      <c r="FU108" s="2">
        <v>1.1517215999999999</v>
      </c>
      <c r="FV108" s="2">
        <v>1.5679525999999999</v>
      </c>
      <c r="FW108" s="2">
        <v>1.1323681999999999</v>
      </c>
      <c r="FX108" s="2">
        <v>0.864954</v>
      </c>
      <c r="FY108" s="2">
        <v>1.1715237000000001</v>
      </c>
      <c r="FZ108" s="2">
        <v>0.88614099999999996</v>
      </c>
      <c r="GA108" s="2">
        <v>0.78235359999999998</v>
      </c>
      <c r="GB108" s="2">
        <v>0.71934980000000004</v>
      </c>
      <c r="GC108" s="2">
        <v>0.97395620000000005</v>
      </c>
      <c r="GD108" s="2">
        <v>1.1167189</v>
      </c>
      <c r="GE108" s="2">
        <v>0.67788060000000006</v>
      </c>
      <c r="GF108" s="2">
        <v>1.2352510999999999</v>
      </c>
      <c r="GG108" s="2">
        <v>0.96754099999999998</v>
      </c>
      <c r="GH108" s="2">
        <v>1.5740664</v>
      </c>
      <c r="GI108" s="2">
        <v>1.7395919</v>
      </c>
      <c r="GJ108" s="2">
        <v>1.1266799000000001</v>
      </c>
      <c r="GK108" s="2">
        <v>1.1778204999999999</v>
      </c>
      <c r="GL108" s="2">
        <v>1.6275881000000001</v>
      </c>
      <c r="GM108" s="2">
        <v>1.2502903000000001</v>
      </c>
      <c r="GN108" s="2">
        <v>1.3005884999999999</v>
      </c>
      <c r="GO108" s="2">
        <v>1.3642198999999999</v>
      </c>
      <c r="GP108" s="2">
        <v>0.97474070000000002</v>
      </c>
      <c r="GQ108" s="2">
        <v>1.6996297</v>
      </c>
      <c r="GR108" s="2">
        <v>1.3285016999999999</v>
      </c>
      <c r="GS108" s="2">
        <v>1.8877206</v>
      </c>
      <c r="GT108" s="2">
        <v>1.6751837000000001</v>
      </c>
      <c r="GU108" s="2">
        <v>1.1520300000000001</v>
      </c>
      <c r="GV108" s="2">
        <v>1.5851683999999999</v>
      </c>
      <c r="GW108" s="2">
        <v>1.9139413000000001</v>
      </c>
      <c r="GX108" s="2">
        <v>1.4052696</v>
      </c>
      <c r="GY108" s="2">
        <v>0.7796672</v>
      </c>
      <c r="GZ108" s="2">
        <v>1.3408781999999999</v>
      </c>
      <c r="HA108" s="2">
        <v>2.4684476000000002</v>
      </c>
      <c r="HB108" s="2">
        <v>0.98614919999999995</v>
      </c>
      <c r="HC108" s="2">
        <v>1.2482492000000001</v>
      </c>
      <c r="HD108" s="2">
        <v>1.2581599999999999</v>
      </c>
      <c r="HE108" s="2">
        <v>1.2983172999999999</v>
      </c>
      <c r="HF108" s="2">
        <v>1.5791484</v>
      </c>
      <c r="HG108" s="2">
        <v>0.8055329</v>
      </c>
      <c r="HH108" s="2">
        <v>1.0774621</v>
      </c>
      <c r="HI108" s="2">
        <v>0.82671559999999999</v>
      </c>
      <c r="HJ108" s="2">
        <v>1.4393914000000001</v>
      </c>
      <c r="HK108" s="2">
        <v>1.4397656000000001</v>
      </c>
      <c r="HL108" s="2">
        <v>0.70179369999999996</v>
      </c>
      <c r="HM108" s="2">
        <v>1.3319008000000001</v>
      </c>
      <c r="HN108" s="2">
        <v>1.3024005999999999</v>
      </c>
      <c r="HO108" s="2">
        <v>1.8813301</v>
      </c>
      <c r="HP108" s="2">
        <v>1.2822939</v>
      </c>
      <c r="HQ108" s="2">
        <v>1.2322516999999999</v>
      </c>
      <c r="HR108" s="2">
        <v>1.3412995000000001</v>
      </c>
      <c r="HS108" s="2">
        <v>1.2931317</v>
      </c>
      <c r="HT108" s="2">
        <v>0.65555410000000003</v>
      </c>
      <c r="HU108" s="2">
        <v>0.73000860000000001</v>
      </c>
      <c r="HV108" s="2">
        <v>1.8557101</v>
      </c>
      <c r="HW108" s="2">
        <v>1.2307781</v>
      </c>
      <c r="HX108" s="2">
        <v>1.6944553</v>
      </c>
      <c r="HY108" s="2">
        <v>1.6475746</v>
      </c>
      <c r="HZ108" s="2">
        <v>1.4516144</v>
      </c>
      <c r="IA108" s="2">
        <v>1.9924651</v>
      </c>
      <c r="IB108" s="2">
        <v>1.5938189</v>
      </c>
      <c r="IC108" s="2">
        <v>1.0183209</v>
      </c>
      <c r="ID108" s="2">
        <v>1.3308028999999999</v>
      </c>
      <c r="IE108" s="2">
        <v>1.9563045999999999</v>
      </c>
      <c r="IF108" s="2">
        <v>1.5157086</v>
      </c>
      <c r="IG108" s="2">
        <v>1.3362270000000001</v>
      </c>
      <c r="IH108" s="2">
        <v>0.65010979999999996</v>
      </c>
      <c r="II108" s="2">
        <v>1.9431544000000001</v>
      </c>
      <c r="IJ108" s="2">
        <v>1.2145284000000001</v>
      </c>
      <c r="IK108" s="2">
        <v>1.5527868</v>
      </c>
      <c r="IL108" s="2">
        <v>1.2355560999999999</v>
      </c>
      <c r="IM108" s="2">
        <v>1.5205057</v>
      </c>
      <c r="IN108" s="2">
        <v>1.4921724000000001</v>
      </c>
      <c r="IO108" s="2">
        <v>1.6815169000000001</v>
      </c>
      <c r="IP108" s="2">
        <v>1.6134359</v>
      </c>
      <c r="IQ108" s="2">
        <v>1.7277076</v>
      </c>
      <c r="IR108" s="2">
        <v>1.2323671</v>
      </c>
      <c r="IS108" s="2">
        <v>1.2703471</v>
      </c>
      <c r="IT108" s="2">
        <v>1.3838341000000001</v>
      </c>
      <c r="IU108" s="2">
        <v>1.3464906000000001</v>
      </c>
      <c r="IV108" s="2">
        <v>1.5505971999999999</v>
      </c>
      <c r="IW108" s="2">
        <v>1.8481523</v>
      </c>
      <c r="IX108" s="2">
        <v>1.5218456</v>
      </c>
      <c r="IY108" s="2">
        <v>1.5098317999999999</v>
      </c>
      <c r="IZ108" s="2">
        <v>1.9405311999999999</v>
      </c>
      <c r="JA108" s="2">
        <v>1.1873073999999999</v>
      </c>
      <c r="JB108" s="2">
        <v>1.4891676</v>
      </c>
      <c r="JC108" s="2">
        <v>1.7882233999999999</v>
      </c>
      <c r="JD108" s="2">
        <v>1.4684356999999999</v>
      </c>
      <c r="JE108" s="2">
        <v>1.5201887000000001</v>
      </c>
      <c r="JF108" s="2">
        <v>2.5373771000000001</v>
      </c>
      <c r="JG108" s="2">
        <v>2.4040792</v>
      </c>
      <c r="JH108" s="2">
        <v>1.5344597</v>
      </c>
      <c r="JI108" s="2">
        <v>1.5361205</v>
      </c>
      <c r="JJ108" s="2">
        <v>1.6162866</v>
      </c>
      <c r="JK108" s="2">
        <v>1.1871583999999999</v>
      </c>
      <c r="JL108" s="2">
        <v>2.2106846999999998</v>
      </c>
      <c r="JM108" s="2">
        <v>1.0377824</v>
      </c>
      <c r="JN108" s="2">
        <v>1.1878343</v>
      </c>
      <c r="JO108" s="2">
        <v>1.0053072000000001</v>
      </c>
      <c r="JP108" s="2">
        <v>1.1563557</v>
      </c>
      <c r="JQ108" s="2">
        <v>1.3940300999999999</v>
      </c>
      <c r="JR108" s="2">
        <v>1.4113882</v>
      </c>
      <c r="JS108" s="2">
        <v>0.79700890000000002</v>
      </c>
      <c r="JT108" s="2">
        <v>0.97568809999999995</v>
      </c>
      <c r="JU108" s="2">
        <v>1.078972</v>
      </c>
      <c r="JV108" s="2">
        <v>1.2661435000000001</v>
      </c>
      <c r="JW108" s="2">
        <v>1.0879372</v>
      </c>
      <c r="JX108" s="2">
        <v>1.4554165999999999</v>
      </c>
      <c r="JY108" s="2">
        <v>1.6990323000000001</v>
      </c>
      <c r="JZ108" s="2">
        <v>1.0497544000000001</v>
      </c>
      <c r="KA108" s="2">
        <v>0.7647098</v>
      </c>
      <c r="KB108" s="2">
        <v>1.1888238</v>
      </c>
      <c r="KC108" s="2">
        <v>0.71635070000000001</v>
      </c>
      <c r="KD108" s="2">
        <v>1.0687727</v>
      </c>
      <c r="KE108" s="2">
        <v>1.5039388</v>
      </c>
      <c r="KF108" s="2">
        <v>1.0637540000000001</v>
      </c>
      <c r="KG108" s="2">
        <v>1.0197073000000001</v>
      </c>
      <c r="KH108" s="2">
        <v>1.4392425</v>
      </c>
      <c r="KI108" s="2">
        <v>1.7868379999999999</v>
      </c>
      <c r="KJ108" s="2">
        <v>1.7314925999999999</v>
      </c>
      <c r="KK108" s="2">
        <v>2.1130032000000001</v>
      </c>
      <c r="KL108" s="2">
        <v>1.9794849000000001</v>
      </c>
      <c r="KM108" s="2">
        <v>1.8583734999999999</v>
      </c>
      <c r="KN108" s="2">
        <v>1.4349556999999999</v>
      </c>
      <c r="KO108" s="2">
        <v>0.85725899999999999</v>
      </c>
      <c r="KP108" s="2">
        <v>0.94951149999999995</v>
      </c>
      <c r="KQ108" s="2">
        <v>0.9390619</v>
      </c>
      <c r="KR108" s="2">
        <v>1.3468020999999999</v>
      </c>
      <c r="KS108" s="2">
        <v>1.5856465</v>
      </c>
      <c r="KT108" s="2">
        <v>1.2411169</v>
      </c>
      <c r="KU108" s="2">
        <v>1.8109903999999999</v>
      </c>
      <c r="KV108" s="2">
        <v>2.9184564000000002</v>
      </c>
      <c r="KW108" s="2">
        <v>1.4769319999999999</v>
      </c>
      <c r="KX108" s="2">
        <v>0.74302829999999997</v>
      </c>
      <c r="KY108" s="2">
        <v>1.5353019999999999</v>
      </c>
      <c r="KZ108" s="2">
        <v>1.5518194000000001</v>
      </c>
      <c r="LA108" s="2">
        <v>0.93217939999999999</v>
      </c>
      <c r="LB108" s="2">
        <v>1.5499836</v>
      </c>
      <c r="LC108" s="2">
        <v>1.4732122999999999</v>
      </c>
      <c r="LD108" s="2">
        <v>1.4462873000000001</v>
      </c>
      <c r="LE108" s="2">
        <v>1.5550625</v>
      </c>
      <c r="LF108" s="2">
        <v>1.9586463000000001</v>
      </c>
      <c r="LG108" s="2">
        <v>1.5514075000000001</v>
      </c>
      <c r="LH108" s="2">
        <v>1.6538991999999999</v>
      </c>
      <c r="LI108" s="2">
        <v>1.3527697999999999</v>
      </c>
      <c r="LJ108" s="2">
        <v>2.3797516999999999</v>
      </c>
      <c r="LK108" s="2">
        <v>0.66156539999999997</v>
      </c>
      <c r="LL108" s="2">
        <v>0.8806406</v>
      </c>
      <c r="LM108" s="2">
        <v>2.2538111999999999</v>
      </c>
      <c r="LN108" s="2">
        <v>1.0240127999999999</v>
      </c>
      <c r="LO108" s="2">
        <v>1.2027182999999999</v>
      </c>
      <c r="LP108" s="2">
        <v>1.0929112999999999</v>
      </c>
      <c r="LQ108" s="2">
        <v>1.7959216</v>
      </c>
      <c r="LR108" s="2">
        <v>1.8401924000000001</v>
      </c>
      <c r="LS108" s="2">
        <v>1.246318</v>
      </c>
      <c r="LT108" s="2">
        <v>1.5383903000000001</v>
      </c>
      <c r="LU108" s="2">
        <v>2.125842</v>
      </c>
      <c r="LV108" s="2">
        <v>1.4231052</v>
      </c>
      <c r="LW108" s="2">
        <v>1.1587472000000001</v>
      </c>
      <c r="LX108" s="2">
        <v>1.2743283000000001</v>
      </c>
      <c r="LY108" s="2">
        <v>0.5311283</v>
      </c>
      <c r="LZ108" s="2">
        <v>2.109356</v>
      </c>
      <c r="MA108" s="2">
        <v>1.5676612000000001</v>
      </c>
      <c r="MB108" s="2">
        <v>1.3469876000000001</v>
      </c>
      <c r="MC108" s="2">
        <v>0.64177260000000003</v>
      </c>
      <c r="MD108" s="2">
        <v>1.2975179999999999</v>
      </c>
      <c r="ME108" s="2">
        <v>1.2436773000000001</v>
      </c>
      <c r="MF108" s="2">
        <v>0.94634260000000003</v>
      </c>
      <c r="MG108" s="2">
        <v>1.1004346</v>
      </c>
      <c r="MH108" s="2">
        <v>0.7293463</v>
      </c>
      <c r="MI108" s="2">
        <v>1.4869341</v>
      </c>
      <c r="MJ108" s="2">
        <v>1.9802436000000001</v>
      </c>
      <c r="MK108" s="2">
        <v>0.9733813</v>
      </c>
      <c r="ML108" s="2">
        <v>1.4368190000000001</v>
      </c>
      <c r="MM108" s="2">
        <v>1.9441527999999999</v>
      </c>
      <c r="MN108" s="2">
        <v>1.1123860999999999</v>
      </c>
      <c r="MO108" s="2">
        <v>0.91114949999999995</v>
      </c>
      <c r="MP108" s="2">
        <v>1.5219737</v>
      </c>
      <c r="MQ108" s="2">
        <v>1.603091</v>
      </c>
      <c r="MR108" s="2">
        <v>0.85109829999999997</v>
      </c>
      <c r="MS108" s="2">
        <v>1.3939111</v>
      </c>
      <c r="MT108" s="2">
        <v>1.2074659000000001</v>
      </c>
      <c r="MU108" s="2">
        <v>1.2389743</v>
      </c>
      <c r="MV108" s="2">
        <v>1.1839575</v>
      </c>
      <c r="MW108" s="2">
        <v>1.144466</v>
      </c>
      <c r="MX108" s="2">
        <v>1.2906648999999999</v>
      </c>
      <c r="MY108" s="2">
        <v>0.98580299999999998</v>
      </c>
      <c r="MZ108" s="2">
        <v>1.2637719999999999</v>
      </c>
      <c r="NA108" s="2">
        <v>1.7228002</v>
      </c>
      <c r="NB108" s="2">
        <v>1.6829468000000001</v>
      </c>
      <c r="NC108" s="2">
        <v>1.6027933999999999</v>
      </c>
      <c r="ND108" s="2">
        <v>1.6419045999999999</v>
      </c>
      <c r="NE108" s="2">
        <v>1.206877</v>
      </c>
      <c r="NF108" s="2">
        <v>1.3571983999999999</v>
      </c>
      <c r="NG108" s="2">
        <v>1.7193366999999999</v>
      </c>
      <c r="NH108" s="2">
        <v>0.81728710000000004</v>
      </c>
      <c r="NI108" s="2">
        <v>1.8155713</v>
      </c>
      <c r="NJ108" s="2">
        <v>1.2728382</v>
      </c>
      <c r="NK108" s="2">
        <v>1.6265094</v>
      </c>
      <c r="NL108" s="2">
        <v>1.0044237</v>
      </c>
      <c r="NM108" s="2">
        <v>1.0358225999999999</v>
      </c>
      <c r="NN108" s="2">
        <v>1.9621633999999999</v>
      </c>
      <c r="NO108" s="2">
        <v>2.0397409</v>
      </c>
      <c r="NP108" s="2">
        <v>1.1725152999999999</v>
      </c>
      <c r="NQ108" s="2">
        <v>1.7567675</v>
      </c>
    </row>
    <row r="109" spans="1:381" x14ac:dyDescent="0.2">
      <c r="A109" s="3">
        <v>3516.3685139999998</v>
      </c>
      <c r="B109" s="2">
        <v>1.3403563000000001</v>
      </c>
      <c r="C109" s="2">
        <v>1.4483695000000001</v>
      </c>
      <c r="D109" s="2">
        <v>0.95420000000000005</v>
      </c>
      <c r="E109" s="2">
        <v>0.84558169999999999</v>
      </c>
      <c r="F109" s="2">
        <v>1.1282076999999999</v>
      </c>
      <c r="G109" s="2">
        <v>1.5589735</v>
      </c>
      <c r="H109" s="2">
        <v>0.99935130000000005</v>
      </c>
      <c r="I109" s="2">
        <v>0.7845432</v>
      </c>
      <c r="J109" s="2">
        <v>1.1745884</v>
      </c>
      <c r="K109" s="2">
        <v>0.98282449999999999</v>
      </c>
      <c r="L109" s="2">
        <v>1.4780008</v>
      </c>
      <c r="M109" s="2">
        <v>1.0651065</v>
      </c>
      <c r="N109" s="2">
        <v>1.6459028</v>
      </c>
      <c r="O109" s="2">
        <v>1.1708362000000001</v>
      </c>
      <c r="P109" s="2">
        <v>0.92799679999999996</v>
      </c>
      <c r="Q109" s="2">
        <v>0.74259070000000005</v>
      </c>
      <c r="R109" s="2">
        <v>1.1151354</v>
      </c>
      <c r="S109" s="2">
        <v>1.7893650999999999</v>
      </c>
      <c r="T109" s="2">
        <v>0.95743009999999995</v>
      </c>
      <c r="U109" s="2">
        <v>0.82831849999999996</v>
      </c>
      <c r="V109" s="2">
        <v>1.4475161999999999</v>
      </c>
      <c r="W109" s="2">
        <v>1.3313142</v>
      </c>
      <c r="X109" s="2">
        <v>1.2154153000000001</v>
      </c>
      <c r="Y109" s="2">
        <v>1.1970339000000001</v>
      </c>
      <c r="Z109" s="2">
        <v>1.2163695999999999</v>
      </c>
      <c r="AA109" s="2">
        <v>1.1879333000000001</v>
      </c>
      <c r="AB109" s="2">
        <v>1.0319716000000001</v>
      </c>
      <c r="AC109" s="2">
        <v>0.86381149999999995</v>
      </c>
      <c r="AD109" s="2">
        <v>1.0884122000000001</v>
      </c>
      <c r="AE109" s="2">
        <v>1.6100669000000001</v>
      </c>
      <c r="AF109" s="2">
        <v>0.83952870000000002</v>
      </c>
      <c r="AG109" s="2">
        <v>1.1303677999999999</v>
      </c>
      <c r="AH109" s="2">
        <v>0.99867170000000005</v>
      </c>
      <c r="AI109" s="2">
        <v>0.99790210000000001</v>
      </c>
      <c r="AJ109" s="2">
        <v>1.4854882</v>
      </c>
      <c r="AK109" s="2">
        <v>0.97691969999999995</v>
      </c>
      <c r="AL109" s="2">
        <v>0.58886490000000002</v>
      </c>
      <c r="AM109" s="2">
        <v>0.63340209999999997</v>
      </c>
      <c r="AN109" s="2">
        <v>1.3605664</v>
      </c>
      <c r="AO109" s="2">
        <v>1.3150412</v>
      </c>
      <c r="AP109" s="2">
        <v>1.1061331999999999</v>
      </c>
      <c r="AQ109" s="2">
        <v>0.81970620000000005</v>
      </c>
      <c r="AR109" s="2">
        <v>0.96807549999999998</v>
      </c>
      <c r="AS109" s="2">
        <v>1.0268849</v>
      </c>
      <c r="AT109" s="2">
        <v>1.5941354000000001</v>
      </c>
      <c r="AU109" s="2">
        <v>0.79242939999999995</v>
      </c>
      <c r="AV109" s="2">
        <v>1.0691405</v>
      </c>
      <c r="AW109" s="2">
        <v>0.98459730000000001</v>
      </c>
      <c r="AX109" s="2">
        <v>1.2617611</v>
      </c>
      <c r="AY109" s="2">
        <v>1.3412328</v>
      </c>
      <c r="AZ109" s="2">
        <v>1.3433449</v>
      </c>
      <c r="BA109" s="2">
        <v>1.3304476999999999</v>
      </c>
      <c r="BB109" s="2">
        <v>1.1583857</v>
      </c>
      <c r="BC109" s="2">
        <v>1.0814562000000001</v>
      </c>
      <c r="BD109" s="2">
        <v>1.0523591999999999</v>
      </c>
      <c r="BE109" s="2">
        <v>1.0021031</v>
      </c>
      <c r="BF109" s="2">
        <v>1.0976969000000001</v>
      </c>
      <c r="BG109" s="2">
        <v>1.5677795000000001</v>
      </c>
      <c r="BH109" s="2">
        <v>0.81657020000000002</v>
      </c>
      <c r="BI109" s="2">
        <v>1.0961628999999999</v>
      </c>
      <c r="BJ109" s="2">
        <v>0.68399189999999999</v>
      </c>
      <c r="BK109" s="2">
        <v>1.2102028</v>
      </c>
      <c r="BL109" s="2">
        <v>1.7647523000000001</v>
      </c>
      <c r="BM109" s="2">
        <v>1.128627</v>
      </c>
      <c r="BN109" s="2">
        <v>1.2735458</v>
      </c>
      <c r="BO109" s="2">
        <v>1.3019357</v>
      </c>
      <c r="BP109" s="2">
        <v>1.2528511</v>
      </c>
      <c r="BQ109" s="2">
        <v>1.7381502</v>
      </c>
      <c r="BR109" s="2">
        <v>0.58607659999999995</v>
      </c>
      <c r="BS109" s="2">
        <v>0.65096549999999997</v>
      </c>
      <c r="BT109" s="2">
        <v>0.95810039999999996</v>
      </c>
      <c r="BU109" s="2">
        <v>1.0683571999999999</v>
      </c>
      <c r="BV109" s="2">
        <v>1.1779706000000001</v>
      </c>
      <c r="BW109" s="2">
        <v>1.0093985999999999</v>
      </c>
      <c r="BX109" s="2">
        <v>1.4479443999999999</v>
      </c>
      <c r="BY109" s="2">
        <v>1.5988251</v>
      </c>
      <c r="BZ109" s="2">
        <v>0.81629629999999997</v>
      </c>
      <c r="CA109" s="2">
        <v>0.74545830000000002</v>
      </c>
      <c r="CB109" s="2">
        <v>0.83538179999999995</v>
      </c>
      <c r="CC109" s="2">
        <v>0.760606</v>
      </c>
      <c r="CD109" s="2">
        <v>0.83804970000000001</v>
      </c>
      <c r="CE109" s="2">
        <v>1.4773655999999999</v>
      </c>
      <c r="CF109" s="2">
        <v>1.6063661</v>
      </c>
      <c r="CG109" s="2">
        <v>1.3118802000000001</v>
      </c>
      <c r="CH109" s="2">
        <v>1.4265251000000001</v>
      </c>
      <c r="CI109" s="2">
        <v>1.0833153</v>
      </c>
      <c r="CJ109" s="2">
        <v>1.4523869</v>
      </c>
      <c r="CK109" s="2">
        <v>1.0296799999999999</v>
      </c>
      <c r="CL109" s="2">
        <v>1.3609119999999999</v>
      </c>
      <c r="CM109" s="2">
        <v>1.1171793000000001</v>
      </c>
      <c r="CN109" s="2">
        <v>0.93681669999999995</v>
      </c>
      <c r="CO109" s="2">
        <v>1.6673545000000001</v>
      </c>
      <c r="CP109" s="2">
        <v>0.94940690000000005</v>
      </c>
      <c r="CQ109" s="2">
        <v>1.5955569000000001</v>
      </c>
      <c r="CR109" s="2">
        <v>1.5971686</v>
      </c>
      <c r="CS109" s="2">
        <v>0.90017000000000003</v>
      </c>
      <c r="CT109" s="2">
        <v>0.84106429999999999</v>
      </c>
      <c r="CU109" s="2">
        <v>1.2393983</v>
      </c>
      <c r="CV109" s="2">
        <v>1.0538438999999999</v>
      </c>
      <c r="CW109" s="2">
        <v>1.4294879</v>
      </c>
      <c r="CX109" s="2">
        <v>0.9553024</v>
      </c>
      <c r="CY109" s="2">
        <v>0.71026080000000003</v>
      </c>
      <c r="CZ109" s="2">
        <v>1.0854832999999999</v>
      </c>
      <c r="DA109" s="2">
        <v>1.2150913999999999</v>
      </c>
      <c r="DB109" s="2">
        <v>0.9124951</v>
      </c>
      <c r="DC109" s="2">
        <v>2.1897395999999998</v>
      </c>
      <c r="DD109" s="2">
        <v>1.6159399999999999</v>
      </c>
      <c r="DE109" s="2">
        <v>0.93527990000000005</v>
      </c>
      <c r="DF109" s="2">
        <v>0.96303439999999996</v>
      </c>
      <c r="DG109" s="2">
        <v>1.1897257000000001</v>
      </c>
      <c r="DH109" s="2">
        <v>0.76287269999999996</v>
      </c>
      <c r="DI109" s="2">
        <v>0.79942530000000001</v>
      </c>
      <c r="DJ109" s="2">
        <v>0.81962279999999998</v>
      </c>
      <c r="DK109" s="2">
        <v>0.90989750000000003</v>
      </c>
      <c r="DL109" s="2">
        <v>1.4103300000000001</v>
      </c>
      <c r="DM109" s="2">
        <v>0.80694750000000004</v>
      </c>
      <c r="DN109" s="2">
        <v>1.0859259000000001</v>
      </c>
      <c r="DO109" s="2">
        <v>1.3713542999999999</v>
      </c>
      <c r="DP109" s="2">
        <v>1.7956095000000001</v>
      </c>
      <c r="DQ109" s="2">
        <v>0.83647970000000005</v>
      </c>
      <c r="DR109" s="2">
        <v>0.85568529999999998</v>
      </c>
      <c r="DS109" s="2">
        <v>0.75029020000000002</v>
      </c>
      <c r="DT109" s="2">
        <v>0.72072000000000003</v>
      </c>
      <c r="DU109" s="2">
        <v>0.41419460000000002</v>
      </c>
      <c r="DV109" s="2">
        <v>1.2830352</v>
      </c>
      <c r="DW109" s="2">
        <v>0.88702630000000005</v>
      </c>
      <c r="DX109" s="2">
        <v>1.1359862999999999</v>
      </c>
      <c r="DY109" s="2">
        <v>1.0618612000000001</v>
      </c>
      <c r="DZ109" s="2">
        <v>0.59530320000000003</v>
      </c>
      <c r="EA109" s="2">
        <v>1.2842718</v>
      </c>
      <c r="EB109" s="2">
        <v>1.0638284</v>
      </c>
      <c r="EC109" s="2">
        <v>0.62540600000000002</v>
      </c>
      <c r="ED109" s="2">
        <v>0.60881090000000004</v>
      </c>
      <c r="EE109" s="2">
        <v>0.66335529999999998</v>
      </c>
      <c r="EF109" s="2">
        <v>0.97745300000000002</v>
      </c>
      <c r="EG109" s="2">
        <v>0.51512080000000005</v>
      </c>
      <c r="EH109" s="2">
        <v>0.65554809999999997</v>
      </c>
      <c r="EI109" s="2">
        <v>1.1006083</v>
      </c>
      <c r="EJ109" s="2">
        <v>1.0595007000000001</v>
      </c>
      <c r="EK109" s="2">
        <v>0.84401930000000003</v>
      </c>
      <c r="EL109" s="2">
        <v>0.88008140000000001</v>
      </c>
      <c r="EM109" s="2">
        <v>0.9994345</v>
      </c>
      <c r="EN109" s="2">
        <v>0.89404220000000001</v>
      </c>
      <c r="EO109" s="2">
        <v>1.3555820000000001</v>
      </c>
      <c r="EP109" s="2">
        <v>1.0877190999999999</v>
      </c>
      <c r="EQ109" s="2">
        <v>0.84402049999999995</v>
      </c>
      <c r="ER109" s="2">
        <v>1.0888609</v>
      </c>
      <c r="ES109" s="2">
        <v>0.97018859999999996</v>
      </c>
      <c r="ET109" s="2">
        <v>1.198923</v>
      </c>
      <c r="EU109" s="2">
        <v>0.60792860000000004</v>
      </c>
      <c r="EV109" s="2">
        <v>0.91250359999999997</v>
      </c>
      <c r="EW109" s="2">
        <v>1.6431994999999999</v>
      </c>
      <c r="EX109" s="2">
        <v>0.89778970000000002</v>
      </c>
      <c r="EY109" s="2">
        <v>0.73440720000000004</v>
      </c>
      <c r="EZ109" s="2">
        <v>1.0681442999999999</v>
      </c>
      <c r="FA109" s="2">
        <v>0.80582240000000005</v>
      </c>
      <c r="FB109" s="2">
        <v>1.4164961</v>
      </c>
      <c r="FC109" s="2">
        <v>1.6431061</v>
      </c>
      <c r="FD109" s="2">
        <v>0.91884849999999996</v>
      </c>
      <c r="FE109" s="2">
        <v>0.67804019999999998</v>
      </c>
      <c r="FF109" s="2">
        <v>1.7715354999999999</v>
      </c>
      <c r="FG109" s="2">
        <v>1.4056751000000001</v>
      </c>
      <c r="FH109" s="2">
        <v>1.3941654000000001</v>
      </c>
      <c r="FI109" s="2">
        <v>1.3836501999999999</v>
      </c>
      <c r="FJ109" s="2">
        <v>1.2744091</v>
      </c>
      <c r="FK109" s="2">
        <v>0.84270710000000004</v>
      </c>
      <c r="FL109" s="2">
        <v>1.0159316</v>
      </c>
      <c r="FM109" s="2">
        <v>1.0122374000000001</v>
      </c>
      <c r="FN109" s="2">
        <v>0.69014500000000001</v>
      </c>
      <c r="FO109" s="2">
        <v>1.1708168000000001</v>
      </c>
      <c r="FP109" s="2">
        <v>1.0492124</v>
      </c>
      <c r="FQ109" s="2">
        <v>1.0145394000000001</v>
      </c>
      <c r="FR109" s="2">
        <v>1.4164166</v>
      </c>
      <c r="FS109" s="2">
        <v>1.1498116</v>
      </c>
      <c r="FT109" s="2">
        <v>0.914829</v>
      </c>
      <c r="FU109" s="2">
        <v>1.2208021</v>
      </c>
      <c r="FV109" s="2">
        <v>1.7295536</v>
      </c>
      <c r="FW109" s="2">
        <v>1.8181787</v>
      </c>
      <c r="FX109" s="2">
        <v>0.69963750000000002</v>
      </c>
      <c r="FY109" s="2">
        <v>1.5623351000000001</v>
      </c>
      <c r="FZ109" s="2">
        <v>0.96587140000000005</v>
      </c>
      <c r="GA109" s="2">
        <v>1.4021797</v>
      </c>
      <c r="GB109" s="2">
        <v>1.0519183000000001</v>
      </c>
      <c r="GC109" s="2">
        <v>0.93759420000000004</v>
      </c>
      <c r="GD109" s="2">
        <v>1.1461946000000001</v>
      </c>
      <c r="GE109" s="2">
        <v>0.91796750000000005</v>
      </c>
      <c r="GF109" s="2">
        <v>1.4287703</v>
      </c>
      <c r="GG109" s="2">
        <v>0.98639019999999999</v>
      </c>
      <c r="GH109" s="2">
        <v>1.1587122999999999</v>
      </c>
      <c r="GI109" s="2">
        <v>2.2173785000000001</v>
      </c>
      <c r="GJ109" s="2">
        <v>0.80014949999999996</v>
      </c>
      <c r="GK109" s="2">
        <v>1.4566566000000001</v>
      </c>
      <c r="GL109" s="2">
        <v>1.1771559</v>
      </c>
      <c r="GM109" s="2">
        <v>1.2886664000000001</v>
      </c>
      <c r="GN109" s="2">
        <v>0.87623890000000004</v>
      </c>
      <c r="GO109" s="2">
        <v>0.98549450000000005</v>
      </c>
      <c r="GP109" s="2">
        <v>0.56451969999999996</v>
      </c>
      <c r="GQ109" s="2">
        <v>1.3222214999999999</v>
      </c>
      <c r="GR109" s="2">
        <v>1.4660736999999999</v>
      </c>
      <c r="GS109" s="2">
        <v>1.4342760000000001</v>
      </c>
      <c r="GT109" s="2">
        <v>1.6549605999999999</v>
      </c>
      <c r="GU109" s="2">
        <v>1.2834376000000001</v>
      </c>
      <c r="GV109" s="2">
        <v>0.91573320000000002</v>
      </c>
      <c r="GW109" s="2">
        <v>1.2371821000000001</v>
      </c>
      <c r="GX109" s="2">
        <v>1.3464251</v>
      </c>
      <c r="GY109" s="2">
        <v>1.088095</v>
      </c>
      <c r="GZ109" s="2">
        <v>1.2619640999999999</v>
      </c>
      <c r="HA109" s="2">
        <v>1.4890399999999999</v>
      </c>
      <c r="HB109" s="2">
        <v>0.61831979999999997</v>
      </c>
      <c r="HC109" s="2">
        <v>1.0638194000000001</v>
      </c>
      <c r="HD109" s="2">
        <v>0.89569759999999998</v>
      </c>
      <c r="HE109" s="2">
        <v>1.3348096</v>
      </c>
      <c r="HF109" s="2">
        <v>0.85378869999999996</v>
      </c>
      <c r="HG109" s="2">
        <v>1.1473584999999999</v>
      </c>
      <c r="HH109" s="2">
        <v>1.5123012</v>
      </c>
      <c r="HI109" s="2">
        <v>1.2859381000000001</v>
      </c>
      <c r="HJ109" s="2">
        <v>1.0624610000000001</v>
      </c>
      <c r="HK109" s="2">
        <v>1.2481487</v>
      </c>
      <c r="HL109" s="2">
        <v>1.4178436000000001</v>
      </c>
      <c r="HM109" s="2">
        <v>1.3394653999999999</v>
      </c>
      <c r="HN109" s="2">
        <v>1.3247461</v>
      </c>
      <c r="HO109" s="2">
        <v>1.1945417</v>
      </c>
      <c r="HP109" s="2">
        <v>1.0533197999999999</v>
      </c>
      <c r="HQ109" s="2">
        <v>1.6897854999999999</v>
      </c>
      <c r="HR109" s="2">
        <v>1.3694546000000001</v>
      </c>
      <c r="HS109" s="2">
        <v>1.9170016000000001</v>
      </c>
      <c r="HT109" s="2">
        <v>0.4026672</v>
      </c>
      <c r="HU109" s="2">
        <v>1.1075396</v>
      </c>
      <c r="HV109" s="2">
        <v>0.85410350000000002</v>
      </c>
      <c r="HW109" s="2">
        <v>1.2871733999999999</v>
      </c>
      <c r="HX109" s="2">
        <v>1.2212441999999999</v>
      </c>
      <c r="HY109" s="2">
        <v>1.408118</v>
      </c>
      <c r="HZ109" s="2">
        <v>1.0215342000000001</v>
      </c>
      <c r="IA109" s="2">
        <v>1.7762186</v>
      </c>
      <c r="IB109" s="2">
        <v>1.3284298000000001</v>
      </c>
      <c r="IC109" s="2">
        <v>1.1589989000000001</v>
      </c>
      <c r="ID109" s="2">
        <v>0.59881119999999999</v>
      </c>
      <c r="IE109" s="2">
        <v>1.6114625</v>
      </c>
      <c r="IF109" s="2">
        <v>0.66694500000000001</v>
      </c>
      <c r="IG109" s="2">
        <v>1.4296565000000001</v>
      </c>
      <c r="IH109" s="2">
        <v>0.53135330000000003</v>
      </c>
      <c r="II109" s="2">
        <v>1.5852073</v>
      </c>
      <c r="IJ109" s="2">
        <v>1.6098144000000001</v>
      </c>
      <c r="IK109" s="2">
        <v>1.266492</v>
      </c>
      <c r="IL109" s="2">
        <v>1.9497298000000001</v>
      </c>
      <c r="IM109" s="2">
        <v>1.1432154000000001</v>
      </c>
      <c r="IN109" s="2">
        <v>1.3809425</v>
      </c>
      <c r="IO109" s="2">
        <v>1.5539398</v>
      </c>
      <c r="IP109" s="2">
        <v>1.1685194000000001</v>
      </c>
      <c r="IQ109" s="2">
        <v>0.77719249999999995</v>
      </c>
      <c r="IR109" s="2">
        <v>1.3528716999999999</v>
      </c>
      <c r="IS109" s="2">
        <v>1.5926876000000001</v>
      </c>
      <c r="IT109" s="2">
        <v>1.6238256</v>
      </c>
      <c r="IU109" s="2">
        <v>1.4700337999999999</v>
      </c>
      <c r="IV109" s="2">
        <v>1.6743030000000001</v>
      </c>
      <c r="IW109" s="2">
        <v>2.2739912000000002</v>
      </c>
      <c r="IX109" s="2">
        <v>2.1104805999999998</v>
      </c>
      <c r="IY109" s="2">
        <v>1.5226685</v>
      </c>
      <c r="IZ109" s="2">
        <v>0.83692670000000002</v>
      </c>
      <c r="JA109" s="2">
        <v>1.6378874000000001</v>
      </c>
      <c r="JB109" s="2">
        <v>1.5773866999999999</v>
      </c>
      <c r="JC109" s="2">
        <v>1.1864048</v>
      </c>
      <c r="JD109" s="2">
        <v>1.3245064</v>
      </c>
      <c r="JE109" s="2">
        <v>2.1810608</v>
      </c>
      <c r="JF109" s="2">
        <v>1.8303971999999999</v>
      </c>
      <c r="JG109" s="2">
        <v>1.3015627000000001</v>
      </c>
      <c r="JH109" s="2">
        <v>1.3026461</v>
      </c>
      <c r="JI109" s="2">
        <v>1.1091511000000001</v>
      </c>
      <c r="JJ109" s="2">
        <v>1.9173468</v>
      </c>
      <c r="JK109" s="2">
        <v>1.3227918999999999</v>
      </c>
      <c r="JL109" s="2">
        <v>1.6749592</v>
      </c>
      <c r="JM109" s="2">
        <v>1.3623996</v>
      </c>
      <c r="JN109" s="2">
        <v>1.9142849</v>
      </c>
      <c r="JO109" s="2">
        <v>1.2210673000000001</v>
      </c>
      <c r="JP109" s="2">
        <v>1.4003215</v>
      </c>
      <c r="JQ109" s="2">
        <v>0.74189769999999999</v>
      </c>
      <c r="JR109" s="2">
        <v>0.94729940000000001</v>
      </c>
      <c r="JS109" s="2">
        <v>0.9881375</v>
      </c>
      <c r="JT109" s="2">
        <v>1.0472391999999999</v>
      </c>
      <c r="JU109" s="2">
        <v>0.98421740000000002</v>
      </c>
      <c r="JV109" s="2">
        <v>1.4036120999999999</v>
      </c>
      <c r="JW109" s="2">
        <v>1.5564235</v>
      </c>
      <c r="JX109" s="2">
        <v>1.7388725</v>
      </c>
      <c r="JY109" s="2">
        <v>0.79193049999999998</v>
      </c>
      <c r="JZ109" s="2">
        <v>0.89023580000000002</v>
      </c>
      <c r="KA109" s="2">
        <v>1.2844875</v>
      </c>
      <c r="KB109" s="2">
        <v>0.9010494</v>
      </c>
      <c r="KC109" s="2">
        <v>0.91981230000000003</v>
      </c>
      <c r="KD109" s="2">
        <v>0.75596779999999997</v>
      </c>
      <c r="KE109" s="2">
        <v>1.0809089999999999</v>
      </c>
      <c r="KF109" s="2">
        <v>1.1302266999999999</v>
      </c>
      <c r="KG109" s="2">
        <v>0.5138817</v>
      </c>
      <c r="KH109" s="2">
        <v>0.84963460000000002</v>
      </c>
      <c r="KI109" s="2">
        <v>1.1675377</v>
      </c>
      <c r="KJ109" s="2">
        <v>1.5504669</v>
      </c>
      <c r="KK109" s="2">
        <v>1.1852625000000001</v>
      </c>
      <c r="KL109" s="2">
        <v>1.5165006000000001</v>
      </c>
      <c r="KM109" s="2">
        <v>1.6135822</v>
      </c>
      <c r="KN109" s="2">
        <v>1.2742016</v>
      </c>
      <c r="KO109" s="2">
        <v>0.49988759999999999</v>
      </c>
      <c r="KP109" s="2">
        <v>1.1206391</v>
      </c>
      <c r="KQ109" s="2">
        <v>1.0349625</v>
      </c>
      <c r="KR109" s="2">
        <v>1.5589337000000001</v>
      </c>
      <c r="KS109" s="2">
        <v>1.1496221</v>
      </c>
      <c r="KT109" s="2">
        <v>1.4205683</v>
      </c>
      <c r="KU109" s="2">
        <v>1.3688313999999999</v>
      </c>
      <c r="KV109" s="2">
        <v>1.7007756999999999</v>
      </c>
      <c r="KW109" s="2">
        <v>1.500618</v>
      </c>
      <c r="KX109" s="2">
        <v>1.017096</v>
      </c>
      <c r="KY109" s="2">
        <v>0.78249170000000001</v>
      </c>
      <c r="KZ109" s="2">
        <v>1.2668172</v>
      </c>
      <c r="LA109" s="2">
        <v>0.88361880000000004</v>
      </c>
      <c r="LB109" s="2">
        <v>1.9803607000000001</v>
      </c>
      <c r="LC109" s="2">
        <v>1.4686676000000001</v>
      </c>
      <c r="LD109" s="2">
        <v>1.2152316000000001</v>
      </c>
      <c r="LE109" s="2">
        <v>1.1406527</v>
      </c>
      <c r="LF109" s="2">
        <v>1.2933973000000001</v>
      </c>
      <c r="LG109" s="2">
        <v>1.0516308999999999</v>
      </c>
      <c r="LH109" s="2">
        <v>1.4322604000000001</v>
      </c>
      <c r="LI109" s="2">
        <v>0.99834230000000002</v>
      </c>
      <c r="LJ109" s="2">
        <v>1.7383105999999999</v>
      </c>
      <c r="LK109" s="2">
        <v>1.1992910000000001</v>
      </c>
      <c r="LL109" s="2">
        <v>0.6564837</v>
      </c>
      <c r="LM109" s="2">
        <v>1.3907928000000001</v>
      </c>
      <c r="LN109" s="2">
        <v>0.76644559999999995</v>
      </c>
      <c r="LO109" s="2">
        <v>0.92850549999999998</v>
      </c>
      <c r="LP109" s="2">
        <v>1.2757187000000001</v>
      </c>
      <c r="LQ109" s="2">
        <v>1.6027454999999999</v>
      </c>
      <c r="LR109" s="2">
        <v>1.9498321000000001</v>
      </c>
      <c r="LS109" s="2">
        <v>1.6906391999999999</v>
      </c>
      <c r="LT109" s="2">
        <v>1.3671852</v>
      </c>
      <c r="LU109" s="2">
        <v>1.4074826</v>
      </c>
      <c r="LV109" s="2">
        <v>1.7565793000000001</v>
      </c>
      <c r="LW109" s="2">
        <v>1.5978156999999999</v>
      </c>
      <c r="LX109" s="2">
        <v>0.64967920000000001</v>
      </c>
      <c r="LY109" s="2">
        <v>0.44944220000000001</v>
      </c>
      <c r="LZ109" s="2">
        <v>1.1569543</v>
      </c>
      <c r="MA109" s="2">
        <v>2.1207172999999999</v>
      </c>
      <c r="MB109" s="2">
        <v>1.3033482999999999</v>
      </c>
      <c r="MC109" s="2">
        <v>0.91451769999999999</v>
      </c>
      <c r="MD109" s="2">
        <v>1.2280717000000001</v>
      </c>
      <c r="ME109" s="2">
        <v>1.0100518999999999</v>
      </c>
      <c r="MF109" s="2">
        <v>1.3260984</v>
      </c>
      <c r="MG109" s="2">
        <v>1.3922192</v>
      </c>
      <c r="MH109" s="2">
        <v>1.1511553999999999</v>
      </c>
      <c r="MI109" s="2">
        <v>1.6237937</v>
      </c>
      <c r="MJ109" s="2">
        <v>1.6115508999999999</v>
      </c>
      <c r="MK109" s="2">
        <v>1.0296109</v>
      </c>
      <c r="ML109" s="2">
        <v>1.0314345</v>
      </c>
      <c r="MM109" s="2">
        <v>1.8219247999999999</v>
      </c>
      <c r="MN109" s="2">
        <v>1.1646133999999999</v>
      </c>
      <c r="MO109" s="2">
        <v>1.0834295</v>
      </c>
      <c r="MP109" s="2">
        <v>1.1952923</v>
      </c>
      <c r="MQ109" s="2">
        <v>1.2446311000000001</v>
      </c>
      <c r="MR109" s="2">
        <v>1.0419007</v>
      </c>
      <c r="MS109" s="2">
        <v>1.1959264000000001</v>
      </c>
      <c r="MT109" s="2">
        <v>1.7569691999999999</v>
      </c>
      <c r="MU109" s="2">
        <v>1.5765696</v>
      </c>
      <c r="MV109" s="2">
        <v>1.854968</v>
      </c>
      <c r="MW109" s="2">
        <v>1.3553388</v>
      </c>
      <c r="MX109" s="2">
        <v>1.1027978000000001</v>
      </c>
      <c r="MY109" s="2">
        <v>0.97342919999999999</v>
      </c>
      <c r="MZ109" s="2">
        <v>1.2723329000000001</v>
      </c>
      <c r="NA109" s="2">
        <v>1.7516761999999999</v>
      </c>
      <c r="NB109" s="2">
        <v>0.79971789999999998</v>
      </c>
      <c r="NC109" s="2">
        <v>1.2305912999999999</v>
      </c>
      <c r="ND109" s="2">
        <v>1.4193058999999999</v>
      </c>
      <c r="NE109" s="2">
        <v>1.3792458999999999</v>
      </c>
      <c r="NF109" s="2">
        <v>1.8902829000000001</v>
      </c>
      <c r="NG109" s="2">
        <v>1.5232333</v>
      </c>
      <c r="NH109" s="2">
        <v>1.2978706</v>
      </c>
      <c r="NI109" s="2">
        <v>1.1883528000000001</v>
      </c>
      <c r="NJ109" s="2">
        <v>1.0795443</v>
      </c>
      <c r="NK109" s="2">
        <v>1.0490063000000001</v>
      </c>
      <c r="NL109" s="2">
        <v>1.2465215999999999</v>
      </c>
      <c r="NM109" s="2">
        <v>1.0388776</v>
      </c>
      <c r="NN109" s="2">
        <v>1.4514199999999999</v>
      </c>
      <c r="NO109" s="2">
        <v>2.0620653</v>
      </c>
      <c r="NP109" s="2">
        <v>1.3743898999999999</v>
      </c>
      <c r="NQ109" s="2">
        <v>1.0588004</v>
      </c>
    </row>
    <row r="110" spans="1:381" x14ac:dyDescent="0.2">
      <c r="A110" s="3">
        <v>3523.4530070000001</v>
      </c>
      <c r="B110" s="2">
        <v>0.82731330000000003</v>
      </c>
      <c r="C110" s="2">
        <v>0.86446129999999999</v>
      </c>
      <c r="D110" s="2">
        <v>0.73132379999999997</v>
      </c>
      <c r="E110" s="2">
        <v>0.854155</v>
      </c>
      <c r="F110" s="2">
        <v>1.4491951000000001</v>
      </c>
      <c r="G110" s="2">
        <v>1.3125142999999999</v>
      </c>
      <c r="H110" s="2">
        <v>1.0027149</v>
      </c>
      <c r="I110" s="2">
        <v>0.6413856</v>
      </c>
      <c r="J110" s="2">
        <v>0.80161479999999996</v>
      </c>
      <c r="K110" s="2">
        <v>0.89109609999999995</v>
      </c>
      <c r="L110" s="2">
        <v>1.148795</v>
      </c>
      <c r="M110" s="2">
        <v>2.0641302000000001</v>
      </c>
      <c r="N110" s="2">
        <v>1.1889772000000001</v>
      </c>
      <c r="O110" s="2">
        <v>0.9774254</v>
      </c>
      <c r="P110" s="2">
        <v>0.66286239999999996</v>
      </c>
      <c r="Q110" s="2">
        <v>0.83405910000000005</v>
      </c>
      <c r="R110" s="2">
        <v>0.80532709999999996</v>
      </c>
      <c r="S110" s="2">
        <v>1.5382734</v>
      </c>
      <c r="T110" s="2">
        <v>1.0716015000000001</v>
      </c>
      <c r="U110" s="2">
        <v>1.1445871999999999</v>
      </c>
      <c r="V110" s="2">
        <v>1.4808026999999999</v>
      </c>
      <c r="W110" s="2">
        <v>1.8830947</v>
      </c>
      <c r="X110" s="2">
        <v>0.88067499999999999</v>
      </c>
      <c r="Y110" s="2">
        <v>1.1590358999999999</v>
      </c>
      <c r="Z110" s="2">
        <v>0.85006170000000003</v>
      </c>
      <c r="AA110" s="2">
        <v>1.3746335000000001</v>
      </c>
      <c r="AB110" s="2">
        <v>1.2103522</v>
      </c>
      <c r="AC110" s="2">
        <v>0.74503260000000004</v>
      </c>
      <c r="AD110" s="2">
        <v>0.84265559999999995</v>
      </c>
      <c r="AE110" s="2">
        <v>1.2394970000000001</v>
      </c>
      <c r="AF110" s="2">
        <v>0.96468600000000004</v>
      </c>
      <c r="AG110" s="2">
        <v>0.81382080000000001</v>
      </c>
      <c r="AH110" s="2">
        <v>1.4727593000000001</v>
      </c>
      <c r="AI110" s="2">
        <v>1.2255486</v>
      </c>
      <c r="AJ110" s="2">
        <v>1.7044062</v>
      </c>
      <c r="AK110" s="2">
        <v>1.697786</v>
      </c>
      <c r="AL110" s="2">
        <v>0.4509146</v>
      </c>
      <c r="AM110" s="2">
        <v>0.53912769999999999</v>
      </c>
      <c r="AN110" s="2">
        <v>1.7879152</v>
      </c>
      <c r="AO110" s="2">
        <v>1.2320466000000001</v>
      </c>
      <c r="AP110" s="2">
        <v>1.2333049</v>
      </c>
      <c r="AQ110" s="2">
        <v>1.2356559</v>
      </c>
      <c r="AR110" s="2">
        <v>0.96545409999999998</v>
      </c>
      <c r="AS110" s="2">
        <v>0.86977139999999997</v>
      </c>
      <c r="AT110" s="2">
        <v>1.1735466000000001</v>
      </c>
      <c r="AU110" s="2">
        <v>0.73089669999999995</v>
      </c>
      <c r="AV110" s="2">
        <v>0.94105810000000001</v>
      </c>
      <c r="AW110" s="2">
        <v>1.4185261</v>
      </c>
      <c r="AX110" s="2">
        <v>1.130968</v>
      </c>
      <c r="AY110" s="2">
        <v>0.72038849999999999</v>
      </c>
      <c r="AZ110" s="2">
        <v>0.83684740000000002</v>
      </c>
      <c r="BA110" s="2">
        <v>1.1729727000000001</v>
      </c>
      <c r="BB110" s="2">
        <v>1.0154277</v>
      </c>
      <c r="BC110" s="2">
        <v>0.86771129999999996</v>
      </c>
      <c r="BD110" s="2">
        <v>1.2546191</v>
      </c>
      <c r="BE110" s="2">
        <v>1.8022256000000001</v>
      </c>
      <c r="BF110" s="2">
        <v>2.0229876</v>
      </c>
      <c r="BG110" s="2">
        <v>0.90853459999999997</v>
      </c>
      <c r="BH110" s="2">
        <v>0.50812979999999996</v>
      </c>
      <c r="BI110" s="2">
        <v>1.0674113000000001</v>
      </c>
      <c r="BJ110" s="2">
        <v>0.99267419999999995</v>
      </c>
      <c r="BK110" s="2">
        <v>1.0598078</v>
      </c>
      <c r="BL110" s="2">
        <v>0.76296120000000001</v>
      </c>
      <c r="BM110" s="2">
        <v>0.99527719999999997</v>
      </c>
      <c r="BN110" s="2">
        <v>1.7403755000000001</v>
      </c>
      <c r="BO110" s="2">
        <v>1.1982575</v>
      </c>
      <c r="BP110" s="2">
        <v>0.63738450000000002</v>
      </c>
      <c r="BQ110" s="2">
        <v>0.89559489999999997</v>
      </c>
      <c r="BR110" s="2">
        <v>1.0163936</v>
      </c>
      <c r="BS110" s="2">
        <v>0.95188200000000001</v>
      </c>
      <c r="BT110" s="2">
        <v>0.95333239999999997</v>
      </c>
      <c r="BU110" s="2">
        <v>0.95395479999999999</v>
      </c>
      <c r="BV110" s="2">
        <v>1.1917476</v>
      </c>
      <c r="BW110" s="2">
        <v>1.1334423</v>
      </c>
      <c r="BX110" s="2">
        <v>1.0771134</v>
      </c>
      <c r="BY110" s="2">
        <v>1.7610182999999999</v>
      </c>
      <c r="BZ110" s="2">
        <v>0.81832400000000005</v>
      </c>
      <c r="CA110" s="2">
        <v>0.83301230000000004</v>
      </c>
      <c r="CB110" s="2">
        <v>0.93494239999999995</v>
      </c>
      <c r="CC110" s="2">
        <v>0.89602090000000001</v>
      </c>
      <c r="CD110" s="2">
        <v>0.78894520000000001</v>
      </c>
      <c r="CE110" s="2">
        <v>0.86747960000000002</v>
      </c>
      <c r="CF110" s="2">
        <v>2.0434109</v>
      </c>
      <c r="CG110" s="2">
        <v>1.2501822</v>
      </c>
      <c r="CH110" s="2">
        <v>0.82308320000000001</v>
      </c>
      <c r="CI110" s="2">
        <v>0.93240959999999995</v>
      </c>
      <c r="CJ110" s="2">
        <v>0.94640440000000003</v>
      </c>
      <c r="CK110" s="2">
        <v>0.78233589999999997</v>
      </c>
      <c r="CL110" s="2">
        <v>1.5320697000000001</v>
      </c>
      <c r="CM110" s="2">
        <v>0.85394630000000005</v>
      </c>
      <c r="CN110" s="2">
        <v>1.1017838</v>
      </c>
      <c r="CO110" s="2">
        <v>1.3384955000000001</v>
      </c>
      <c r="CP110" s="2">
        <v>1.7548359</v>
      </c>
      <c r="CQ110" s="2">
        <v>0.88200659999999997</v>
      </c>
      <c r="CR110" s="2">
        <v>0.73328020000000005</v>
      </c>
      <c r="CS110" s="2">
        <v>1.4021794999999999</v>
      </c>
      <c r="CT110" s="2">
        <v>1.3036698</v>
      </c>
      <c r="CU110" s="2">
        <v>1.0836505999999999</v>
      </c>
      <c r="CV110" s="2">
        <v>2.0061751000000001</v>
      </c>
      <c r="CW110" s="2">
        <v>1.8469977</v>
      </c>
      <c r="CX110" s="2">
        <v>1.9994041</v>
      </c>
      <c r="CY110" s="2">
        <v>1.8294816</v>
      </c>
      <c r="CZ110" s="2">
        <v>1.2473095999999999</v>
      </c>
      <c r="DA110" s="2">
        <v>1.4673638</v>
      </c>
      <c r="DB110" s="2">
        <v>1.933813</v>
      </c>
      <c r="DC110" s="2">
        <v>1.7111695</v>
      </c>
      <c r="DD110" s="2">
        <v>2.4669987999999998</v>
      </c>
      <c r="DE110" s="2">
        <v>1.7048049999999999</v>
      </c>
      <c r="DF110" s="2">
        <v>1.6599261999999999</v>
      </c>
      <c r="DG110" s="2">
        <v>1.4723911000000001</v>
      </c>
      <c r="DH110" s="2">
        <v>1.1936263</v>
      </c>
      <c r="DI110" s="2">
        <v>1.1534708</v>
      </c>
      <c r="DJ110" s="2">
        <v>1.6733772</v>
      </c>
      <c r="DK110" s="2">
        <v>1.2195838999999999</v>
      </c>
      <c r="DL110" s="2">
        <v>1.9675153000000001</v>
      </c>
      <c r="DM110" s="2">
        <v>1.1745479000000001</v>
      </c>
      <c r="DN110" s="2">
        <v>2.1126032000000001</v>
      </c>
      <c r="DO110" s="2">
        <v>1.3458076000000001</v>
      </c>
      <c r="DP110" s="2">
        <v>2.4306543999999999</v>
      </c>
      <c r="DQ110" s="2">
        <v>1.7801640000000001</v>
      </c>
      <c r="DR110" s="2">
        <v>1.2870576</v>
      </c>
      <c r="DS110" s="2">
        <v>2.1748099999999999</v>
      </c>
      <c r="DT110" s="2">
        <v>0.65637979999999996</v>
      </c>
      <c r="DU110" s="2">
        <v>1.4840370000000001</v>
      </c>
      <c r="DV110" s="2">
        <v>2.2910704000000002</v>
      </c>
      <c r="DW110" s="2">
        <v>0.83110660000000003</v>
      </c>
      <c r="DX110" s="2">
        <v>1.0079602999999999</v>
      </c>
      <c r="DY110" s="2">
        <v>1.2019416999999999</v>
      </c>
      <c r="DZ110" s="2">
        <v>1.1443105</v>
      </c>
      <c r="EA110" s="2">
        <v>1.4902584000000001</v>
      </c>
      <c r="EB110" s="2">
        <v>2.1781348</v>
      </c>
      <c r="EC110" s="2">
        <v>0.97834540000000003</v>
      </c>
      <c r="ED110" s="2">
        <v>0.59758750000000005</v>
      </c>
      <c r="EE110" s="2">
        <v>1.0655376000000001</v>
      </c>
      <c r="EF110" s="2">
        <v>1.7966903000000001</v>
      </c>
      <c r="EG110" s="2">
        <v>1.2821859</v>
      </c>
      <c r="EH110" s="2">
        <v>0.99760789999999999</v>
      </c>
      <c r="EI110" s="2">
        <v>1.8626643000000001</v>
      </c>
      <c r="EJ110" s="2">
        <v>1.5804658</v>
      </c>
      <c r="EK110" s="2">
        <v>0.68737990000000004</v>
      </c>
      <c r="EL110" s="2">
        <v>1.5922118000000001</v>
      </c>
      <c r="EM110" s="2">
        <v>1.9055997</v>
      </c>
      <c r="EN110" s="2">
        <v>1.5851949999999999</v>
      </c>
      <c r="EO110" s="2">
        <v>1.9680202</v>
      </c>
      <c r="EP110" s="2">
        <v>1.4529711999999999</v>
      </c>
      <c r="EQ110" s="2">
        <v>0.90056460000000005</v>
      </c>
      <c r="ER110" s="2">
        <v>1.1973358999999999</v>
      </c>
      <c r="ES110" s="2">
        <v>1.2474662000000001</v>
      </c>
      <c r="ET110" s="2">
        <v>1.320022</v>
      </c>
      <c r="EU110" s="2">
        <v>0.97612259999999995</v>
      </c>
      <c r="EV110" s="2">
        <v>1.3843812</v>
      </c>
      <c r="EW110" s="2">
        <v>2.3080908</v>
      </c>
      <c r="EX110" s="2">
        <v>2.1128062000000001</v>
      </c>
      <c r="EY110" s="2">
        <v>1.0450212999999999</v>
      </c>
      <c r="EZ110" s="2">
        <v>1.8038810999999999</v>
      </c>
      <c r="FA110" s="2">
        <v>1.4852029</v>
      </c>
      <c r="FB110" s="2">
        <v>1.4894609999999999</v>
      </c>
      <c r="FC110" s="2">
        <v>0.87037439999999999</v>
      </c>
      <c r="FD110" s="2">
        <v>1.5217537999999999</v>
      </c>
      <c r="FE110" s="2">
        <v>1.32006</v>
      </c>
      <c r="FF110" s="2">
        <v>2.0594410000000001</v>
      </c>
      <c r="FG110" s="2">
        <v>1.2280397999999999</v>
      </c>
      <c r="FH110" s="2">
        <v>1.3489625000000001</v>
      </c>
      <c r="FI110" s="2">
        <v>1.3407969</v>
      </c>
      <c r="FJ110" s="2">
        <v>1.1502838</v>
      </c>
      <c r="FK110" s="2">
        <v>0.86103410000000002</v>
      </c>
      <c r="FL110" s="2">
        <v>1.1933883999999999</v>
      </c>
      <c r="FM110" s="2">
        <v>1.0313924999999999</v>
      </c>
      <c r="FN110" s="2">
        <v>1.5353642000000001</v>
      </c>
      <c r="FO110" s="2">
        <v>1.6589004999999999</v>
      </c>
      <c r="FP110" s="2">
        <v>1.2767492</v>
      </c>
      <c r="FQ110" s="2">
        <v>1.3753887</v>
      </c>
      <c r="FR110" s="2">
        <v>0.68058129999999994</v>
      </c>
      <c r="FS110" s="2">
        <v>1.2398969</v>
      </c>
      <c r="FT110" s="2">
        <v>1.0405998000000001</v>
      </c>
      <c r="FU110" s="2">
        <v>2.1977389999999999</v>
      </c>
      <c r="FV110" s="2">
        <v>1.6269237000000001</v>
      </c>
      <c r="FW110" s="2">
        <v>1.2464379000000001</v>
      </c>
      <c r="FX110" s="2">
        <v>1.1348351000000001</v>
      </c>
      <c r="FY110" s="2">
        <v>1.1931210000000001</v>
      </c>
      <c r="FZ110" s="2">
        <v>0.72272329999999996</v>
      </c>
      <c r="GA110" s="2">
        <v>1.7916099000000001</v>
      </c>
      <c r="GB110" s="2">
        <v>0.75360490000000002</v>
      </c>
      <c r="GC110" s="2">
        <v>1.0319427999999999</v>
      </c>
      <c r="GD110" s="2">
        <v>1.3858271</v>
      </c>
      <c r="GE110" s="2">
        <v>1.5697382</v>
      </c>
      <c r="GF110" s="2">
        <v>1.2713861</v>
      </c>
      <c r="GG110" s="2">
        <v>1.0874934000000001</v>
      </c>
      <c r="GH110" s="2">
        <v>1.709614</v>
      </c>
      <c r="GI110" s="2">
        <v>1.7336085000000001</v>
      </c>
      <c r="GJ110" s="2">
        <v>0.99333879999999997</v>
      </c>
      <c r="GK110" s="2">
        <v>1.303491</v>
      </c>
      <c r="GL110" s="2">
        <v>1.2072012999999999</v>
      </c>
      <c r="GM110" s="2">
        <v>0.80926929999999997</v>
      </c>
      <c r="GN110" s="2">
        <v>1.2923199000000001</v>
      </c>
      <c r="GO110" s="2">
        <v>1.1327545999999999</v>
      </c>
      <c r="GP110" s="2">
        <v>0.85914060000000003</v>
      </c>
      <c r="GQ110" s="2">
        <v>1.3384155</v>
      </c>
      <c r="GR110" s="2">
        <v>1.6980086999999999</v>
      </c>
      <c r="GS110" s="2">
        <v>1.2277122</v>
      </c>
      <c r="GT110" s="2">
        <v>1.3893544</v>
      </c>
      <c r="GU110" s="2">
        <v>1.3739102999999999</v>
      </c>
      <c r="GV110" s="2">
        <v>1.0953729000000001</v>
      </c>
      <c r="GW110" s="2">
        <v>2.0539209999999999</v>
      </c>
      <c r="GX110" s="2">
        <v>1.4352309999999999</v>
      </c>
      <c r="GY110" s="2">
        <v>0.74228669999999997</v>
      </c>
      <c r="GZ110" s="2">
        <v>1.2914569</v>
      </c>
      <c r="HA110" s="2">
        <v>1.4693083</v>
      </c>
      <c r="HB110" s="2">
        <v>0.92205029999999999</v>
      </c>
      <c r="HC110" s="2">
        <v>0.73096939999999999</v>
      </c>
      <c r="HD110" s="2">
        <v>1.3022243</v>
      </c>
      <c r="HE110" s="2">
        <v>1.8901378</v>
      </c>
      <c r="HF110" s="2">
        <v>1.1386204</v>
      </c>
      <c r="HG110" s="2">
        <v>1.6005503999999999</v>
      </c>
      <c r="HH110" s="2">
        <v>0.97795719999999997</v>
      </c>
      <c r="HI110" s="2">
        <v>0.56313800000000003</v>
      </c>
      <c r="HJ110" s="2">
        <v>0.88438850000000002</v>
      </c>
      <c r="HK110" s="2">
        <v>0.53170189999999995</v>
      </c>
      <c r="HL110" s="2">
        <v>1.1155051</v>
      </c>
      <c r="HM110" s="2">
        <v>0.89393610000000001</v>
      </c>
      <c r="HN110" s="2">
        <v>1.2474068</v>
      </c>
      <c r="HO110" s="2">
        <v>1.0984875999999999</v>
      </c>
      <c r="HP110" s="2">
        <v>1.6982269999999999</v>
      </c>
      <c r="HQ110" s="2">
        <v>1.0996816</v>
      </c>
      <c r="HR110" s="2">
        <v>1.0849279999999999</v>
      </c>
      <c r="HS110" s="2">
        <v>1.4427357000000001</v>
      </c>
      <c r="HT110" s="2">
        <v>0.93052579999999996</v>
      </c>
      <c r="HU110" s="2">
        <v>0.86467309999999997</v>
      </c>
      <c r="HV110" s="2">
        <v>1.476324</v>
      </c>
      <c r="HW110" s="2">
        <v>1.0911784</v>
      </c>
      <c r="HX110" s="2">
        <v>1.7722599000000001</v>
      </c>
      <c r="HY110" s="2">
        <v>0.96530050000000001</v>
      </c>
      <c r="HZ110" s="2">
        <v>0.49397089999999999</v>
      </c>
      <c r="IA110" s="2">
        <v>1.4469451</v>
      </c>
      <c r="IB110" s="2">
        <v>1.0031882999999999</v>
      </c>
      <c r="IC110" s="2">
        <v>1.0000732999999999</v>
      </c>
      <c r="ID110" s="2">
        <v>1.3698492</v>
      </c>
      <c r="IE110" s="2">
        <v>1.0050078</v>
      </c>
      <c r="IF110" s="2">
        <v>1.1780219999999999</v>
      </c>
      <c r="IG110" s="2">
        <v>0.88795009999999996</v>
      </c>
      <c r="IH110" s="2">
        <v>0.55813400000000002</v>
      </c>
      <c r="II110" s="2">
        <v>0.88942810000000005</v>
      </c>
      <c r="IJ110" s="2">
        <v>1.5465418</v>
      </c>
      <c r="IK110" s="2">
        <v>0.71113630000000005</v>
      </c>
      <c r="IL110" s="2">
        <v>1.8164264000000001</v>
      </c>
      <c r="IM110" s="2">
        <v>1.388857</v>
      </c>
      <c r="IN110" s="2">
        <v>0.92708210000000002</v>
      </c>
      <c r="IO110" s="2">
        <v>0.87983149999999999</v>
      </c>
      <c r="IP110" s="2">
        <v>0.71379729999999997</v>
      </c>
      <c r="IQ110" s="2">
        <v>1.1994669</v>
      </c>
      <c r="IR110" s="2">
        <v>0.89692629999999995</v>
      </c>
      <c r="IS110" s="2">
        <v>1.600622</v>
      </c>
      <c r="IT110" s="2">
        <v>1.7098599999999999</v>
      </c>
      <c r="IU110" s="2">
        <v>1.3199430000000001</v>
      </c>
      <c r="IV110" s="2">
        <v>1.6765009</v>
      </c>
      <c r="IW110" s="2">
        <v>1.2010038000000001</v>
      </c>
      <c r="IX110" s="2">
        <v>2.0118982999999999</v>
      </c>
      <c r="IY110" s="2">
        <v>1.0244770000000001</v>
      </c>
      <c r="IZ110" s="2">
        <v>0.8341153</v>
      </c>
      <c r="JA110" s="2">
        <v>0.90592779999999995</v>
      </c>
      <c r="JB110" s="2">
        <v>1.0630576</v>
      </c>
      <c r="JC110" s="2">
        <v>0.94461759999999995</v>
      </c>
      <c r="JD110" s="2">
        <v>1.3486849999999999</v>
      </c>
      <c r="JE110" s="2">
        <v>1.8224142000000001</v>
      </c>
      <c r="JF110" s="2">
        <v>1.3595333999999999</v>
      </c>
      <c r="JG110" s="2">
        <v>1.0492319000000001</v>
      </c>
      <c r="JH110" s="2">
        <v>0.93458940000000001</v>
      </c>
      <c r="JI110" s="2">
        <v>1.8041022</v>
      </c>
      <c r="JJ110" s="2">
        <v>1.4504775999999999</v>
      </c>
      <c r="JK110" s="2">
        <v>1.1612328000000001</v>
      </c>
      <c r="JL110" s="2">
        <v>1.5678251000000001</v>
      </c>
      <c r="JM110" s="2">
        <v>1.1647935</v>
      </c>
      <c r="JN110" s="2">
        <v>0.9156183</v>
      </c>
      <c r="JO110" s="2">
        <v>0.9779622</v>
      </c>
      <c r="JP110" s="2">
        <v>0.74670170000000002</v>
      </c>
      <c r="JQ110" s="2">
        <v>0.72158120000000003</v>
      </c>
      <c r="JR110" s="2">
        <v>1.3556661000000001</v>
      </c>
      <c r="JS110" s="2">
        <v>1.0807796000000001</v>
      </c>
      <c r="JT110" s="2">
        <v>0.78541380000000005</v>
      </c>
      <c r="JU110" s="2">
        <v>0.70135119999999995</v>
      </c>
      <c r="JV110" s="2">
        <v>1.1800098000000001</v>
      </c>
      <c r="JW110" s="2">
        <v>1.5129935999999999</v>
      </c>
      <c r="JX110" s="2">
        <v>1.1836561999999999</v>
      </c>
      <c r="JY110" s="2">
        <v>1.6946357000000001</v>
      </c>
      <c r="JZ110" s="2">
        <v>1.7017635</v>
      </c>
      <c r="KA110" s="2">
        <v>1.2167569</v>
      </c>
      <c r="KB110" s="2">
        <v>1.8128804999999999</v>
      </c>
      <c r="KC110" s="2">
        <v>0.7212305</v>
      </c>
      <c r="KD110" s="2">
        <v>1.1356336</v>
      </c>
      <c r="KE110" s="2">
        <v>1.6637038</v>
      </c>
      <c r="KF110" s="2">
        <v>1.5521160000000001</v>
      </c>
      <c r="KG110" s="2">
        <v>0.58901879999999995</v>
      </c>
      <c r="KH110" s="2">
        <v>1.6248331</v>
      </c>
      <c r="KI110" s="2">
        <v>1.5767111</v>
      </c>
      <c r="KJ110" s="2">
        <v>1.4139687000000001</v>
      </c>
      <c r="KK110" s="2">
        <v>2.2294556000000001</v>
      </c>
      <c r="KL110" s="2">
        <v>1.4133960999999999</v>
      </c>
      <c r="KM110" s="2">
        <v>1.0544134999999999</v>
      </c>
      <c r="KN110" s="2">
        <v>1.6454553999999999</v>
      </c>
      <c r="KO110" s="2">
        <v>0.8539042</v>
      </c>
      <c r="KP110" s="2">
        <v>1.635127</v>
      </c>
      <c r="KQ110" s="2">
        <v>0.91655189999999997</v>
      </c>
      <c r="KR110" s="2">
        <v>1.5365454000000001</v>
      </c>
      <c r="KS110" s="2">
        <v>1.0024457</v>
      </c>
      <c r="KT110" s="2">
        <v>0.98899159999999997</v>
      </c>
      <c r="KU110" s="2">
        <v>1.7114256999999999</v>
      </c>
      <c r="KV110" s="2">
        <v>1.4831064</v>
      </c>
      <c r="KW110" s="2">
        <v>1.3838611999999999</v>
      </c>
      <c r="KX110" s="2">
        <v>1.6402772999999999</v>
      </c>
      <c r="KY110" s="2">
        <v>1.2425592999999999</v>
      </c>
      <c r="KZ110" s="2">
        <v>1.9859996</v>
      </c>
      <c r="LA110" s="2">
        <v>0.57366479999999997</v>
      </c>
      <c r="LB110" s="2">
        <v>1.557199</v>
      </c>
      <c r="LC110" s="2">
        <v>1.5212813000000001</v>
      </c>
      <c r="LD110" s="2">
        <v>1.0842292</v>
      </c>
      <c r="LE110" s="2">
        <v>0.82861189999999996</v>
      </c>
      <c r="LF110" s="2">
        <v>1.8855248</v>
      </c>
      <c r="LG110" s="2">
        <v>1.6266004000000001</v>
      </c>
      <c r="LH110" s="2">
        <v>0.98727520000000002</v>
      </c>
      <c r="LI110" s="2">
        <v>1.1136858000000001</v>
      </c>
      <c r="LJ110" s="2">
        <v>1.3162532</v>
      </c>
      <c r="LK110" s="2">
        <v>0.86153760000000001</v>
      </c>
      <c r="LL110" s="2">
        <v>0.84781689999999998</v>
      </c>
      <c r="LM110" s="2">
        <v>1.6775439999999999</v>
      </c>
      <c r="LN110" s="2">
        <v>0.93911960000000005</v>
      </c>
      <c r="LO110" s="2">
        <v>0.91057299999999997</v>
      </c>
      <c r="LP110" s="2">
        <v>0.90901679999999996</v>
      </c>
      <c r="LQ110" s="2">
        <v>1.0432045999999999</v>
      </c>
      <c r="LR110" s="2">
        <v>1.3004032999999999</v>
      </c>
      <c r="LS110" s="2">
        <v>1.5889537</v>
      </c>
      <c r="LT110" s="2">
        <v>0.8803339</v>
      </c>
      <c r="LU110" s="2">
        <v>1.7306025</v>
      </c>
      <c r="LV110" s="2">
        <v>2.1623038000000001</v>
      </c>
      <c r="LW110" s="2">
        <v>0.94020689999999996</v>
      </c>
      <c r="LX110" s="2">
        <v>1.1845349999999999</v>
      </c>
      <c r="LY110" s="2">
        <v>0.47321869999999999</v>
      </c>
      <c r="LZ110" s="2">
        <v>1.2528714000000001</v>
      </c>
      <c r="MA110" s="2">
        <v>2.3760659</v>
      </c>
      <c r="MB110" s="2">
        <v>1.6413329999999999</v>
      </c>
      <c r="MC110" s="2">
        <v>0.5233778</v>
      </c>
      <c r="MD110" s="2">
        <v>2.0964786000000002</v>
      </c>
      <c r="ME110" s="2">
        <v>0.90956320000000002</v>
      </c>
      <c r="MF110" s="2">
        <v>0.7959811</v>
      </c>
      <c r="MG110" s="2">
        <v>1.1184676</v>
      </c>
      <c r="MH110" s="2">
        <v>0.88260249999999996</v>
      </c>
      <c r="MI110" s="2">
        <v>0.9443935</v>
      </c>
      <c r="MJ110" s="2">
        <v>1.4639442</v>
      </c>
      <c r="MK110" s="2">
        <v>1.5795425000000001</v>
      </c>
      <c r="ML110" s="2">
        <v>2.1800573999999999</v>
      </c>
      <c r="MM110" s="2">
        <v>1.595261</v>
      </c>
      <c r="MN110" s="2">
        <v>0.73573809999999995</v>
      </c>
      <c r="MO110" s="2">
        <v>1.140779</v>
      </c>
      <c r="MP110" s="2">
        <v>0.93753299999999995</v>
      </c>
      <c r="MQ110" s="2">
        <v>0.7512548</v>
      </c>
      <c r="MR110" s="2">
        <v>0.79126929999999995</v>
      </c>
      <c r="MS110" s="2">
        <v>1.2667724</v>
      </c>
      <c r="MT110" s="2">
        <v>0.92754040000000004</v>
      </c>
      <c r="MU110" s="2">
        <v>1.3218205000000001</v>
      </c>
      <c r="MV110" s="2">
        <v>1.5107249</v>
      </c>
      <c r="MW110" s="2">
        <v>1.3896752999999999</v>
      </c>
      <c r="MX110" s="2">
        <v>0.73041389999999995</v>
      </c>
      <c r="MY110" s="2">
        <v>0.71130439999999995</v>
      </c>
      <c r="MZ110" s="2">
        <v>0.76535719999999996</v>
      </c>
      <c r="NA110" s="2">
        <v>1.4244791000000001</v>
      </c>
      <c r="NB110" s="2">
        <v>1.1707806999999999</v>
      </c>
      <c r="NC110" s="2">
        <v>1.2554141999999999</v>
      </c>
      <c r="ND110" s="2">
        <v>0.97994130000000002</v>
      </c>
      <c r="NE110" s="2">
        <v>0.81289860000000003</v>
      </c>
      <c r="NF110" s="2">
        <v>0.91179299999999996</v>
      </c>
      <c r="NG110" s="2">
        <v>1.0040728999999999</v>
      </c>
      <c r="NH110" s="2">
        <v>0.88856250000000003</v>
      </c>
      <c r="NI110" s="2">
        <v>1.3825689000000001</v>
      </c>
      <c r="NJ110" s="2">
        <v>1.4447905000000001</v>
      </c>
      <c r="NK110" s="2">
        <v>0.91569089999999997</v>
      </c>
      <c r="NL110" s="2">
        <v>1.2348177</v>
      </c>
      <c r="NM110" s="2">
        <v>0.89099070000000002</v>
      </c>
      <c r="NN110" s="2">
        <v>1.4181527</v>
      </c>
      <c r="NO110" s="2">
        <v>1.4262011000000001</v>
      </c>
      <c r="NP110" s="2">
        <v>0.99156719999999998</v>
      </c>
      <c r="NQ110" s="2">
        <v>1.5965582</v>
      </c>
    </row>
    <row r="111" spans="1:381" x14ac:dyDescent="0.2">
      <c r="A111" s="3">
        <v>3528.660198</v>
      </c>
      <c r="B111" s="2">
        <v>1.0625487</v>
      </c>
      <c r="C111" s="2">
        <v>1.0395061000000001</v>
      </c>
      <c r="D111" s="2">
        <v>1.2478537000000001</v>
      </c>
      <c r="E111" s="2">
        <v>1.116557</v>
      </c>
      <c r="F111" s="2">
        <v>1.8366429</v>
      </c>
      <c r="G111" s="2">
        <v>1.8470253999999999</v>
      </c>
      <c r="H111" s="2">
        <v>1.007485</v>
      </c>
      <c r="I111" s="2">
        <v>1.2014627</v>
      </c>
      <c r="J111" s="2">
        <v>1.4281429999999999</v>
      </c>
      <c r="K111" s="2">
        <v>1.170644</v>
      </c>
      <c r="L111" s="2">
        <v>2.0259198</v>
      </c>
      <c r="M111" s="2">
        <v>1.655189</v>
      </c>
      <c r="N111" s="2">
        <v>2.0183627</v>
      </c>
      <c r="O111" s="2">
        <v>0.96417070000000005</v>
      </c>
      <c r="P111" s="2">
        <v>0.89071990000000001</v>
      </c>
      <c r="Q111" s="2">
        <v>1.3002065</v>
      </c>
      <c r="R111" s="2">
        <v>1.5017412999999999</v>
      </c>
      <c r="S111" s="2">
        <v>1.2134446999999999</v>
      </c>
      <c r="T111" s="2">
        <v>1.5686726</v>
      </c>
      <c r="U111" s="2">
        <v>1.0273382</v>
      </c>
      <c r="V111" s="2">
        <v>1.3405775</v>
      </c>
      <c r="W111" s="2">
        <v>1.7662066999999999</v>
      </c>
      <c r="X111" s="2">
        <v>1.6479353000000001</v>
      </c>
      <c r="Y111" s="2">
        <v>1.3949104999999999</v>
      </c>
      <c r="Z111" s="2">
        <v>0.86811179999999999</v>
      </c>
      <c r="AA111" s="2">
        <v>1.0683193</v>
      </c>
      <c r="AB111" s="2">
        <v>0.90954179999999996</v>
      </c>
      <c r="AC111" s="2">
        <v>1.5300028000000001</v>
      </c>
      <c r="AD111" s="2">
        <v>1.2832554</v>
      </c>
      <c r="AE111" s="2">
        <v>2.2922348000000001</v>
      </c>
      <c r="AF111" s="2">
        <v>0.844526</v>
      </c>
      <c r="AG111" s="2">
        <v>0.90761309999999995</v>
      </c>
      <c r="AH111" s="2">
        <v>1.5477192</v>
      </c>
      <c r="AI111" s="2">
        <v>1.4554582</v>
      </c>
      <c r="AJ111" s="2">
        <v>2.0422997999999999</v>
      </c>
      <c r="AK111" s="2">
        <v>1.5103979000000001</v>
      </c>
      <c r="AL111" s="2">
        <v>1.1876625999999999</v>
      </c>
      <c r="AM111" s="2">
        <v>0.79337360000000001</v>
      </c>
      <c r="AN111" s="2">
        <v>1.2451648</v>
      </c>
      <c r="AO111" s="2">
        <v>1.0617969</v>
      </c>
      <c r="AP111" s="2">
        <v>0.89737080000000002</v>
      </c>
      <c r="AQ111" s="2">
        <v>1.1133497999999999</v>
      </c>
      <c r="AR111" s="2">
        <v>1.0550584999999999</v>
      </c>
      <c r="AS111" s="2">
        <v>1.0647818</v>
      </c>
      <c r="AT111" s="2">
        <v>0.98138829999999999</v>
      </c>
      <c r="AU111" s="2">
        <v>0.90327970000000002</v>
      </c>
      <c r="AV111" s="2">
        <v>1.2753677999999999</v>
      </c>
      <c r="AW111" s="2">
        <v>1.2537058999999999</v>
      </c>
      <c r="AX111" s="2">
        <v>0.91271919999999995</v>
      </c>
      <c r="AY111" s="2">
        <v>0.8212294</v>
      </c>
      <c r="AZ111" s="2">
        <v>1.0159918999999999</v>
      </c>
      <c r="BA111" s="2">
        <v>1.0506153</v>
      </c>
      <c r="BB111" s="2">
        <v>1.4157120999999999</v>
      </c>
      <c r="BC111" s="2">
        <v>1.5735334999999999</v>
      </c>
      <c r="BD111" s="2">
        <v>1.6905178999999999</v>
      </c>
      <c r="BE111" s="2">
        <v>1.9107818000000001</v>
      </c>
      <c r="BF111" s="2">
        <v>1.6001783000000001</v>
      </c>
      <c r="BG111" s="2">
        <v>1.5677106999999999</v>
      </c>
      <c r="BH111" s="2">
        <v>1.1149286</v>
      </c>
      <c r="BI111" s="2">
        <v>1.1951144</v>
      </c>
      <c r="BJ111" s="2">
        <v>0.83088629999999997</v>
      </c>
      <c r="BK111" s="2">
        <v>1.8264199000000001</v>
      </c>
      <c r="BL111" s="2">
        <v>1.6112093999999999</v>
      </c>
      <c r="BM111" s="2">
        <v>1.4449582999999999</v>
      </c>
      <c r="BN111" s="2">
        <v>2.3339265999999999</v>
      </c>
      <c r="BO111" s="2">
        <v>1.5024272000000001</v>
      </c>
      <c r="BP111" s="2">
        <v>1.1663517999999999</v>
      </c>
      <c r="BQ111" s="2">
        <v>1.6909111999999999</v>
      </c>
      <c r="BR111" s="2">
        <v>1.1949631000000001</v>
      </c>
      <c r="BS111" s="2">
        <v>1.3478549</v>
      </c>
      <c r="BT111" s="2">
        <v>0.72821100000000005</v>
      </c>
      <c r="BU111" s="2">
        <v>1.7074566</v>
      </c>
      <c r="BV111" s="2">
        <v>2.1869119000000001</v>
      </c>
      <c r="BW111" s="2">
        <v>1.1990704999999999</v>
      </c>
      <c r="BX111" s="2">
        <v>1.4861772</v>
      </c>
      <c r="BY111" s="2">
        <v>2.2584814</v>
      </c>
      <c r="BZ111" s="2">
        <v>0.82053390000000004</v>
      </c>
      <c r="CA111" s="2">
        <v>0.83701499999999995</v>
      </c>
      <c r="CB111" s="2">
        <v>0.98778790000000005</v>
      </c>
      <c r="CC111" s="2">
        <v>1.0157067</v>
      </c>
      <c r="CD111" s="2">
        <v>1.4001402000000001</v>
      </c>
      <c r="CE111" s="2">
        <v>1.8002722</v>
      </c>
      <c r="CF111" s="2">
        <v>2.0309656</v>
      </c>
      <c r="CG111" s="2">
        <v>1.1358181000000001</v>
      </c>
      <c r="CH111" s="2">
        <v>1.8109523000000001</v>
      </c>
      <c r="CI111" s="2">
        <v>0.99689099999999997</v>
      </c>
      <c r="CJ111" s="2">
        <v>1.3144537000000001</v>
      </c>
      <c r="CK111" s="2">
        <v>0.97650219999999999</v>
      </c>
      <c r="CL111" s="2">
        <v>1.2972030000000001</v>
      </c>
      <c r="CM111" s="2">
        <v>0.84693390000000002</v>
      </c>
      <c r="CN111" s="2">
        <v>1.5463422</v>
      </c>
      <c r="CO111" s="2">
        <v>1.6708418</v>
      </c>
      <c r="CP111" s="2">
        <v>1.9514332000000001</v>
      </c>
      <c r="CQ111" s="2">
        <v>0.97751250000000001</v>
      </c>
      <c r="CR111" s="2">
        <v>1.2043576</v>
      </c>
      <c r="CS111" s="2">
        <v>0.87596479999999999</v>
      </c>
      <c r="CT111" s="2">
        <v>1.0111538</v>
      </c>
      <c r="CU111" s="2">
        <v>1.7507600999999999</v>
      </c>
      <c r="CV111" s="2">
        <v>1.6345118000000001</v>
      </c>
      <c r="CW111" s="2">
        <v>1.2929854000000001</v>
      </c>
      <c r="CX111" s="2">
        <v>2.0035672</v>
      </c>
      <c r="CY111" s="2">
        <v>1.0388345000000001</v>
      </c>
      <c r="CZ111" s="2">
        <v>1.5153715999999999</v>
      </c>
      <c r="DA111" s="2">
        <v>1.4951897000000001</v>
      </c>
      <c r="DB111" s="2">
        <v>0.94969680000000001</v>
      </c>
      <c r="DC111" s="2">
        <v>1.7439659999999999</v>
      </c>
      <c r="DD111" s="2">
        <v>1.9294366000000001</v>
      </c>
      <c r="DE111" s="2">
        <v>1.5245298</v>
      </c>
      <c r="DF111" s="2">
        <v>1.1454397999999999</v>
      </c>
      <c r="DG111" s="2">
        <v>0.8164093</v>
      </c>
      <c r="DH111" s="2">
        <v>0.92537139999999996</v>
      </c>
      <c r="DI111" s="2">
        <v>1.0118781999999999</v>
      </c>
      <c r="DJ111" s="2">
        <v>1.0091566000000001</v>
      </c>
      <c r="DK111" s="2">
        <v>1.3533369</v>
      </c>
      <c r="DL111" s="2">
        <v>1.2181143999999999</v>
      </c>
      <c r="DM111" s="2">
        <v>1.5553537</v>
      </c>
      <c r="DN111" s="2">
        <v>1.8216611</v>
      </c>
      <c r="DO111" s="2">
        <v>1.1923273000000001</v>
      </c>
      <c r="DP111" s="2">
        <v>1.4109031000000001</v>
      </c>
      <c r="DQ111" s="2">
        <v>1.5669689</v>
      </c>
      <c r="DR111" s="2">
        <v>0.83914489999999997</v>
      </c>
      <c r="DS111" s="2">
        <v>1.9372609000000001</v>
      </c>
      <c r="DT111" s="2">
        <v>1.2370696000000001</v>
      </c>
      <c r="DU111" s="2">
        <v>0.8349953</v>
      </c>
      <c r="DV111" s="2">
        <v>0.91914079999999998</v>
      </c>
      <c r="DW111" s="2">
        <v>1.2419941000000001</v>
      </c>
      <c r="DX111" s="2">
        <v>1.2740640999999999</v>
      </c>
      <c r="DY111" s="2">
        <v>1.1256489999999999</v>
      </c>
      <c r="DZ111" s="2">
        <v>1.1566548000000001</v>
      </c>
      <c r="EA111" s="2">
        <v>1.3565320000000001</v>
      </c>
      <c r="EB111" s="2">
        <v>1.7417701000000001</v>
      </c>
      <c r="EC111" s="2">
        <v>1.440337</v>
      </c>
      <c r="ED111" s="2">
        <v>1.0506066000000001</v>
      </c>
      <c r="EE111" s="2">
        <v>1.0832514</v>
      </c>
      <c r="EF111" s="2">
        <v>1.1230929000000001</v>
      </c>
      <c r="EG111" s="2">
        <v>0.38491370000000003</v>
      </c>
      <c r="EH111" s="2">
        <v>0.50236139999999996</v>
      </c>
      <c r="EI111" s="2">
        <v>1.1302954999999999</v>
      </c>
      <c r="EJ111" s="2">
        <v>1.7326760999999999</v>
      </c>
      <c r="EK111" s="2">
        <v>1.2259487</v>
      </c>
      <c r="EL111" s="2">
        <v>0.85453089999999998</v>
      </c>
      <c r="EM111" s="2">
        <v>0.75810370000000005</v>
      </c>
      <c r="EN111" s="2">
        <v>1.0578917000000001</v>
      </c>
      <c r="EO111" s="2">
        <v>1.4451611</v>
      </c>
      <c r="EP111" s="2">
        <v>0.97112880000000001</v>
      </c>
      <c r="EQ111" s="2">
        <v>0.83594259999999998</v>
      </c>
      <c r="ER111" s="2">
        <v>1.7652625</v>
      </c>
      <c r="ES111" s="2">
        <v>1.3234490999999999</v>
      </c>
      <c r="ET111" s="2">
        <v>1.2154655999999999</v>
      </c>
      <c r="EU111" s="2">
        <v>0.72366050000000004</v>
      </c>
      <c r="EV111" s="2">
        <v>1.3506643</v>
      </c>
      <c r="EW111" s="2">
        <v>1.6205533999999999</v>
      </c>
      <c r="EX111" s="2">
        <v>1.7949326000000001</v>
      </c>
      <c r="EY111" s="2">
        <v>0.94545809999999997</v>
      </c>
      <c r="EZ111" s="2">
        <v>1.1255999000000001</v>
      </c>
      <c r="FA111" s="2">
        <v>0.56293349999999998</v>
      </c>
      <c r="FB111" s="2">
        <v>1.2014260000000001</v>
      </c>
      <c r="FC111" s="2">
        <v>1.190852</v>
      </c>
      <c r="FD111" s="2">
        <v>1.5910527999999999</v>
      </c>
      <c r="FE111" s="2">
        <v>1.4181158</v>
      </c>
      <c r="FF111" s="2">
        <v>1.8267990999999999</v>
      </c>
      <c r="FG111" s="2">
        <v>1.1567137000000001</v>
      </c>
      <c r="FH111" s="2">
        <v>1.9363927000000001</v>
      </c>
      <c r="FI111" s="2">
        <v>1.8145977</v>
      </c>
      <c r="FJ111" s="2">
        <v>1.5359476000000001</v>
      </c>
      <c r="FK111" s="2">
        <v>1.4921667999999999</v>
      </c>
      <c r="FL111" s="2">
        <v>0.92529839999999997</v>
      </c>
      <c r="FM111" s="2">
        <v>0.97847980000000001</v>
      </c>
      <c r="FN111" s="2">
        <v>0.86714530000000001</v>
      </c>
      <c r="FO111" s="2">
        <v>1.9672121</v>
      </c>
      <c r="FP111" s="2">
        <v>1.3779440000000001</v>
      </c>
      <c r="FQ111" s="2">
        <v>1.9621618999999999</v>
      </c>
      <c r="FR111" s="2">
        <v>0.77788860000000004</v>
      </c>
      <c r="FS111" s="2">
        <v>1.783385</v>
      </c>
      <c r="FT111" s="2">
        <v>1.2966849</v>
      </c>
      <c r="FU111" s="2">
        <v>1.2837851</v>
      </c>
      <c r="FV111" s="2">
        <v>1.2835715999999999</v>
      </c>
      <c r="FW111" s="2">
        <v>1.2988093999999999</v>
      </c>
      <c r="FX111" s="2">
        <v>1.2373457000000001</v>
      </c>
      <c r="FY111" s="2">
        <v>0.85858129999999999</v>
      </c>
      <c r="FZ111" s="2">
        <v>1.2623011</v>
      </c>
      <c r="GA111" s="2">
        <v>1.0789793999999999</v>
      </c>
      <c r="GB111" s="2">
        <v>0.96201979999999998</v>
      </c>
      <c r="GC111" s="2">
        <v>0.88373599999999997</v>
      </c>
      <c r="GD111" s="2">
        <v>1.5873001</v>
      </c>
      <c r="GE111" s="2">
        <v>0.77090899999999996</v>
      </c>
      <c r="GF111" s="2">
        <v>2.1883965000000001</v>
      </c>
      <c r="GG111" s="2">
        <v>1.6632558</v>
      </c>
      <c r="GH111" s="2">
        <v>1.8730007</v>
      </c>
      <c r="GI111" s="2">
        <v>2.0120396</v>
      </c>
      <c r="GJ111" s="2">
        <v>1.5897933</v>
      </c>
      <c r="GK111" s="2">
        <v>1.5733277000000001</v>
      </c>
      <c r="GL111" s="2">
        <v>2.0364078999999999</v>
      </c>
      <c r="GM111" s="2">
        <v>1.1761512000000001</v>
      </c>
      <c r="GN111" s="2">
        <v>1.7227759</v>
      </c>
      <c r="GO111" s="2">
        <v>1.0419757000000001</v>
      </c>
      <c r="GP111" s="2">
        <v>0.81596639999999998</v>
      </c>
      <c r="GQ111" s="2">
        <v>1.6503829999999999</v>
      </c>
      <c r="GR111" s="2">
        <v>2.3765491000000001</v>
      </c>
      <c r="GS111" s="2">
        <v>1.2904555</v>
      </c>
      <c r="GT111" s="2">
        <v>1.5025335</v>
      </c>
      <c r="GU111" s="2">
        <v>1.3420719999999999</v>
      </c>
      <c r="GV111" s="2">
        <v>1.2258867</v>
      </c>
      <c r="GW111" s="2">
        <v>1.9401887</v>
      </c>
      <c r="GX111" s="2">
        <v>1.4176820000000001</v>
      </c>
      <c r="GY111" s="2">
        <v>1.2876011000000001</v>
      </c>
      <c r="GZ111" s="2">
        <v>1.1681853</v>
      </c>
      <c r="HA111" s="2">
        <v>2.2550167000000001</v>
      </c>
      <c r="HB111" s="2">
        <v>1.1824492</v>
      </c>
      <c r="HC111" s="2">
        <v>1.3463247</v>
      </c>
      <c r="HD111" s="2">
        <v>1.4520423</v>
      </c>
      <c r="HE111" s="2">
        <v>1.3692803</v>
      </c>
      <c r="HF111" s="2">
        <v>1.3935774999999999</v>
      </c>
      <c r="HG111" s="2">
        <v>1.3742856000000001</v>
      </c>
      <c r="HH111" s="2">
        <v>1.3561517000000001</v>
      </c>
      <c r="HI111" s="2">
        <v>1.5209436000000001</v>
      </c>
      <c r="HJ111" s="2">
        <v>1.0725397000000001</v>
      </c>
      <c r="HK111" s="2">
        <v>1.1603576</v>
      </c>
      <c r="HL111" s="2">
        <v>1.7881043999999999</v>
      </c>
      <c r="HM111" s="2">
        <v>0.99248610000000004</v>
      </c>
      <c r="HN111" s="2">
        <v>1.5247603000000001</v>
      </c>
      <c r="HO111" s="2">
        <v>1.8075611</v>
      </c>
      <c r="HP111" s="2">
        <v>2.8125412999999999</v>
      </c>
      <c r="HQ111" s="2">
        <v>1.3454626000000001</v>
      </c>
      <c r="HR111" s="2">
        <v>1.374134</v>
      </c>
      <c r="HS111" s="2">
        <v>1.1714089000000001</v>
      </c>
      <c r="HT111" s="2">
        <v>0.73704230000000004</v>
      </c>
      <c r="HU111" s="2">
        <v>1.1091713000000001</v>
      </c>
      <c r="HV111" s="2">
        <v>1.1696081</v>
      </c>
      <c r="HW111" s="2">
        <v>1.5143689</v>
      </c>
      <c r="HX111" s="2">
        <v>2.272329</v>
      </c>
      <c r="HY111" s="2">
        <v>1.6141989000000001</v>
      </c>
      <c r="HZ111" s="2">
        <v>1.4248768000000001</v>
      </c>
      <c r="IA111" s="2">
        <v>1.9389234</v>
      </c>
      <c r="IB111" s="2">
        <v>1.3904145000000001</v>
      </c>
      <c r="IC111" s="2">
        <v>1.2088536999999999</v>
      </c>
      <c r="ID111" s="2">
        <v>1.5601647999999999</v>
      </c>
      <c r="IE111" s="2">
        <v>1.6207594999999999</v>
      </c>
      <c r="IF111" s="2">
        <v>1.6658032</v>
      </c>
      <c r="IG111" s="2">
        <v>1.6009148</v>
      </c>
      <c r="IH111" s="2">
        <v>0.62338760000000004</v>
      </c>
      <c r="II111" s="2">
        <v>1.6264983</v>
      </c>
      <c r="IJ111" s="2">
        <v>1.772359</v>
      </c>
      <c r="IK111" s="2">
        <v>2.1058778999999999</v>
      </c>
      <c r="IL111" s="2">
        <v>1.7381955</v>
      </c>
      <c r="IM111" s="2">
        <v>1.8504176000000001</v>
      </c>
      <c r="IN111" s="2">
        <v>1.8410029999999999</v>
      </c>
      <c r="IO111" s="2">
        <v>1.9875023999999999</v>
      </c>
      <c r="IP111" s="2">
        <v>1.6073154999999999</v>
      </c>
      <c r="IQ111" s="2">
        <v>1.7297575999999999</v>
      </c>
      <c r="IR111" s="2">
        <v>1.7509047</v>
      </c>
      <c r="IS111" s="2">
        <v>1.3206998000000001</v>
      </c>
      <c r="IT111" s="2">
        <v>2.4052037999999998</v>
      </c>
      <c r="IU111" s="2">
        <v>1.7117305</v>
      </c>
      <c r="IV111" s="2">
        <v>1.5555987</v>
      </c>
      <c r="IW111" s="2">
        <v>1.4649291</v>
      </c>
      <c r="IX111" s="2">
        <v>2.6467304</v>
      </c>
      <c r="IY111" s="2">
        <v>1.4620928</v>
      </c>
      <c r="IZ111" s="2">
        <v>1.2411886999999999</v>
      </c>
      <c r="JA111" s="2">
        <v>1.6800765</v>
      </c>
      <c r="JB111" s="2">
        <v>2.0168457000000002</v>
      </c>
      <c r="JC111" s="2">
        <v>1.1346046000000001</v>
      </c>
      <c r="JD111" s="2">
        <v>1.8153801000000001</v>
      </c>
      <c r="JE111" s="2">
        <v>2.0249578000000001</v>
      </c>
      <c r="JF111" s="2">
        <v>2.5381621000000001</v>
      </c>
      <c r="JG111" s="2">
        <v>2.2685192999999999</v>
      </c>
      <c r="JH111" s="2">
        <v>1.2042714999999999</v>
      </c>
      <c r="JI111" s="2">
        <v>1.2344682</v>
      </c>
      <c r="JJ111" s="2">
        <v>1.6666432</v>
      </c>
      <c r="JK111" s="2">
        <v>1.7928465</v>
      </c>
      <c r="JL111" s="2">
        <v>1.6101365000000001</v>
      </c>
      <c r="JM111" s="2">
        <v>1.3193980999999999</v>
      </c>
      <c r="JN111" s="2">
        <v>1.491981</v>
      </c>
      <c r="JO111" s="2">
        <v>1.0629527999999999</v>
      </c>
      <c r="JP111" s="2">
        <v>1.7854475999999999</v>
      </c>
      <c r="JQ111" s="2">
        <v>0.68028319999999998</v>
      </c>
      <c r="JR111" s="2">
        <v>1.6572515000000001</v>
      </c>
      <c r="JS111" s="2">
        <v>1.1232846000000001</v>
      </c>
      <c r="JT111" s="2">
        <v>1.0757235000000001</v>
      </c>
      <c r="JU111" s="2">
        <v>0.77699099999999999</v>
      </c>
      <c r="JV111" s="2">
        <v>1.3096344</v>
      </c>
      <c r="JW111" s="2">
        <v>1.7549794999999999</v>
      </c>
      <c r="JX111" s="2">
        <v>2.1916498999999998</v>
      </c>
      <c r="JY111" s="2">
        <v>1.4616191000000001</v>
      </c>
      <c r="JZ111" s="2">
        <v>1.3987341</v>
      </c>
      <c r="KA111" s="2">
        <v>1.2930241</v>
      </c>
      <c r="KB111" s="2">
        <v>2.1962820999999999</v>
      </c>
      <c r="KC111" s="2">
        <v>1.9058004</v>
      </c>
      <c r="KD111" s="2">
        <v>1.5209864</v>
      </c>
      <c r="KE111" s="2">
        <v>2.3563746999999999</v>
      </c>
      <c r="KF111" s="2">
        <v>1.7231774</v>
      </c>
      <c r="KG111" s="2">
        <v>0.50056480000000003</v>
      </c>
      <c r="KH111" s="2">
        <v>1.1508472000000001</v>
      </c>
      <c r="KI111" s="2">
        <v>1.7391744</v>
      </c>
      <c r="KJ111" s="2">
        <v>1.9092965</v>
      </c>
      <c r="KK111" s="2">
        <v>1.8859203</v>
      </c>
      <c r="KL111" s="2">
        <v>1.9007845000000001</v>
      </c>
      <c r="KM111" s="2">
        <v>1.9072552</v>
      </c>
      <c r="KN111" s="2">
        <v>2.6248509000000002</v>
      </c>
      <c r="KO111" s="2">
        <v>0.99336049999999998</v>
      </c>
      <c r="KP111" s="2">
        <v>1.1246465000000001</v>
      </c>
      <c r="KQ111" s="2">
        <v>1.2376209</v>
      </c>
      <c r="KR111" s="2">
        <v>1.5577430999999999</v>
      </c>
      <c r="KS111" s="2">
        <v>1.4719545000000001</v>
      </c>
      <c r="KT111" s="2">
        <v>1.4667501000000001</v>
      </c>
      <c r="KU111" s="2">
        <v>2.0739736</v>
      </c>
      <c r="KV111" s="2">
        <v>2.1895386000000001</v>
      </c>
      <c r="KW111" s="2">
        <v>1.8723641</v>
      </c>
      <c r="KX111" s="2">
        <v>1.0960711000000001</v>
      </c>
      <c r="KY111" s="2">
        <v>1.8570439000000001</v>
      </c>
      <c r="KZ111" s="2">
        <v>2.1175483000000002</v>
      </c>
      <c r="LA111" s="2">
        <v>1.2023093</v>
      </c>
      <c r="LB111" s="2">
        <v>1.4402492</v>
      </c>
      <c r="LC111" s="2">
        <v>1.5234105</v>
      </c>
      <c r="LD111" s="2">
        <v>2.4877264000000001</v>
      </c>
      <c r="LE111" s="2">
        <v>1.7096382999999999</v>
      </c>
      <c r="LF111" s="2">
        <v>1.4866554000000001</v>
      </c>
      <c r="LG111" s="2">
        <v>1.3555406000000001</v>
      </c>
      <c r="LH111" s="2">
        <v>1.7608134</v>
      </c>
      <c r="LI111" s="2">
        <v>1.6092842000000001</v>
      </c>
      <c r="LJ111" s="2">
        <v>1.4730637</v>
      </c>
      <c r="LK111" s="2">
        <v>0.89822999999999997</v>
      </c>
      <c r="LL111" s="2">
        <v>1.3594406999999999</v>
      </c>
      <c r="LM111" s="2">
        <v>2.0624028000000001</v>
      </c>
      <c r="LN111" s="2">
        <v>1.091993</v>
      </c>
      <c r="LO111" s="2">
        <v>1.1611836</v>
      </c>
      <c r="LP111" s="2">
        <v>1.5869055000000001</v>
      </c>
      <c r="LQ111" s="2">
        <v>1.1969084000000001</v>
      </c>
      <c r="LR111" s="2">
        <v>1.4036932</v>
      </c>
      <c r="LS111" s="2">
        <v>1.1594237000000001</v>
      </c>
      <c r="LT111" s="2">
        <v>1.7220743999999999</v>
      </c>
      <c r="LU111" s="2">
        <v>1.5260475</v>
      </c>
      <c r="LV111" s="2">
        <v>1.4385684999999999</v>
      </c>
      <c r="LW111" s="2">
        <v>1.7391057000000001</v>
      </c>
      <c r="LX111" s="2">
        <v>1.1106483</v>
      </c>
      <c r="LY111" s="2">
        <v>0.50551999999999997</v>
      </c>
      <c r="LZ111" s="2">
        <v>1.5237394</v>
      </c>
      <c r="MA111" s="2">
        <v>1.3181153999999999</v>
      </c>
      <c r="MB111" s="2">
        <v>0.60882360000000002</v>
      </c>
      <c r="MC111" s="2">
        <v>0.977159</v>
      </c>
      <c r="MD111" s="2">
        <v>2.0027463000000001</v>
      </c>
      <c r="ME111" s="2">
        <v>1.805434</v>
      </c>
      <c r="MF111" s="2">
        <v>1.7061709</v>
      </c>
      <c r="MG111" s="2">
        <v>1.5792261999999999</v>
      </c>
      <c r="MH111" s="2">
        <v>0.55419130000000005</v>
      </c>
      <c r="MI111" s="2">
        <v>2.2099353000000002</v>
      </c>
      <c r="MJ111" s="2">
        <v>1.5390161</v>
      </c>
      <c r="MK111" s="2">
        <v>0.86991390000000002</v>
      </c>
      <c r="ML111" s="2">
        <v>2.1339861999999998</v>
      </c>
      <c r="MM111" s="2">
        <v>1.9975955000000001</v>
      </c>
      <c r="MN111" s="2">
        <v>1.4826098000000001</v>
      </c>
      <c r="MO111" s="2">
        <v>1.2637468999999999</v>
      </c>
      <c r="MP111" s="2">
        <v>0.96911029999999998</v>
      </c>
      <c r="MQ111" s="2">
        <v>1.0504202</v>
      </c>
      <c r="MR111" s="2">
        <v>0.93427720000000003</v>
      </c>
      <c r="MS111" s="2">
        <v>1.2506968000000001</v>
      </c>
      <c r="MT111" s="2">
        <v>1.3292164</v>
      </c>
      <c r="MU111" s="2">
        <v>1.9637954</v>
      </c>
      <c r="MV111" s="2">
        <v>1.2661739999999999</v>
      </c>
      <c r="MW111" s="2">
        <v>1.4664299000000001</v>
      </c>
      <c r="MX111" s="2">
        <v>1.5869656999999999</v>
      </c>
      <c r="MY111" s="2">
        <v>0.69787169999999998</v>
      </c>
      <c r="MZ111" s="2">
        <v>0.92719940000000001</v>
      </c>
      <c r="NA111" s="2">
        <v>1.7436811999999999</v>
      </c>
      <c r="NB111" s="2">
        <v>1.6005936999999999</v>
      </c>
      <c r="NC111" s="2">
        <v>1.9462010999999999</v>
      </c>
      <c r="ND111" s="2">
        <v>1.5655886000000001</v>
      </c>
      <c r="NE111" s="2">
        <v>1.0487846000000001</v>
      </c>
      <c r="NF111" s="2">
        <v>1.7771425999999999</v>
      </c>
      <c r="NG111" s="2">
        <v>1.9685056999999999</v>
      </c>
      <c r="NH111" s="2">
        <v>1.0241522999999999</v>
      </c>
      <c r="NI111" s="2">
        <v>2.1262349999999999</v>
      </c>
      <c r="NJ111" s="2">
        <v>1.5957482999999999</v>
      </c>
      <c r="NK111" s="2">
        <v>1.3462213999999999</v>
      </c>
      <c r="NL111" s="2">
        <v>1.5745918999999999</v>
      </c>
      <c r="NM111" s="2">
        <v>0.87855070000000002</v>
      </c>
      <c r="NN111" s="2">
        <v>1.6121034999999999</v>
      </c>
      <c r="NO111" s="2">
        <v>1.8523731000000001</v>
      </c>
      <c r="NP111" s="2">
        <v>1.5068775999999999</v>
      </c>
      <c r="NQ111" s="2">
        <v>1.6187669</v>
      </c>
    </row>
    <row r="112" spans="1:381" x14ac:dyDescent="0.2">
      <c r="A112" s="3">
        <v>3531.6081869999998</v>
      </c>
      <c r="B112" s="2">
        <v>1.5497863000000001</v>
      </c>
      <c r="C112" s="2">
        <v>0.86149430000000005</v>
      </c>
      <c r="D112" s="2">
        <v>0.91663030000000001</v>
      </c>
      <c r="E112" s="2">
        <v>1.3049496</v>
      </c>
      <c r="F112" s="2">
        <v>1.390369</v>
      </c>
      <c r="G112" s="2">
        <v>1.6964701</v>
      </c>
      <c r="H112" s="2">
        <v>0.92257639999999996</v>
      </c>
      <c r="I112" s="2">
        <v>1.1566008999999999</v>
      </c>
      <c r="J112" s="2">
        <v>1.6537716</v>
      </c>
      <c r="K112" s="2">
        <v>1.1535629000000001</v>
      </c>
      <c r="L112" s="2">
        <v>1.3339574999999999</v>
      </c>
      <c r="M112" s="2">
        <v>1.096309</v>
      </c>
      <c r="N112" s="2">
        <v>1.6340756000000001</v>
      </c>
      <c r="O112" s="2">
        <v>1.2771598</v>
      </c>
      <c r="P112" s="2">
        <v>0.71426849999999997</v>
      </c>
      <c r="Q112" s="2">
        <v>1.2762224</v>
      </c>
      <c r="R112" s="2">
        <v>1.4644273000000001</v>
      </c>
      <c r="S112" s="2">
        <v>1.4879654</v>
      </c>
      <c r="T112" s="2">
        <v>0.98810260000000005</v>
      </c>
      <c r="U112" s="2">
        <v>1.5876657000000001</v>
      </c>
      <c r="V112" s="2">
        <v>1.298108</v>
      </c>
      <c r="W112" s="2">
        <v>2.0187358999999998</v>
      </c>
      <c r="X112" s="2">
        <v>1.4058557</v>
      </c>
      <c r="Y112" s="2">
        <v>0.83342119999999997</v>
      </c>
      <c r="Z112" s="2">
        <v>0.91377549999999996</v>
      </c>
      <c r="AA112" s="2">
        <v>1.1398571</v>
      </c>
      <c r="AB112" s="2">
        <v>1.3515258999999999</v>
      </c>
      <c r="AC112" s="2">
        <v>0.79879060000000002</v>
      </c>
      <c r="AD112" s="2">
        <v>1.0995223000000001</v>
      </c>
      <c r="AE112" s="2">
        <v>1.7748244</v>
      </c>
      <c r="AF112" s="2">
        <v>1.1510663000000001</v>
      </c>
      <c r="AG112" s="2">
        <v>0.7759296</v>
      </c>
      <c r="AH112" s="2">
        <v>1.9462467000000001</v>
      </c>
      <c r="AI112" s="2">
        <v>1.5320895000000001</v>
      </c>
      <c r="AJ112" s="2">
        <v>1.5539810000000001</v>
      </c>
      <c r="AK112" s="2">
        <v>1.3223422</v>
      </c>
      <c r="AL112" s="2">
        <v>0.77397800000000005</v>
      </c>
      <c r="AM112" s="2">
        <v>0.60746999999999995</v>
      </c>
      <c r="AN112" s="2">
        <v>1.2879628999999999</v>
      </c>
      <c r="AO112" s="2">
        <v>1.3553089</v>
      </c>
      <c r="AP112" s="2">
        <v>1.2533208</v>
      </c>
      <c r="AQ112" s="2">
        <v>0.93786179999999997</v>
      </c>
      <c r="AR112" s="2">
        <v>1.1581680000000001</v>
      </c>
      <c r="AS112" s="2">
        <v>1.6098764999999999</v>
      </c>
      <c r="AT112" s="2">
        <v>1.5016890000000001</v>
      </c>
      <c r="AU112" s="2">
        <v>1.3323288</v>
      </c>
      <c r="AV112" s="2">
        <v>1.7377179</v>
      </c>
      <c r="AW112" s="2">
        <v>1.5920620999999999</v>
      </c>
      <c r="AX112" s="2">
        <v>1.7502313</v>
      </c>
      <c r="AY112" s="2">
        <v>1.1850993999999999</v>
      </c>
      <c r="AZ112" s="2">
        <v>0.75304320000000002</v>
      </c>
      <c r="BA112" s="2">
        <v>1.4586125999999999</v>
      </c>
      <c r="BB112" s="2">
        <v>1.6807087000000001</v>
      </c>
      <c r="BC112" s="2">
        <v>1.4301834</v>
      </c>
      <c r="BD112" s="2">
        <v>1.8471967</v>
      </c>
      <c r="BE112" s="2">
        <v>1.0993731</v>
      </c>
      <c r="BF112" s="2">
        <v>1.3282023999999999</v>
      </c>
      <c r="BG112" s="2">
        <v>2.0562638999999998</v>
      </c>
      <c r="BH112" s="2">
        <v>0.85257689999999997</v>
      </c>
      <c r="BI112" s="2">
        <v>1.0710782000000001</v>
      </c>
      <c r="BJ112" s="2">
        <v>1.0508869999999999</v>
      </c>
      <c r="BK112" s="2">
        <v>1.7421268999999999</v>
      </c>
      <c r="BL112" s="2">
        <v>1.6414200000000001</v>
      </c>
      <c r="BM112" s="2">
        <v>1.6167271000000001</v>
      </c>
      <c r="BN112" s="2">
        <v>0.9382471</v>
      </c>
      <c r="BO112" s="2">
        <v>1.0376258</v>
      </c>
      <c r="BP112" s="2">
        <v>1.9387209999999999</v>
      </c>
      <c r="BQ112" s="2">
        <v>1.969463</v>
      </c>
      <c r="BR112" s="2">
        <v>1.4173427999999999</v>
      </c>
      <c r="BS112" s="2">
        <v>0.95250170000000001</v>
      </c>
      <c r="BT112" s="2">
        <v>1.7421049</v>
      </c>
      <c r="BU112" s="2">
        <v>1.9017147000000001</v>
      </c>
      <c r="BV112" s="2">
        <v>1.6528725</v>
      </c>
      <c r="BW112" s="2">
        <v>0.94452119999999995</v>
      </c>
      <c r="BX112" s="2">
        <v>1.8371445</v>
      </c>
      <c r="BY112" s="2">
        <v>1.2061218</v>
      </c>
      <c r="BZ112" s="2">
        <v>1.1514929</v>
      </c>
      <c r="CA112" s="2">
        <v>0.55913170000000001</v>
      </c>
      <c r="CB112" s="2">
        <v>0.97287469999999998</v>
      </c>
      <c r="CC112" s="2">
        <v>1.0898203</v>
      </c>
      <c r="CD112" s="2">
        <v>1.5984966</v>
      </c>
      <c r="CE112" s="2">
        <v>1.5402924</v>
      </c>
      <c r="CF112" s="2">
        <v>1.3922247000000001</v>
      </c>
      <c r="CG112" s="2">
        <v>1.5682723999999999</v>
      </c>
      <c r="CH112" s="2">
        <v>1.9750535</v>
      </c>
      <c r="CI112" s="2">
        <v>1.4095443999999999</v>
      </c>
      <c r="CJ112" s="2">
        <v>1.0589717999999999</v>
      </c>
      <c r="CK112" s="2">
        <v>1.3924181</v>
      </c>
      <c r="CL112" s="2">
        <v>1.0332520999999999</v>
      </c>
      <c r="CM112" s="2">
        <v>1.0448682</v>
      </c>
      <c r="CN112" s="2">
        <v>1.1864185</v>
      </c>
      <c r="CO112" s="2">
        <v>2.2423196000000001</v>
      </c>
      <c r="CP112" s="2">
        <v>1.7467931999999999</v>
      </c>
      <c r="CQ112" s="2">
        <v>1.1646889</v>
      </c>
      <c r="CR112" s="2">
        <v>1.1053162000000001</v>
      </c>
      <c r="CS112" s="2">
        <v>1.1236965000000001</v>
      </c>
      <c r="CT112" s="2">
        <v>0.69745199999999996</v>
      </c>
      <c r="CU112" s="2">
        <v>1.1374363000000001</v>
      </c>
      <c r="CV112" s="2">
        <v>1.6181121000000001</v>
      </c>
      <c r="CW112" s="2">
        <v>1.2790919000000001</v>
      </c>
      <c r="CX112" s="2">
        <v>0.83964159999999999</v>
      </c>
      <c r="CY112" s="2">
        <v>1.0163245000000001</v>
      </c>
      <c r="CZ112" s="2">
        <v>0.86191899999999999</v>
      </c>
      <c r="DA112" s="2">
        <v>1.2053722</v>
      </c>
      <c r="DB112" s="2">
        <v>1.2662777000000001</v>
      </c>
      <c r="DC112" s="2">
        <v>1.483884</v>
      </c>
      <c r="DD112" s="2">
        <v>1.6914925999999999</v>
      </c>
      <c r="DE112" s="2">
        <v>1.0995648</v>
      </c>
      <c r="DF112" s="2">
        <v>1.0710423</v>
      </c>
      <c r="DG112" s="2">
        <v>1.1320618</v>
      </c>
      <c r="DH112" s="2">
        <v>0.83817140000000001</v>
      </c>
      <c r="DI112" s="2">
        <v>1.0123226999999999</v>
      </c>
      <c r="DJ112" s="2">
        <v>0.83512799999999998</v>
      </c>
      <c r="DK112" s="2">
        <v>1.3448031</v>
      </c>
      <c r="DL112" s="2">
        <v>1.2768752999999999</v>
      </c>
      <c r="DM112" s="2">
        <v>0.89829760000000003</v>
      </c>
      <c r="DN112" s="2">
        <v>1.462893</v>
      </c>
      <c r="DO112" s="2">
        <v>1.4946221</v>
      </c>
      <c r="DP112" s="2">
        <v>1.3698984999999999</v>
      </c>
      <c r="DQ112" s="2">
        <v>0.77009000000000005</v>
      </c>
      <c r="DR112" s="2">
        <v>0.66466119999999995</v>
      </c>
      <c r="DS112" s="2">
        <v>1.2701306000000001</v>
      </c>
      <c r="DT112" s="2">
        <v>0.90451970000000004</v>
      </c>
      <c r="DU112" s="2">
        <v>0.65588979999999997</v>
      </c>
      <c r="DV112" s="2">
        <v>1.0644496999999999</v>
      </c>
      <c r="DW112" s="2">
        <v>1.9005224000000001</v>
      </c>
      <c r="DX112" s="2">
        <v>0.86487400000000003</v>
      </c>
      <c r="DY112" s="2">
        <v>0.83217589999999997</v>
      </c>
      <c r="DZ112" s="2">
        <v>0.90347270000000002</v>
      </c>
      <c r="EA112" s="2">
        <v>1.0872873000000001</v>
      </c>
      <c r="EB112" s="2">
        <v>1.0147493000000001</v>
      </c>
      <c r="EC112" s="2">
        <v>1.4100718000000001</v>
      </c>
      <c r="ED112" s="2">
        <v>0.8242699</v>
      </c>
      <c r="EE112" s="2">
        <v>0.88533379999999995</v>
      </c>
      <c r="EF112" s="2">
        <v>0.88829389999999997</v>
      </c>
      <c r="EG112" s="2">
        <v>0.69829209999999997</v>
      </c>
      <c r="EH112" s="2">
        <v>1.1412146000000001</v>
      </c>
      <c r="EI112" s="2">
        <v>1.2742049</v>
      </c>
      <c r="EJ112" s="2">
        <v>1.7910885000000001</v>
      </c>
      <c r="EK112" s="2">
        <v>1.3942209999999999</v>
      </c>
      <c r="EL112" s="2">
        <v>1.0561609999999999</v>
      </c>
      <c r="EM112" s="2">
        <v>0.93554780000000004</v>
      </c>
      <c r="EN112" s="2">
        <v>0.83692330000000004</v>
      </c>
      <c r="EO112" s="2">
        <v>1.663233</v>
      </c>
      <c r="EP112" s="2">
        <v>1.0834074</v>
      </c>
      <c r="EQ112" s="2">
        <v>0.96141940000000004</v>
      </c>
      <c r="ER112" s="2">
        <v>1.2115781000000001</v>
      </c>
      <c r="ES112" s="2">
        <v>0.96873489999999995</v>
      </c>
      <c r="ET112" s="2">
        <v>1.009012</v>
      </c>
      <c r="EU112" s="2">
        <v>0.96783920000000001</v>
      </c>
      <c r="EV112" s="2">
        <v>0.90840089999999996</v>
      </c>
      <c r="EW112" s="2">
        <v>1.1813752</v>
      </c>
      <c r="EX112" s="2">
        <v>1.2848324</v>
      </c>
      <c r="EY112" s="2">
        <v>1.0246647</v>
      </c>
      <c r="EZ112" s="2">
        <v>1.4353672</v>
      </c>
      <c r="FA112" s="2">
        <v>1.0671234999999999</v>
      </c>
      <c r="FB112" s="2">
        <v>1.5236746999999999</v>
      </c>
      <c r="FC112" s="2">
        <v>1.3918868</v>
      </c>
      <c r="FD112" s="2">
        <v>1.4623632</v>
      </c>
      <c r="FE112" s="2">
        <v>1.0722636000000001</v>
      </c>
      <c r="FF112" s="2">
        <v>1.8219984</v>
      </c>
      <c r="FG112" s="2">
        <v>1.2823218000000001</v>
      </c>
      <c r="FH112" s="2">
        <v>1.6535332</v>
      </c>
      <c r="FI112" s="2">
        <v>1.3367868999999999</v>
      </c>
      <c r="FJ112" s="2">
        <v>1.0985834000000001</v>
      </c>
      <c r="FK112" s="2">
        <v>1.1455133</v>
      </c>
      <c r="FL112" s="2">
        <v>1.1267997999999999</v>
      </c>
      <c r="FM112" s="2">
        <v>1.0904971999999999</v>
      </c>
      <c r="FN112" s="2">
        <v>0.7475058</v>
      </c>
      <c r="FO112" s="2">
        <v>1.6421029</v>
      </c>
      <c r="FP112" s="2">
        <v>1.0747328</v>
      </c>
      <c r="FQ112" s="2">
        <v>1.0930542000000001</v>
      </c>
      <c r="FR112" s="2">
        <v>0.79788579999999998</v>
      </c>
      <c r="FS112" s="2">
        <v>1.2345849</v>
      </c>
      <c r="FT112" s="2">
        <v>1.1019874000000001</v>
      </c>
      <c r="FU112" s="2">
        <v>1.0091220999999999</v>
      </c>
      <c r="FV112" s="2">
        <v>1.2129074</v>
      </c>
      <c r="FW112" s="2">
        <v>1.5051718000000001</v>
      </c>
      <c r="FX112" s="2">
        <v>0.98385029999999996</v>
      </c>
      <c r="FY112" s="2">
        <v>1.1710837999999999</v>
      </c>
      <c r="FZ112" s="2">
        <v>1.2173255999999999</v>
      </c>
      <c r="GA112" s="2">
        <v>1.3315733999999999</v>
      </c>
      <c r="GB112" s="2">
        <v>1.2267587</v>
      </c>
      <c r="GC112" s="2">
        <v>0.94243440000000001</v>
      </c>
      <c r="GD112" s="2">
        <v>1.0937631000000001</v>
      </c>
      <c r="GE112" s="2">
        <v>1.0820761999999999</v>
      </c>
      <c r="GF112" s="2">
        <v>1.3143473000000001</v>
      </c>
      <c r="GG112" s="2">
        <v>1.0219008999999999</v>
      </c>
      <c r="GH112" s="2">
        <v>1.5303293</v>
      </c>
      <c r="GI112" s="2">
        <v>1.2922530999999999</v>
      </c>
      <c r="GJ112" s="2">
        <v>1.5444475</v>
      </c>
      <c r="GK112" s="2">
        <v>1.690477</v>
      </c>
      <c r="GL112" s="2">
        <v>1.6633171</v>
      </c>
      <c r="GM112" s="2">
        <v>1.4966716</v>
      </c>
      <c r="GN112" s="2">
        <v>0.94872860000000003</v>
      </c>
      <c r="GO112" s="2">
        <v>1.016934</v>
      </c>
      <c r="GP112" s="2">
        <v>0.66524939999999999</v>
      </c>
      <c r="GQ112" s="2">
        <v>1.1403402</v>
      </c>
      <c r="GR112" s="2">
        <v>2.0330699999999999</v>
      </c>
      <c r="GS112" s="2">
        <v>1.1620812</v>
      </c>
      <c r="GT112" s="2">
        <v>1.1968091999999999</v>
      </c>
      <c r="GU112" s="2">
        <v>1.3107879</v>
      </c>
      <c r="GV112" s="2">
        <v>1.7724367999999999</v>
      </c>
      <c r="GW112" s="2">
        <v>1.9061025</v>
      </c>
      <c r="GX112" s="2">
        <v>0.97768719999999998</v>
      </c>
      <c r="GY112" s="2">
        <v>1.1194446</v>
      </c>
      <c r="GZ112" s="2">
        <v>1.9906695000000001</v>
      </c>
      <c r="HA112" s="2">
        <v>2.2140738</v>
      </c>
      <c r="HB112" s="2">
        <v>1.0009039</v>
      </c>
      <c r="HC112" s="2">
        <v>1.1675024000000001</v>
      </c>
      <c r="HD112" s="2">
        <v>1.0916634999999999</v>
      </c>
      <c r="HE112" s="2">
        <v>1.8158369999999999</v>
      </c>
      <c r="HF112" s="2">
        <v>0.99333369999999999</v>
      </c>
      <c r="HG112" s="2">
        <v>1.0496831</v>
      </c>
      <c r="HH112" s="2">
        <v>1.1716059000000001</v>
      </c>
      <c r="HI112" s="2">
        <v>0.88694759999999995</v>
      </c>
      <c r="HJ112" s="2">
        <v>0.97572049999999999</v>
      </c>
      <c r="HK112" s="2">
        <v>1.2323637999999999</v>
      </c>
      <c r="HL112" s="2">
        <v>1.6008937000000001</v>
      </c>
      <c r="HM112" s="2">
        <v>0.98979019999999995</v>
      </c>
      <c r="HN112" s="2">
        <v>1.7668477</v>
      </c>
      <c r="HO112" s="2">
        <v>1.3482217000000001</v>
      </c>
      <c r="HP112" s="2">
        <v>1.6313001</v>
      </c>
      <c r="HQ112" s="2">
        <v>1.5605777000000001</v>
      </c>
      <c r="HR112" s="2">
        <v>1.1475911000000001</v>
      </c>
      <c r="HS112" s="2">
        <v>1.4424547999999999</v>
      </c>
      <c r="HT112" s="2">
        <v>0.51802329999999996</v>
      </c>
      <c r="HU112" s="2">
        <v>1.0081184999999999</v>
      </c>
      <c r="HV112" s="2">
        <v>1.7083474999999999</v>
      </c>
      <c r="HW112" s="2">
        <v>1.1998101000000001</v>
      </c>
      <c r="HX112" s="2">
        <v>2.0494739000000002</v>
      </c>
      <c r="HY112" s="2">
        <v>1.1243719999999999</v>
      </c>
      <c r="HZ112" s="2">
        <v>0.87509060000000005</v>
      </c>
      <c r="IA112" s="2">
        <v>1.6489404999999999</v>
      </c>
      <c r="IB112" s="2">
        <v>1.6508563999999999</v>
      </c>
      <c r="IC112" s="2">
        <v>1.1297451000000001</v>
      </c>
      <c r="ID112" s="2">
        <v>1.1417870000000001</v>
      </c>
      <c r="IE112" s="2">
        <v>1.9551893</v>
      </c>
      <c r="IF112" s="2">
        <v>1.2749755</v>
      </c>
      <c r="IG112" s="2">
        <v>1.3314352</v>
      </c>
      <c r="IH112" s="2">
        <v>0.70141330000000002</v>
      </c>
      <c r="II112" s="2">
        <v>1.5472603</v>
      </c>
      <c r="IJ112" s="2">
        <v>1.3042442999999999</v>
      </c>
      <c r="IK112" s="2">
        <v>1.5986681</v>
      </c>
      <c r="IL112" s="2">
        <v>0.87906530000000005</v>
      </c>
      <c r="IM112" s="2">
        <v>1.6775498</v>
      </c>
      <c r="IN112" s="2">
        <v>1.6825471000000001</v>
      </c>
      <c r="IO112" s="2">
        <v>2.1342531999999999</v>
      </c>
      <c r="IP112" s="2">
        <v>1.5194094</v>
      </c>
      <c r="IQ112" s="2">
        <v>1.3628127999999999</v>
      </c>
      <c r="IR112" s="2">
        <v>1.7515776000000001</v>
      </c>
      <c r="IS112" s="2">
        <v>1.7286204000000001</v>
      </c>
      <c r="IT112" s="2">
        <v>1.9349069000000001</v>
      </c>
      <c r="IU112" s="2">
        <v>1.8495657999999999</v>
      </c>
      <c r="IV112" s="2">
        <v>1.4345717</v>
      </c>
      <c r="IW112" s="2">
        <v>1.6328687</v>
      </c>
      <c r="IX112" s="2">
        <v>2.0432795000000001</v>
      </c>
      <c r="IY112" s="2">
        <v>1.8667830999999999</v>
      </c>
      <c r="IZ112" s="2">
        <v>1.0304453</v>
      </c>
      <c r="JA112" s="2">
        <v>1.7229066</v>
      </c>
      <c r="JB112" s="2">
        <v>1.3492527000000001</v>
      </c>
      <c r="JC112" s="2">
        <v>1.3753274</v>
      </c>
      <c r="JD112" s="2">
        <v>1.4842656999999999</v>
      </c>
      <c r="JE112" s="2">
        <v>1.5516193</v>
      </c>
      <c r="JF112" s="2">
        <v>2.4434095999999998</v>
      </c>
      <c r="JG112" s="2">
        <v>2.0570018999999999</v>
      </c>
      <c r="JH112" s="2">
        <v>1.7143660999999999</v>
      </c>
      <c r="JI112" s="2">
        <v>1.4169670999999999</v>
      </c>
      <c r="JJ112" s="2">
        <v>1.665195</v>
      </c>
      <c r="JK112" s="2">
        <v>1.5877261</v>
      </c>
      <c r="JL112" s="2">
        <v>1.6060049000000001</v>
      </c>
      <c r="JM112" s="2">
        <v>1.3351413999999999</v>
      </c>
      <c r="JN112" s="2">
        <v>1.9145179000000001</v>
      </c>
      <c r="JO112" s="2">
        <v>1.3390124000000001</v>
      </c>
      <c r="JP112" s="2">
        <v>1.427648</v>
      </c>
      <c r="JQ112" s="2">
        <v>0.90900210000000004</v>
      </c>
      <c r="JR112" s="2">
        <v>0.8752991</v>
      </c>
      <c r="JS112" s="2">
        <v>1.1078045000000001</v>
      </c>
      <c r="JT112" s="2">
        <v>1.2705143999999999</v>
      </c>
      <c r="JU112" s="2">
        <v>1.0161279999999999</v>
      </c>
      <c r="JV112" s="2">
        <v>1.7450721</v>
      </c>
      <c r="JW112" s="2">
        <v>1.0108047</v>
      </c>
      <c r="JX112" s="2">
        <v>1.9704592999999999</v>
      </c>
      <c r="JY112" s="2">
        <v>1.4066708000000001</v>
      </c>
      <c r="JZ112" s="2">
        <v>1.2045716</v>
      </c>
      <c r="KA112" s="2">
        <v>1.4846552</v>
      </c>
      <c r="KB112" s="2">
        <v>1.6975629999999999</v>
      </c>
      <c r="KC112" s="2">
        <v>1.3814527000000001</v>
      </c>
      <c r="KD112" s="2">
        <v>0.75884700000000005</v>
      </c>
      <c r="KE112" s="2">
        <v>1.2571095000000001</v>
      </c>
      <c r="KF112" s="2">
        <v>1.1235335</v>
      </c>
      <c r="KG112" s="2">
        <v>0.54632349999999996</v>
      </c>
      <c r="KH112" s="2">
        <v>1.5106256</v>
      </c>
      <c r="KI112" s="2">
        <v>1.5114154</v>
      </c>
      <c r="KJ112" s="2">
        <v>2.1101063999999998</v>
      </c>
      <c r="KK112" s="2">
        <v>1.5425344999999999</v>
      </c>
      <c r="KL112" s="2">
        <v>1.2816926</v>
      </c>
      <c r="KM112" s="2">
        <v>1.7494835</v>
      </c>
      <c r="KN112" s="2">
        <v>2.2396921999999999</v>
      </c>
      <c r="KO112" s="2">
        <v>1.0900072000000001</v>
      </c>
      <c r="KP112" s="2">
        <v>0.98629149999999999</v>
      </c>
      <c r="KQ112" s="2">
        <v>1.1271323</v>
      </c>
      <c r="KR112" s="2">
        <v>1.4257017999999999</v>
      </c>
      <c r="KS112" s="2">
        <v>1.0809641999999999</v>
      </c>
      <c r="KT112" s="2">
        <v>1.2862191999999999</v>
      </c>
      <c r="KU112" s="2">
        <v>1.7950914</v>
      </c>
      <c r="KV112" s="2">
        <v>2.1177030999999999</v>
      </c>
      <c r="KW112" s="2">
        <v>1.2236237999999999</v>
      </c>
      <c r="KX112" s="2">
        <v>1.0072137000000001</v>
      </c>
      <c r="KY112" s="2">
        <v>1.4120397</v>
      </c>
      <c r="KZ112" s="2">
        <v>2.3381824</v>
      </c>
      <c r="LA112" s="2">
        <v>1.1153111</v>
      </c>
      <c r="LB112" s="2">
        <v>2.3108252</v>
      </c>
      <c r="LC112" s="2">
        <v>1.7832133999999999</v>
      </c>
      <c r="LD112" s="2">
        <v>1.5720831</v>
      </c>
      <c r="LE112" s="2">
        <v>1.7791433000000001</v>
      </c>
      <c r="LF112" s="2">
        <v>1.3126019</v>
      </c>
      <c r="LG112" s="2">
        <v>1.1606964</v>
      </c>
      <c r="LH112" s="2">
        <v>1.5996788</v>
      </c>
      <c r="LI112" s="2">
        <v>1.1106525</v>
      </c>
      <c r="LJ112" s="2">
        <v>1.6253690000000001</v>
      </c>
      <c r="LK112" s="2">
        <v>0.98177170000000002</v>
      </c>
      <c r="LL112" s="2">
        <v>0.72439819999999999</v>
      </c>
      <c r="LM112" s="2">
        <v>1.5795017</v>
      </c>
      <c r="LN112" s="2">
        <v>0.97378759999999998</v>
      </c>
      <c r="LO112" s="2">
        <v>1.3382387</v>
      </c>
      <c r="LP112" s="2">
        <v>1.5626386000000001</v>
      </c>
      <c r="LQ112" s="2">
        <v>1.5959638</v>
      </c>
      <c r="LR112" s="2">
        <v>1.3206279999999999</v>
      </c>
      <c r="LS112" s="2">
        <v>1.3383296</v>
      </c>
      <c r="LT112" s="2">
        <v>1.5153249</v>
      </c>
      <c r="LU112" s="2">
        <v>1.7213986999999999</v>
      </c>
      <c r="LV112" s="2">
        <v>1.4905016</v>
      </c>
      <c r="LW112" s="2">
        <v>1.4021568</v>
      </c>
      <c r="LX112" s="2">
        <v>0.59407469999999996</v>
      </c>
      <c r="LY112" s="2">
        <v>0.48280240000000002</v>
      </c>
      <c r="LZ112" s="2">
        <v>1.1723094000000001</v>
      </c>
      <c r="MA112" s="2">
        <v>1.5156742000000001</v>
      </c>
      <c r="MB112" s="2">
        <v>1.2257387</v>
      </c>
      <c r="MC112" s="2">
        <v>0.84108859999999996</v>
      </c>
      <c r="MD112" s="2">
        <v>1.6383220000000001</v>
      </c>
      <c r="ME112" s="2">
        <v>1.2589995</v>
      </c>
      <c r="MF112" s="2">
        <v>1.2149961</v>
      </c>
      <c r="MG112" s="2">
        <v>1.5308127</v>
      </c>
      <c r="MH112" s="2">
        <v>0.90562370000000003</v>
      </c>
      <c r="MI112" s="2">
        <v>1.8934537</v>
      </c>
      <c r="MJ112" s="2">
        <v>2.9959948999999999</v>
      </c>
      <c r="MK112" s="2">
        <v>1.1513937000000001</v>
      </c>
      <c r="ML112" s="2">
        <v>1.8801886999999999</v>
      </c>
      <c r="MM112" s="2">
        <v>1.6528056</v>
      </c>
      <c r="MN112" s="2">
        <v>1.0125587</v>
      </c>
      <c r="MO112" s="2">
        <v>1.2023368999999999</v>
      </c>
      <c r="MP112" s="2">
        <v>1.2530654000000001</v>
      </c>
      <c r="MQ112" s="2">
        <v>1.3786419999999999</v>
      </c>
      <c r="MR112" s="2">
        <v>0.83217390000000002</v>
      </c>
      <c r="MS112" s="2">
        <v>1.1280266000000001</v>
      </c>
      <c r="MT112" s="2">
        <v>1.5038958</v>
      </c>
      <c r="MU112" s="2">
        <v>1.3754842</v>
      </c>
      <c r="MV112" s="2">
        <v>1.7080019</v>
      </c>
      <c r="MW112" s="2">
        <v>1.509884</v>
      </c>
      <c r="MX112" s="2">
        <v>1.5246462000000001</v>
      </c>
      <c r="MY112" s="2">
        <v>1.0034082</v>
      </c>
      <c r="MZ112" s="2">
        <v>1.7459914000000001</v>
      </c>
      <c r="NA112" s="2">
        <v>1.5314528999999999</v>
      </c>
      <c r="NB112" s="2">
        <v>1.7896696000000001</v>
      </c>
      <c r="NC112" s="2">
        <v>1.9090529000000001</v>
      </c>
      <c r="ND112" s="2">
        <v>1.1427597</v>
      </c>
      <c r="NE112" s="2">
        <v>1.1889273</v>
      </c>
      <c r="NF112" s="2">
        <v>1.320757</v>
      </c>
      <c r="NG112" s="2">
        <v>1.8905512</v>
      </c>
      <c r="NH112" s="2">
        <v>1.2976999</v>
      </c>
      <c r="NI112" s="2">
        <v>1.6596568</v>
      </c>
      <c r="NJ112" s="2">
        <v>1.2611673000000001</v>
      </c>
      <c r="NK112" s="2">
        <v>1.5134825000000001</v>
      </c>
      <c r="NL112" s="2">
        <v>0.94274210000000003</v>
      </c>
      <c r="NM112" s="2">
        <v>1.0710563</v>
      </c>
      <c r="NN112" s="2">
        <v>1.6833153999999999</v>
      </c>
      <c r="NO112" s="2">
        <v>1.8081484000000001</v>
      </c>
      <c r="NP112" s="2">
        <v>1.525512</v>
      </c>
      <c r="NQ112" s="2">
        <v>1.6727061999999999</v>
      </c>
    </row>
    <row r="113" spans="1:381" x14ac:dyDescent="0.2">
      <c r="A113" s="3">
        <v>3537.0629829999998</v>
      </c>
      <c r="B113" s="2">
        <v>1.3072642000000001</v>
      </c>
      <c r="C113" s="2">
        <v>0.92534939999999999</v>
      </c>
      <c r="D113" s="2">
        <v>0.98291119999999998</v>
      </c>
      <c r="E113" s="2">
        <v>1.7294016000000001</v>
      </c>
      <c r="F113" s="2">
        <v>1.0186828999999999</v>
      </c>
      <c r="G113" s="2">
        <v>1.6625563999999999</v>
      </c>
      <c r="H113" s="2">
        <v>0.77931790000000001</v>
      </c>
      <c r="I113" s="2">
        <v>0.68110859999999995</v>
      </c>
      <c r="J113" s="2">
        <v>1.2586649999999999</v>
      </c>
      <c r="K113" s="2">
        <v>1.1335879</v>
      </c>
      <c r="L113" s="2">
        <v>1.4704634000000001</v>
      </c>
      <c r="M113" s="2">
        <v>0.96916809999999998</v>
      </c>
      <c r="N113" s="2">
        <v>1.3369660000000001</v>
      </c>
      <c r="O113" s="2">
        <v>0.90533370000000002</v>
      </c>
      <c r="P113" s="2">
        <v>0.82641969999999998</v>
      </c>
      <c r="Q113" s="2">
        <v>0.96930490000000002</v>
      </c>
      <c r="R113" s="2">
        <v>1.1355831000000001</v>
      </c>
      <c r="S113" s="2">
        <v>1.0068444000000001</v>
      </c>
      <c r="T113" s="2">
        <v>0.94224560000000002</v>
      </c>
      <c r="U113" s="2">
        <v>1.5940316999999999</v>
      </c>
      <c r="V113" s="2">
        <v>1.1671971999999999</v>
      </c>
      <c r="W113" s="2">
        <v>1.7055832</v>
      </c>
      <c r="X113" s="2">
        <v>1.2945873999999999</v>
      </c>
      <c r="Y113" s="2">
        <v>0.92337650000000004</v>
      </c>
      <c r="Z113" s="2">
        <v>0.64635149999999997</v>
      </c>
      <c r="AA113" s="2">
        <v>1.0300446999999999</v>
      </c>
      <c r="AB113" s="2">
        <v>0.54571150000000002</v>
      </c>
      <c r="AC113" s="2">
        <v>1.0965039999999999</v>
      </c>
      <c r="AD113" s="2">
        <v>1.2514805</v>
      </c>
      <c r="AE113" s="2">
        <v>2.069617</v>
      </c>
      <c r="AF113" s="2">
        <v>0.96051730000000002</v>
      </c>
      <c r="AG113" s="2">
        <v>0.66929079999999996</v>
      </c>
      <c r="AH113" s="2">
        <v>1.2547998</v>
      </c>
      <c r="AI113" s="2">
        <v>1.2623686999999999</v>
      </c>
      <c r="AJ113" s="2">
        <v>1.2232699</v>
      </c>
      <c r="AK113" s="2">
        <v>0.95215839999999996</v>
      </c>
      <c r="AL113" s="2">
        <v>0.67173669999999996</v>
      </c>
      <c r="AM113" s="2">
        <v>0.73785109999999998</v>
      </c>
      <c r="AN113" s="2">
        <v>1.4819604</v>
      </c>
      <c r="AO113" s="2">
        <v>1.2341207000000001</v>
      </c>
      <c r="AP113" s="2">
        <v>0.7507414</v>
      </c>
      <c r="AQ113" s="2">
        <v>1.2626299999999999</v>
      </c>
      <c r="AR113" s="2">
        <v>1.0069359</v>
      </c>
      <c r="AS113" s="2">
        <v>1.0753663</v>
      </c>
      <c r="AT113" s="2">
        <v>1.1202316999999999</v>
      </c>
      <c r="AU113" s="2">
        <v>0.9716553</v>
      </c>
      <c r="AV113" s="2">
        <v>1.0575374</v>
      </c>
      <c r="AW113" s="2">
        <v>1.6259745999999999</v>
      </c>
      <c r="AX113" s="2">
        <v>1.0062466999999999</v>
      </c>
      <c r="AY113" s="2">
        <v>0.7659009</v>
      </c>
      <c r="AZ113" s="2">
        <v>1.0565340999999999</v>
      </c>
      <c r="BA113" s="2">
        <v>1.6729594999999999</v>
      </c>
      <c r="BB113" s="2">
        <v>1.5671444000000001</v>
      </c>
      <c r="BC113" s="2">
        <v>1.4465395000000001</v>
      </c>
      <c r="BD113" s="2">
        <v>0.90904070000000003</v>
      </c>
      <c r="BE113" s="2">
        <v>1.3170577999999999</v>
      </c>
      <c r="BF113" s="2">
        <v>1.4075023</v>
      </c>
      <c r="BG113" s="2">
        <v>1.0290481</v>
      </c>
      <c r="BH113" s="2">
        <v>0.81179129999999999</v>
      </c>
      <c r="BI113" s="2">
        <v>1.0505678000000001</v>
      </c>
      <c r="BJ113" s="2">
        <v>0.95665789999999995</v>
      </c>
      <c r="BK113" s="2">
        <v>1.0894435</v>
      </c>
      <c r="BL113" s="2">
        <v>1.7361633000000001</v>
      </c>
      <c r="BM113" s="2">
        <v>1.0373234</v>
      </c>
      <c r="BN113" s="2">
        <v>1.5396688999999999</v>
      </c>
      <c r="BO113" s="2">
        <v>1.3195081</v>
      </c>
      <c r="BP113" s="2">
        <v>1.5451192</v>
      </c>
      <c r="BQ113" s="2">
        <v>1.5998796</v>
      </c>
      <c r="BR113" s="2">
        <v>0.8758127</v>
      </c>
      <c r="BS113" s="2">
        <v>1.1706303</v>
      </c>
      <c r="BT113" s="2">
        <v>1.3167097999999999</v>
      </c>
      <c r="BU113" s="2">
        <v>1.5194053000000001</v>
      </c>
      <c r="BV113" s="2">
        <v>1.2531380000000001</v>
      </c>
      <c r="BW113" s="2">
        <v>0.78654610000000003</v>
      </c>
      <c r="BX113" s="2">
        <v>1.0164067999999999</v>
      </c>
      <c r="BY113" s="2">
        <v>1.4611472000000001</v>
      </c>
      <c r="BZ113" s="2">
        <v>1.3258266999999999</v>
      </c>
      <c r="CA113" s="2">
        <v>0.95770699999999997</v>
      </c>
      <c r="CB113" s="2">
        <v>1.3368253999999999</v>
      </c>
      <c r="CC113" s="2">
        <v>0.94007359999999995</v>
      </c>
      <c r="CD113" s="2">
        <v>1.2756445999999999</v>
      </c>
      <c r="CE113" s="2">
        <v>0.77876020000000001</v>
      </c>
      <c r="CF113" s="2">
        <v>1.3340619</v>
      </c>
      <c r="CG113" s="2">
        <v>0.60165729999999995</v>
      </c>
      <c r="CH113" s="2">
        <v>0.99019999999999997</v>
      </c>
      <c r="CI113" s="2">
        <v>0.93689040000000001</v>
      </c>
      <c r="CJ113" s="2">
        <v>0.6863823</v>
      </c>
      <c r="CK113" s="2">
        <v>1.1279017</v>
      </c>
      <c r="CL113" s="2">
        <v>1.5812404</v>
      </c>
      <c r="CM113" s="2">
        <v>1.0395818999999999</v>
      </c>
      <c r="CN113" s="2">
        <v>0.89510259999999997</v>
      </c>
      <c r="CO113" s="2">
        <v>1.3097703000000001</v>
      </c>
      <c r="CP113" s="2">
        <v>0.99136869999999999</v>
      </c>
      <c r="CQ113" s="2">
        <v>0.68122070000000001</v>
      </c>
      <c r="CR113" s="2">
        <v>1.2763221</v>
      </c>
      <c r="CS113" s="2">
        <v>0.69496469999999999</v>
      </c>
      <c r="CT113" s="2">
        <v>0.63215410000000005</v>
      </c>
      <c r="CU113" s="2">
        <v>1.3335474</v>
      </c>
      <c r="CV113" s="2">
        <v>0.86871419999999999</v>
      </c>
      <c r="CW113" s="2">
        <v>1.0120484999999999</v>
      </c>
      <c r="CX113" s="2">
        <v>1.2630851999999999</v>
      </c>
      <c r="CY113" s="2">
        <v>0.76308109999999996</v>
      </c>
      <c r="CZ113" s="2">
        <v>1.0466956999999999</v>
      </c>
      <c r="DA113" s="2">
        <v>0.90665839999999998</v>
      </c>
      <c r="DB113" s="2">
        <v>1.1888886000000001</v>
      </c>
      <c r="DC113" s="2">
        <v>1.6087062000000001</v>
      </c>
      <c r="DD113" s="2">
        <v>1.5763286000000001</v>
      </c>
      <c r="DE113" s="2">
        <v>0.72537220000000002</v>
      </c>
      <c r="DF113" s="2">
        <v>0.9173287</v>
      </c>
      <c r="DG113" s="2">
        <v>0.83847340000000004</v>
      </c>
      <c r="DH113" s="2">
        <v>0.81894820000000002</v>
      </c>
      <c r="DI113" s="2">
        <v>1.2166089</v>
      </c>
      <c r="DJ113" s="2">
        <v>0.8718108</v>
      </c>
      <c r="DK113" s="2">
        <v>0.51807829999999999</v>
      </c>
      <c r="DL113" s="2">
        <v>1.3020299</v>
      </c>
      <c r="DM113" s="2">
        <v>1.0510866000000001</v>
      </c>
      <c r="DN113" s="2">
        <v>1.0766792999999999</v>
      </c>
      <c r="DO113" s="2">
        <v>0.77411940000000001</v>
      </c>
      <c r="DP113" s="2">
        <v>1.6276759999999999</v>
      </c>
      <c r="DQ113" s="2">
        <v>1.3209877999999999</v>
      </c>
      <c r="DR113" s="2">
        <v>0.99584399999999995</v>
      </c>
      <c r="DS113" s="2">
        <v>0.93524419999999997</v>
      </c>
      <c r="DT113" s="2">
        <v>0.53233319999999995</v>
      </c>
      <c r="DU113" s="2">
        <v>0.58948829999999997</v>
      </c>
      <c r="DV113" s="2">
        <v>1.9834048</v>
      </c>
      <c r="DW113" s="2">
        <v>0.55607470000000003</v>
      </c>
      <c r="DX113" s="2">
        <v>0.69074270000000004</v>
      </c>
      <c r="DY113" s="2">
        <v>0.80809160000000002</v>
      </c>
      <c r="DZ113" s="2">
        <v>0.54547060000000003</v>
      </c>
      <c r="EA113" s="2">
        <v>0.60226219999999997</v>
      </c>
      <c r="EB113" s="2">
        <v>1.0782621999999999</v>
      </c>
      <c r="EC113" s="2">
        <v>0.90565969999999996</v>
      </c>
      <c r="ED113" s="2">
        <v>0.64142699999999997</v>
      </c>
      <c r="EE113" s="2">
        <v>0.69330720000000001</v>
      </c>
      <c r="EF113" s="2">
        <v>1.3736636</v>
      </c>
      <c r="EG113" s="2">
        <v>0.76835909999999996</v>
      </c>
      <c r="EH113" s="2">
        <v>0.88004890000000002</v>
      </c>
      <c r="EI113" s="2">
        <v>0.86301240000000001</v>
      </c>
      <c r="EJ113" s="2">
        <v>0.72094720000000001</v>
      </c>
      <c r="EK113" s="2">
        <v>0.96903010000000001</v>
      </c>
      <c r="EL113" s="2">
        <v>0.88594479999999998</v>
      </c>
      <c r="EM113" s="2">
        <v>1.1411499000000001</v>
      </c>
      <c r="EN113" s="2">
        <v>0.64795400000000003</v>
      </c>
      <c r="EO113" s="2">
        <v>0.82557760000000002</v>
      </c>
      <c r="EP113" s="2">
        <v>0.95566549999999995</v>
      </c>
      <c r="EQ113" s="2">
        <v>0.7741247</v>
      </c>
      <c r="ER113" s="2">
        <v>1.091664</v>
      </c>
      <c r="ES113" s="2">
        <v>1.5247329000000001</v>
      </c>
      <c r="ET113" s="2">
        <v>0.96177250000000003</v>
      </c>
      <c r="EU113" s="2">
        <v>0.6490783</v>
      </c>
      <c r="EV113" s="2">
        <v>0.68817629999999996</v>
      </c>
      <c r="EW113" s="2">
        <v>1.113899</v>
      </c>
      <c r="EX113" s="2">
        <v>0.9086128</v>
      </c>
      <c r="EY113" s="2">
        <v>0.59310790000000002</v>
      </c>
      <c r="EZ113" s="2">
        <v>1.0675591</v>
      </c>
      <c r="FA113" s="2">
        <v>0.67252829999999997</v>
      </c>
      <c r="FB113" s="2">
        <v>1.3663547</v>
      </c>
      <c r="FC113" s="2">
        <v>0.87177990000000005</v>
      </c>
      <c r="FD113" s="2">
        <v>1.1562492</v>
      </c>
      <c r="FE113" s="2">
        <v>0.79955670000000001</v>
      </c>
      <c r="FF113" s="2">
        <v>1.2347163000000001</v>
      </c>
      <c r="FG113" s="2">
        <v>1.3060133</v>
      </c>
      <c r="FH113" s="2">
        <v>1.4664923999999999</v>
      </c>
      <c r="FI113" s="2">
        <v>1.0910343</v>
      </c>
      <c r="FJ113" s="2">
        <v>1.1917974</v>
      </c>
      <c r="FK113" s="2">
        <v>1.1887056</v>
      </c>
      <c r="FL113" s="2">
        <v>0.69079959999999996</v>
      </c>
      <c r="FM113" s="2">
        <v>0.80987849999999995</v>
      </c>
      <c r="FN113" s="2">
        <v>0.80526770000000003</v>
      </c>
      <c r="FO113" s="2">
        <v>1.3607769999999999</v>
      </c>
      <c r="FP113" s="2">
        <v>1.1440081</v>
      </c>
      <c r="FQ113" s="2">
        <v>0.80451300000000003</v>
      </c>
      <c r="FR113" s="2">
        <v>0.73393889999999995</v>
      </c>
      <c r="FS113" s="2">
        <v>0.79589810000000005</v>
      </c>
      <c r="FT113" s="2">
        <v>0.6573367</v>
      </c>
      <c r="FU113" s="2">
        <v>0.95444569999999995</v>
      </c>
      <c r="FV113" s="2">
        <v>1.0542351999999999</v>
      </c>
      <c r="FW113" s="2">
        <v>0.91829110000000003</v>
      </c>
      <c r="FX113" s="2">
        <v>0.78427469999999999</v>
      </c>
      <c r="FY113" s="2">
        <v>1.4191886</v>
      </c>
      <c r="FZ113" s="2">
        <v>0.79621660000000005</v>
      </c>
      <c r="GA113" s="2">
        <v>1.6545239</v>
      </c>
      <c r="GB113" s="2">
        <v>0.86462799999999995</v>
      </c>
      <c r="GC113" s="2">
        <v>1.0416027000000001</v>
      </c>
      <c r="GD113" s="2">
        <v>1.1914134000000001</v>
      </c>
      <c r="GE113" s="2">
        <v>0.80407300000000004</v>
      </c>
      <c r="GF113" s="2">
        <v>1.0232945</v>
      </c>
      <c r="GG113" s="2">
        <v>0.62049659999999995</v>
      </c>
      <c r="GH113" s="2">
        <v>0.96895339999999996</v>
      </c>
      <c r="GI113" s="2">
        <v>2.5523872000000001</v>
      </c>
      <c r="GJ113" s="2">
        <v>0.92954979999999998</v>
      </c>
      <c r="GK113" s="2">
        <v>0.95924679999999996</v>
      </c>
      <c r="GL113" s="2">
        <v>1.064932</v>
      </c>
      <c r="GM113" s="2">
        <v>0.85984609999999995</v>
      </c>
      <c r="GN113" s="2">
        <v>1.360242</v>
      </c>
      <c r="GO113" s="2">
        <v>0.77707139999999997</v>
      </c>
      <c r="GP113" s="2">
        <v>0.80931719999999996</v>
      </c>
      <c r="GQ113" s="2">
        <v>1.1644802000000001</v>
      </c>
      <c r="GR113" s="2">
        <v>1.206037</v>
      </c>
      <c r="GS113" s="2">
        <v>1.5650309</v>
      </c>
      <c r="GT113" s="2">
        <v>1.7238150000000001</v>
      </c>
      <c r="GU113" s="2">
        <v>0.9476599</v>
      </c>
      <c r="GV113" s="2">
        <v>1.2821111000000001</v>
      </c>
      <c r="GW113" s="2">
        <v>1.3015707999999999</v>
      </c>
      <c r="GX113" s="2">
        <v>0.72140689999999996</v>
      </c>
      <c r="GY113" s="2">
        <v>0.72429909999999997</v>
      </c>
      <c r="GZ113" s="2">
        <v>1.2932794999999999</v>
      </c>
      <c r="HA113" s="2">
        <v>1.5575471000000001</v>
      </c>
      <c r="HB113" s="2">
        <v>0.89163550000000003</v>
      </c>
      <c r="HC113" s="2">
        <v>1.1397402000000001</v>
      </c>
      <c r="HD113" s="2">
        <v>1.0401427000000001</v>
      </c>
      <c r="HE113" s="2">
        <v>1.2161310999999999</v>
      </c>
      <c r="HF113" s="2">
        <v>1.2142037000000001</v>
      </c>
      <c r="HG113" s="2">
        <v>0.74516879999999996</v>
      </c>
      <c r="HH113" s="2">
        <v>1.1046768</v>
      </c>
      <c r="HI113" s="2">
        <v>1.1745497</v>
      </c>
      <c r="HJ113" s="2">
        <v>1.0992328</v>
      </c>
      <c r="HK113" s="2">
        <v>0.93451419999999996</v>
      </c>
      <c r="HL113" s="2">
        <v>1.1765247000000001</v>
      </c>
      <c r="HM113" s="2">
        <v>1.0555199</v>
      </c>
      <c r="HN113" s="2">
        <v>1.1927175000000001</v>
      </c>
      <c r="HO113" s="2">
        <v>1.2515788999999999</v>
      </c>
      <c r="HP113" s="2">
        <v>1.4601881999999999</v>
      </c>
      <c r="HQ113" s="2">
        <v>0.73616760000000003</v>
      </c>
      <c r="HR113" s="2">
        <v>1.4669433999999999</v>
      </c>
      <c r="HS113" s="2">
        <v>1.9358310999999999</v>
      </c>
      <c r="HT113" s="2">
        <v>0.89196509999999996</v>
      </c>
      <c r="HU113" s="2">
        <v>0.77587249999999996</v>
      </c>
      <c r="HV113" s="2">
        <v>0.81150630000000001</v>
      </c>
      <c r="HW113" s="2">
        <v>1.6619942000000001</v>
      </c>
      <c r="HX113" s="2">
        <v>1.7707740000000001</v>
      </c>
      <c r="HY113" s="2">
        <v>1.6059893000000001</v>
      </c>
      <c r="HZ113" s="2">
        <v>1.1048548</v>
      </c>
      <c r="IA113" s="2">
        <v>1.3669990999999999</v>
      </c>
      <c r="IB113" s="2">
        <v>1.3425047000000001</v>
      </c>
      <c r="IC113" s="2">
        <v>1.3224464</v>
      </c>
      <c r="ID113" s="2">
        <v>0.66486789999999996</v>
      </c>
      <c r="IE113" s="2">
        <v>1.8024859</v>
      </c>
      <c r="IF113" s="2">
        <v>0.94251499999999999</v>
      </c>
      <c r="IG113" s="2">
        <v>1.1965854</v>
      </c>
      <c r="IH113" s="2">
        <v>0.85578500000000002</v>
      </c>
      <c r="II113" s="2">
        <v>1.207128</v>
      </c>
      <c r="IJ113" s="2">
        <v>1.6357622999999999</v>
      </c>
      <c r="IK113" s="2">
        <v>1.0323059999999999</v>
      </c>
      <c r="IL113" s="2">
        <v>1.1766357000000001</v>
      </c>
      <c r="IM113" s="2">
        <v>2.2513409000000002</v>
      </c>
      <c r="IN113" s="2">
        <v>0.79953160000000001</v>
      </c>
      <c r="IO113" s="2">
        <v>1.5346531999999999</v>
      </c>
      <c r="IP113" s="2">
        <v>1.6511012</v>
      </c>
      <c r="IQ113" s="2">
        <v>1.9598256000000001</v>
      </c>
      <c r="IR113" s="2">
        <v>1.0818519</v>
      </c>
      <c r="IS113" s="2">
        <v>0.87287800000000004</v>
      </c>
      <c r="IT113" s="2">
        <v>0.86752200000000002</v>
      </c>
      <c r="IU113" s="2">
        <v>1.3418413</v>
      </c>
      <c r="IV113" s="2">
        <v>0.91285919999999998</v>
      </c>
      <c r="IW113" s="2">
        <v>1.3532177000000001</v>
      </c>
      <c r="IX113" s="2">
        <v>2.1149996999999998</v>
      </c>
      <c r="IY113" s="2">
        <v>1.3921184</v>
      </c>
      <c r="IZ113" s="2">
        <v>0.9063445</v>
      </c>
      <c r="JA113" s="2">
        <v>1.0936014000000001</v>
      </c>
      <c r="JB113" s="2">
        <v>1.9214975000000001</v>
      </c>
      <c r="JC113" s="2">
        <v>1.0666693</v>
      </c>
      <c r="JD113" s="2">
        <v>1.4606996000000001</v>
      </c>
      <c r="JE113" s="2">
        <v>1.4236835000000001</v>
      </c>
      <c r="JF113" s="2">
        <v>1.905551</v>
      </c>
      <c r="JG113" s="2">
        <v>1.3194001</v>
      </c>
      <c r="JH113" s="2">
        <v>1.2911357000000001</v>
      </c>
      <c r="JI113" s="2">
        <v>1.1987831</v>
      </c>
      <c r="JJ113" s="2">
        <v>0.98524080000000003</v>
      </c>
      <c r="JK113" s="2">
        <v>1.3447578</v>
      </c>
      <c r="JL113" s="2">
        <v>1.5164682</v>
      </c>
      <c r="JM113" s="2">
        <v>1.2174288</v>
      </c>
      <c r="JN113" s="2">
        <v>1.0774448000000001</v>
      </c>
      <c r="JO113" s="2">
        <v>0.9711784</v>
      </c>
      <c r="JP113" s="2">
        <v>1.0378168999999999</v>
      </c>
      <c r="JQ113" s="2">
        <v>0.52401240000000004</v>
      </c>
      <c r="JR113" s="2">
        <v>1.2118074000000001</v>
      </c>
      <c r="JS113" s="2">
        <v>0.42905660000000001</v>
      </c>
      <c r="JT113" s="2">
        <v>0.9473471</v>
      </c>
      <c r="JU113" s="2">
        <v>1.1459708</v>
      </c>
      <c r="JV113" s="2">
        <v>0.99263089999999998</v>
      </c>
      <c r="JW113" s="2">
        <v>1.4070153999999999</v>
      </c>
      <c r="JX113" s="2">
        <v>1.7823538000000001</v>
      </c>
      <c r="JY113" s="2">
        <v>1.3588146000000001</v>
      </c>
      <c r="JZ113" s="2">
        <v>0.8529002</v>
      </c>
      <c r="KA113" s="2">
        <v>1.4168224</v>
      </c>
      <c r="KB113" s="2">
        <v>0.7980505</v>
      </c>
      <c r="KC113" s="2">
        <v>0.63564149999999997</v>
      </c>
      <c r="KD113" s="2">
        <v>0.89268809999999998</v>
      </c>
      <c r="KE113" s="2">
        <v>1.6111389</v>
      </c>
      <c r="KF113" s="2">
        <v>1.3299512</v>
      </c>
      <c r="KG113" s="2">
        <v>0.82386360000000003</v>
      </c>
      <c r="KH113" s="2">
        <v>0.48974869999999998</v>
      </c>
      <c r="KI113" s="2">
        <v>0.69511279999999998</v>
      </c>
      <c r="KJ113" s="2">
        <v>1.5121093000000001</v>
      </c>
      <c r="KK113" s="2">
        <v>2.4804605</v>
      </c>
      <c r="KL113" s="2">
        <v>1.4041203</v>
      </c>
      <c r="KM113" s="2">
        <v>1.8160978999999999</v>
      </c>
      <c r="KN113" s="2">
        <v>1.2034305999999999</v>
      </c>
      <c r="KO113" s="2">
        <v>0.69019509999999995</v>
      </c>
      <c r="KP113" s="2">
        <v>0.88221329999999998</v>
      </c>
      <c r="KQ113" s="2">
        <v>1.2524033000000001</v>
      </c>
      <c r="KR113" s="2">
        <v>1.2438313999999999</v>
      </c>
      <c r="KS113" s="2">
        <v>0.75135759999999996</v>
      </c>
      <c r="KT113" s="2">
        <v>1.1789019000000001</v>
      </c>
      <c r="KU113" s="2">
        <v>1.6362775000000001</v>
      </c>
      <c r="KV113" s="2">
        <v>1.0672919999999999</v>
      </c>
      <c r="KW113" s="2">
        <v>1.3963804</v>
      </c>
      <c r="KX113" s="2">
        <v>1.4111444</v>
      </c>
      <c r="KY113" s="2">
        <v>1.4998590000000001</v>
      </c>
      <c r="KZ113" s="2">
        <v>1.4901373</v>
      </c>
      <c r="LA113" s="2">
        <v>1.2748394000000001</v>
      </c>
      <c r="LB113" s="2">
        <v>1.6619657000000001</v>
      </c>
      <c r="LC113" s="2">
        <v>1.7321905</v>
      </c>
      <c r="LD113" s="2">
        <v>0.82751019999999997</v>
      </c>
      <c r="LE113" s="2">
        <v>1.999331</v>
      </c>
      <c r="LF113" s="2">
        <v>1.4041473</v>
      </c>
      <c r="LG113" s="2">
        <v>0.86057349999999999</v>
      </c>
      <c r="LH113" s="2">
        <v>1.3109649000000001</v>
      </c>
      <c r="LI113" s="2">
        <v>1.3766034</v>
      </c>
      <c r="LJ113" s="2">
        <v>1.8288396</v>
      </c>
      <c r="LK113" s="2">
        <v>0.68277639999999995</v>
      </c>
      <c r="LL113" s="2">
        <v>0.75857920000000001</v>
      </c>
      <c r="LM113" s="2">
        <v>1.1701995999999999</v>
      </c>
      <c r="LN113" s="2">
        <v>0.65788930000000001</v>
      </c>
      <c r="LO113" s="2">
        <v>0.75729809999999997</v>
      </c>
      <c r="LP113" s="2">
        <v>0.69191009999999997</v>
      </c>
      <c r="LQ113" s="2">
        <v>1.8211827</v>
      </c>
      <c r="LR113" s="2">
        <v>2.3113540000000001</v>
      </c>
      <c r="LS113" s="2">
        <v>0.87180610000000003</v>
      </c>
      <c r="LT113" s="2">
        <v>1.6827137999999999</v>
      </c>
      <c r="LU113" s="2">
        <v>1.1159570000000001</v>
      </c>
      <c r="LV113" s="2">
        <v>1.0215122999999999</v>
      </c>
      <c r="LW113" s="2">
        <v>0.81259139999999996</v>
      </c>
      <c r="LX113" s="2">
        <v>0.80249669999999995</v>
      </c>
      <c r="LY113" s="2">
        <v>0.56718069999999998</v>
      </c>
      <c r="LZ113" s="2">
        <v>1.1637436999999999</v>
      </c>
      <c r="MA113" s="2">
        <v>1.5454919</v>
      </c>
      <c r="MB113" s="2">
        <v>1.022416</v>
      </c>
      <c r="MC113" s="2">
        <v>0.76970510000000003</v>
      </c>
      <c r="MD113" s="2">
        <v>1.5831903000000001</v>
      </c>
      <c r="ME113" s="2">
        <v>0.96147700000000003</v>
      </c>
      <c r="MF113" s="2">
        <v>1.1524392999999999</v>
      </c>
      <c r="MG113" s="2">
        <v>1.3148384</v>
      </c>
      <c r="MH113" s="2">
        <v>1.1522749999999999</v>
      </c>
      <c r="MI113" s="2">
        <v>1.641391</v>
      </c>
      <c r="MJ113" s="2">
        <v>1.7548269999999999</v>
      </c>
      <c r="MK113" s="2">
        <v>0.86338349999999997</v>
      </c>
      <c r="ML113" s="2">
        <v>1.0113588</v>
      </c>
      <c r="MM113" s="2">
        <v>1.7661404999999999</v>
      </c>
      <c r="MN113" s="2">
        <v>1.4970188</v>
      </c>
      <c r="MO113" s="2">
        <v>0.85825649999999998</v>
      </c>
      <c r="MP113" s="2">
        <v>1.3130835999999999</v>
      </c>
      <c r="MQ113" s="2">
        <v>1.2415137000000001</v>
      </c>
      <c r="MR113" s="2">
        <v>1.0378442000000001</v>
      </c>
      <c r="MS113" s="2">
        <v>1.2089289000000001</v>
      </c>
      <c r="MT113" s="2">
        <v>0.77304229999999996</v>
      </c>
      <c r="MU113" s="2">
        <v>1.8522915</v>
      </c>
      <c r="MV113" s="2">
        <v>1.5767382000000001</v>
      </c>
      <c r="MW113" s="2">
        <v>1.8085426</v>
      </c>
      <c r="MX113" s="2">
        <v>0.7218445</v>
      </c>
      <c r="MY113" s="2">
        <v>1.2327307000000001</v>
      </c>
      <c r="MZ113" s="2">
        <v>1.4197131999999999</v>
      </c>
      <c r="NA113" s="2">
        <v>1.215811</v>
      </c>
      <c r="NB113" s="2">
        <v>0.95061320000000005</v>
      </c>
      <c r="NC113" s="2">
        <v>1.4456857999999999</v>
      </c>
      <c r="ND113" s="2">
        <v>1.0152441000000001</v>
      </c>
      <c r="NE113" s="2">
        <v>1.1974153999999999</v>
      </c>
      <c r="NF113" s="2">
        <v>1.1865729</v>
      </c>
      <c r="NG113" s="2">
        <v>1.4932038999999999</v>
      </c>
      <c r="NH113" s="2">
        <v>0.98114369999999995</v>
      </c>
      <c r="NI113" s="2">
        <v>1.4416319</v>
      </c>
      <c r="NJ113" s="2">
        <v>0.87287420000000004</v>
      </c>
      <c r="NK113" s="2">
        <v>1.0966655000000001</v>
      </c>
      <c r="NL113" s="2">
        <v>1.0939471000000001</v>
      </c>
      <c r="NM113" s="2">
        <v>1.0845075</v>
      </c>
      <c r="NN113" s="2">
        <v>1.6948584</v>
      </c>
      <c r="NO113" s="2">
        <v>1.327323</v>
      </c>
      <c r="NP113" s="2">
        <v>1.1147653</v>
      </c>
      <c r="NQ113" s="2">
        <v>1.5866521</v>
      </c>
    </row>
    <row r="114" spans="1:381" x14ac:dyDescent="0.2">
      <c r="A114" s="3">
        <v>3550.7697969999999</v>
      </c>
      <c r="B114" s="2">
        <v>1.6480486999999999</v>
      </c>
      <c r="C114" s="2">
        <v>0.97498660000000004</v>
      </c>
      <c r="D114" s="2">
        <v>1.5038294000000001</v>
      </c>
      <c r="E114" s="2">
        <v>1.9835052</v>
      </c>
      <c r="F114" s="2">
        <v>1.7415132</v>
      </c>
      <c r="G114" s="2">
        <v>2.7406320000000002</v>
      </c>
      <c r="H114" s="2">
        <v>1.9617986000000001</v>
      </c>
      <c r="I114" s="2">
        <v>1.7428682</v>
      </c>
      <c r="J114" s="2">
        <v>2.1126157999999999</v>
      </c>
      <c r="K114" s="2">
        <v>1.9588418999999999</v>
      </c>
      <c r="L114" s="2">
        <v>2.1114272999999999</v>
      </c>
      <c r="M114" s="2">
        <v>1.3764314</v>
      </c>
      <c r="N114" s="2">
        <v>2.680444</v>
      </c>
      <c r="O114" s="2">
        <v>1.8219258</v>
      </c>
      <c r="P114" s="2">
        <v>2.0220646000000002</v>
      </c>
      <c r="Q114" s="2">
        <v>2.2322497000000001</v>
      </c>
      <c r="R114" s="2">
        <v>2.5610792999999998</v>
      </c>
      <c r="S114" s="2">
        <v>2.4059648999999999</v>
      </c>
      <c r="T114" s="2">
        <v>1.9344839</v>
      </c>
      <c r="U114" s="2">
        <v>1.5213399999999999</v>
      </c>
      <c r="V114" s="2">
        <v>1.3006333999999999</v>
      </c>
      <c r="W114" s="2">
        <v>2.4177181000000001</v>
      </c>
      <c r="X114" s="2">
        <v>2.6144664999999998</v>
      </c>
      <c r="Y114" s="2">
        <v>1.5071835</v>
      </c>
      <c r="Z114" s="2">
        <v>1.3885845000000001</v>
      </c>
      <c r="AA114" s="2">
        <v>1.4860658</v>
      </c>
      <c r="AB114" s="2">
        <v>2.3241721000000002</v>
      </c>
      <c r="AC114" s="2">
        <v>1.6727236000000001</v>
      </c>
      <c r="AD114" s="2">
        <v>2.1760210999999998</v>
      </c>
      <c r="AE114" s="2">
        <v>2.2320902999999999</v>
      </c>
      <c r="AF114" s="2">
        <v>1.8779785</v>
      </c>
      <c r="AG114" s="2">
        <v>1.4901424999999999</v>
      </c>
      <c r="AH114" s="2">
        <v>2.9352844999999999</v>
      </c>
      <c r="AI114" s="2">
        <v>1.9285074</v>
      </c>
      <c r="AJ114" s="2">
        <v>2.7991131</v>
      </c>
      <c r="AK114" s="2">
        <v>2.1961509000000001</v>
      </c>
      <c r="AL114" s="2">
        <v>1.2686626000000001</v>
      </c>
      <c r="AM114" s="2">
        <v>1.1923789</v>
      </c>
      <c r="AN114" s="2">
        <v>2.1890909999999999</v>
      </c>
      <c r="AO114" s="2">
        <v>1.5088642000000001</v>
      </c>
      <c r="AP114" s="2">
        <v>1.5195251999999999</v>
      </c>
      <c r="AQ114" s="2">
        <v>2.1787139</v>
      </c>
      <c r="AR114" s="2">
        <v>1.8600317</v>
      </c>
      <c r="AS114" s="2">
        <v>2.1251293000000002</v>
      </c>
      <c r="AT114" s="2">
        <v>2.0199984999999998</v>
      </c>
      <c r="AU114" s="2">
        <v>1.6260861</v>
      </c>
      <c r="AV114" s="2">
        <v>1.6325139</v>
      </c>
      <c r="AW114" s="2">
        <v>2.3762946</v>
      </c>
      <c r="AX114" s="2">
        <v>2.2984011</v>
      </c>
      <c r="AY114" s="2">
        <v>1.4943598</v>
      </c>
      <c r="AZ114" s="2">
        <v>1.7258297</v>
      </c>
      <c r="BA114" s="2">
        <v>1.7524611000000001</v>
      </c>
      <c r="BB114" s="2">
        <v>1.8549355000000001</v>
      </c>
      <c r="BC114" s="2">
        <v>2.4457922999999999</v>
      </c>
      <c r="BD114" s="2">
        <v>1.6944404</v>
      </c>
      <c r="BE114" s="2">
        <v>2.1438527000000001</v>
      </c>
      <c r="BF114" s="2">
        <v>2.3786029000000002</v>
      </c>
      <c r="BG114" s="2">
        <v>2.9803936000000002</v>
      </c>
      <c r="BH114" s="2">
        <v>1.4329118000000001</v>
      </c>
      <c r="BI114" s="2">
        <v>1.8035051</v>
      </c>
      <c r="BJ114" s="2">
        <v>1.4472103000000001</v>
      </c>
      <c r="BK114" s="2">
        <v>1.8278650999999999</v>
      </c>
      <c r="BL114" s="2">
        <v>2.5958095999999999</v>
      </c>
      <c r="BM114" s="2">
        <v>2.2177473999999999</v>
      </c>
      <c r="BN114" s="2">
        <v>2.6923935000000001</v>
      </c>
      <c r="BO114" s="2">
        <v>2.7723026000000002</v>
      </c>
      <c r="BP114" s="2">
        <v>2.8410088</v>
      </c>
      <c r="BQ114" s="2">
        <v>4.2562315999999996</v>
      </c>
      <c r="BR114" s="2">
        <v>1.6110492000000001</v>
      </c>
      <c r="BS114" s="2">
        <v>1.5699056</v>
      </c>
      <c r="BT114" s="2">
        <v>2.0540999000000002</v>
      </c>
      <c r="BU114" s="2">
        <v>2.1199096000000002</v>
      </c>
      <c r="BV114" s="2">
        <v>2.6120529000000001</v>
      </c>
      <c r="BW114" s="2">
        <v>1.4109043999999999</v>
      </c>
      <c r="BX114" s="2">
        <v>2.5533839999999999</v>
      </c>
      <c r="BY114" s="2">
        <v>1.0577392999999999</v>
      </c>
      <c r="BZ114" s="2">
        <v>1.9326528999999999</v>
      </c>
      <c r="CA114" s="2">
        <v>1.5017720999999999</v>
      </c>
      <c r="CB114" s="2">
        <v>1.8011235000000001</v>
      </c>
      <c r="CC114" s="2">
        <v>1.8206781999999999</v>
      </c>
      <c r="CD114" s="2">
        <v>2.2069608999999999</v>
      </c>
      <c r="CE114" s="2">
        <v>3.7298925999999999</v>
      </c>
      <c r="CF114" s="2">
        <v>1.7987009</v>
      </c>
      <c r="CG114" s="2">
        <v>1.5546348000000001</v>
      </c>
      <c r="CH114" s="2">
        <v>2.0570550999999999</v>
      </c>
      <c r="CI114" s="2">
        <v>2.0343464</v>
      </c>
      <c r="CJ114" s="2">
        <v>1.5896478999999999</v>
      </c>
      <c r="CK114" s="2">
        <v>1.5520963000000001</v>
      </c>
      <c r="CL114" s="2">
        <v>2.5841131000000002</v>
      </c>
      <c r="CM114" s="2">
        <v>1.3631389</v>
      </c>
      <c r="CN114" s="2">
        <v>2.8136329</v>
      </c>
      <c r="CO114" s="2">
        <v>1.9343186000000001</v>
      </c>
      <c r="CP114" s="2">
        <v>2.1838720999999999</v>
      </c>
      <c r="CQ114" s="2">
        <v>1.3547218000000001</v>
      </c>
      <c r="CR114" s="2">
        <v>1.9201317</v>
      </c>
      <c r="CS114" s="2">
        <v>1.3094884</v>
      </c>
      <c r="CT114" s="2">
        <v>1.1474215000000001</v>
      </c>
      <c r="CU114" s="2">
        <v>1.8040767</v>
      </c>
      <c r="CV114" s="2">
        <v>1.8566155</v>
      </c>
      <c r="CW114" s="2">
        <v>1.8692333999999999</v>
      </c>
      <c r="CX114" s="2">
        <v>1.5683773999999999</v>
      </c>
      <c r="CY114" s="2">
        <v>1.2344067999999999</v>
      </c>
      <c r="CZ114" s="2">
        <v>1.2212236999999999</v>
      </c>
      <c r="DA114" s="2">
        <v>1.2797702</v>
      </c>
      <c r="DB114" s="2">
        <v>2.0968718000000002</v>
      </c>
      <c r="DC114" s="2">
        <v>2.3228882999999998</v>
      </c>
      <c r="DD114" s="2">
        <v>2.3681722999999999</v>
      </c>
      <c r="DE114" s="2">
        <v>1.1179722000000001</v>
      </c>
      <c r="DF114" s="2">
        <v>2.1550202000000001</v>
      </c>
      <c r="DG114" s="2">
        <v>1.052573</v>
      </c>
      <c r="DH114" s="2">
        <v>1.4593535</v>
      </c>
      <c r="DI114" s="2">
        <v>1.5007393</v>
      </c>
      <c r="DJ114" s="2">
        <v>1.6090692</v>
      </c>
      <c r="DK114" s="2">
        <v>1.7788995999999999</v>
      </c>
      <c r="DL114" s="2">
        <v>2.8388789999999999</v>
      </c>
      <c r="DM114" s="2">
        <v>1.5006390000000001</v>
      </c>
      <c r="DN114" s="2">
        <v>1.4613681999999999</v>
      </c>
      <c r="DO114" s="2">
        <v>1.8753618999999999</v>
      </c>
      <c r="DP114" s="2">
        <v>1.9439394999999999</v>
      </c>
      <c r="DQ114" s="2">
        <v>1.4095472</v>
      </c>
      <c r="DR114" s="2">
        <v>1.1020519</v>
      </c>
      <c r="DS114" s="2">
        <v>1.2582266</v>
      </c>
      <c r="DT114" s="2">
        <v>1.5523589</v>
      </c>
      <c r="DU114" s="2">
        <v>1.2228749000000001</v>
      </c>
      <c r="DV114" s="2">
        <v>1.7316092000000001</v>
      </c>
      <c r="DW114" s="2">
        <v>1.3970739999999999</v>
      </c>
      <c r="DX114" s="2">
        <v>1.6245388999999999</v>
      </c>
      <c r="DY114" s="2">
        <v>1.1896755000000001</v>
      </c>
      <c r="DZ114" s="2">
        <v>1.0911858999999999</v>
      </c>
      <c r="EA114" s="2">
        <v>2.1567973</v>
      </c>
      <c r="EB114" s="2">
        <v>1.7549503</v>
      </c>
      <c r="EC114" s="2">
        <v>1.6132671000000001</v>
      </c>
      <c r="ED114" s="2">
        <v>1.1408765999999999</v>
      </c>
      <c r="EE114" s="2">
        <v>1.4817309000000001</v>
      </c>
      <c r="EF114" s="2">
        <v>1.5621126000000001</v>
      </c>
      <c r="EG114" s="2">
        <v>1.3713599000000001</v>
      </c>
      <c r="EH114" s="2">
        <v>1.4451776999999999</v>
      </c>
      <c r="EI114" s="2">
        <v>1.4013443000000001</v>
      </c>
      <c r="EJ114" s="2">
        <v>1.6125132</v>
      </c>
      <c r="EK114" s="2">
        <v>1.5247617</v>
      </c>
      <c r="EL114" s="2">
        <v>1.6618576</v>
      </c>
      <c r="EM114" s="2">
        <v>1.4034470999999999</v>
      </c>
      <c r="EN114" s="2">
        <v>1.8907647999999999</v>
      </c>
      <c r="EO114" s="2">
        <v>2.0730704000000002</v>
      </c>
      <c r="EP114" s="2">
        <v>1.3283510000000001</v>
      </c>
      <c r="EQ114" s="2">
        <v>1.0756717</v>
      </c>
      <c r="ER114" s="2">
        <v>1.9067638</v>
      </c>
      <c r="ES114" s="2">
        <v>1.4511361</v>
      </c>
      <c r="ET114" s="2">
        <v>1.5879760000000001</v>
      </c>
      <c r="EU114" s="2">
        <v>1.1161973000000001</v>
      </c>
      <c r="EV114" s="2">
        <v>1.4957024999999999</v>
      </c>
      <c r="EW114" s="2">
        <v>2.1298523</v>
      </c>
      <c r="EX114" s="2">
        <v>2.4684601000000002</v>
      </c>
      <c r="EY114" s="2">
        <v>1.3720311000000001</v>
      </c>
      <c r="EZ114" s="2">
        <v>2.3608706000000002</v>
      </c>
      <c r="FA114" s="2">
        <v>1.1137602</v>
      </c>
      <c r="FB114" s="2">
        <v>1.8623012999999999</v>
      </c>
      <c r="FC114" s="2">
        <v>1.9687352</v>
      </c>
      <c r="FD114" s="2">
        <v>1.7658117</v>
      </c>
      <c r="FE114" s="2">
        <v>1.5843183000000001</v>
      </c>
      <c r="FF114" s="2">
        <v>2.0442703999999998</v>
      </c>
      <c r="FG114" s="2">
        <v>1.9705490000000001</v>
      </c>
      <c r="FH114" s="2">
        <v>2.9961745</v>
      </c>
      <c r="FI114" s="2">
        <v>3.0094300999999999</v>
      </c>
      <c r="FJ114" s="2">
        <v>2.0663353</v>
      </c>
      <c r="FK114" s="2">
        <v>2.6331142999999999</v>
      </c>
      <c r="FL114" s="2">
        <v>1.6573027</v>
      </c>
      <c r="FM114" s="2">
        <v>1.4296764</v>
      </c>
      <c r="FN114" s="2">
        <v>1.2260118</v>
      </c>
      <c r="FO114" s="2">
        <v>2.7070921999999999</v>
      </c>
      <c r="FP114" s="2">
        <v>1.5680362000000001</v>
      </c>
      <c r="FQ114" s="2">
        <v>1.5957711000000001</v>
      </c>
      <c r="FR114" s="2">
        <v>1.2092744</v>
      </c>
      <c r="FS114" s="2">
        <v>2.0457684</v>
      </c>
      <c r="FT114" s="2">
        <v>2.1562994</v>
      </c>
      <c r="FU114" s="2">
        <v>2.6343331000000001</v>
      </c>
      <c r="FV114" s="2">
        <v>2.2907625</v>
      </c>
      <c r="FW114" s="2">
        <v>1.9760031</v>
      </c>
      <c r="FX114" s="2">
        <v>1.3421187000000001</v>
      </c>
      <c r="FY114" s="2">
        <v>1.8479547000000001</v>
      </c>
      <c r="FZ114" s="2">
        <v>2.0750416</v>
      </c>
      <c r="GA114" s="2">
        <v>1.3608511000000001</v>
      </c>
      <c r="GB114" s="2">
        <v>1.0158467</v>
      </c>
      <c r="GC114" s="2">
        <v>0.89573840000000005</v>
      </c>
      <c r="GD114" s="2">
        <v>1.5385806</v>
      </c>
      <c r="GE114" s="2">
        <v>1.5231938</v>
      </c>
      <c r="GF114" s="2">
        <v>2.1917377999999998</v>
      </c>
      <c r="GG114" s="2">
        <v>1.2759</v>
      </c>
      <c r="GH114" s="2">
        <v>2.1818692</v>
      </c>
      <c r="GI114" s="2">
        <v>2.8717950000000001</v>
      </c>
      <c r="GJ114" s="2">
        <v>2.1904764000000001</v>
      </c>
      <c r="GK114" s="2">
        <v>1.9552069999999999</v>
      </c>
      <c r="GL114" s="2">
        <v>1.9985873999999999</v>
      </c>
      <c r="GM114" s="2">
        <v>1.9742333000000001</v>
      </c>
      <c r="GN114" s="2">
        <v>1.9678389000000001</v>
      </c>
      <c r="GO114" s="2">
        <v>1.7735266000000001</v>
      </c>
      <c r="GP114" s="2">
        <v>0.89357589999999998</v>
      </c>
      <c r="GQ114" s="2">
        <v>1.9400705</v>
      </c>
      <c r="GR114" s="2">
        <v>2.9043785</v>
      </c>
      <c r="GS114" s="2">
        <v>3.3343436999999998</v>
      </c>
      <c r="GT114" s="2">
        <v>2.9410158000000002</v>
      </c>
      <c r="GU114" s="2">
        <v>2.4629840000000001</v>
      </c>
      <c r="GV114" s="2">
        <v>1.7805271</v>
      </c>
      <c r="GW114" s="2">
        <v>2.4462226</v>
      </c>
      <c r="GX114" s="2">
        <v>1.5644453</v>
      </c>
      <c r="GY114" s="2">
        <v>1.4539394999999999</v>
      </c>
      <c r="GZ114" s="2">
        <v>2.7954563000000001</v>
      </c>
      <c r="HA114" s="2">
        <v>3.8138662999999999</v>
      </c>
      <c r="HB114" s="2">
        <v>1.5271855000000001</v>
      </c>
      <c r="HC114" s="2">
        <v>2.8285483999999999</v>
      </c>
      <c r="HD114" s="2">
        <v>2.5530936</v>
      </c>
      <c r="HE114" s="2">
        <v>2.0274226999999998</v>
      </c>
      <c r="HF114" s="2">
        <v>1.6997024000000001</v>
      </c>
      <c r="HG114" s="2">
        <v>1.2106657000000001</v>
      </c>
      <c r="HH114" s="2">
        <v>2.3221386000000002</v>
      </c>
      <c r="HI114" s="2">
        <v>1.7257956999999999</v>
      </c>
      <c r="HJ114" s="2">
        <v>1.5634372000000001</v>
      </c>
      <c r="HK114" s="2">
        <v>2.3564129</v>
      </c>
      <c r="HL114" s="2">
        <v>3.2350995999999999</v>
      </c>
      <c r="HM114" s="2">
        <v>1.3912173000000001</v>
      </c>
      <c r="HN114" s="2">
        <v>1.5657506999999999</v>
      </c>
      <c r="HO114" s="2">
        <v>2.8301677000000001</v>
      </c>
      <c r="HP114" s="2">
        <v>4.3479635999999999</v>
      </c>
      <c r="HQ114" s="2">
        <v>1.8151782000000001</v>
      </c>
      <c r="HR114" s="2">
        <v>4.1337583000000002</v>
      </c>
      <c r="HS114" s="2">
        <v>3.0415858</v>
      </c>
      <c r="HT114" s="2">
        <v>1.3098384000000001</v>
      </c>
      <c r="HU114" s="2">
        <v>1.753198</v>
      </c>
      <c r="HV114" s="2">
        <v>2.3976424000000001</v>
      </c>
      <c r="HW114" s="2">
        <v>2.6653394000000001</v>
      </c>
      <c r="HX114" s="2">
        <v>2.5747064000000002</v>
      </c>
      <c r="HY114" s="2">
        <v>3.4242257</v>
      </c>
      <c r="HZ114" s="2">
        <v>2.3211314999999999</v>
      </c>
      <c r="IA114" s="2">
        <v>3.6764285999999999</v>
      </c>
      <c r="IB114" s="2">
        <v>1.9750662000000001</v>
      </c>
      <c r="IC114" s="2">
        <v>1.9599841</v>
      </c>
      <c r="ID114" s="2">
        <v>1.9794654</v>
      </c>
      <c r="IE114" s="2">
        <v>2.0598398000000002</v>
      </c>
      <c r="IF114" s="2">
        <v>3.5134211</v>
      </c>
      <c r="IG114" s="2">
        <v>3.5290051999999998</v>
      </c>
      <c r="IH114" s="2">
        <v>0.70951869999999995</v>
      </c>
      <c r="II114" s="2">
        <v>3.3061243</v>
      </c>
      <c r="IJ114" s="2">
        <v>2.0530712000000002</v>
      </c>
      <c r="IK114" s="2">
        <v>2.9477598999999999</v>
      </c>
      <c r="IL114" s="2">
        <v>2.7469275999999998</v>
      </c>
      <c r="IM114" s="2">
        <v>3.4244230999999998</v>
      </c>
      <c r="IN114" s="2">
        <v>2.6563938</v>
      </c>
      <c r="IO114" s="2">
        <v>4.4174759999999997</v>
      </c>
      <c r="IP114" s="2">
        <v>3.7213148999999999</v>
      </c>
      <c r="IQ114" s="2">
        <v>3.6657042</v>
      </c>
      <c r="IR114" s="2">
        <v>2.4555513000000002</v>
      </c>
      <c r="IS114" s="2">
        <v>2.5956700000000001</v>
      </c>
      <c r="IT114" s="2">
        <v>3.0432950000000001</v>
      </c>
      <c r="IU114" s="2">
        <v>2.3160183999999999</v>
      </c>
      <c r="IV114" s="2">
        <v>2.7234036000000001</v>
      </c>
      <c r="IW114" s="2">
        <v>3.3788849999999999</v>
      </c>
      <c r="IX114" s="2">
        <v>4.2204560000000004</v>
      </c>
      <c r="IY114" s="2">
        <v>2.3353758999999998</v>
      </c>
      <c r="IZ114" s="2">
        <v>2.2335905</v>
      </c>
      <c r="JA114" s="2">
        <v>3.3371843999999999</v>
      </c>
      <c r="JB114" s="2">
        <v>2.5032334999999999</v>
      </c>
      <c r="JC114" s="2">
        <v>1.7149912</v>
      </c>
      <c r="JD114" s="2">
        <v>2.6687558</v>
      </c>
      <c r="JE114" s="2">
        <v>3.8137268999999998</v>
      </c>
      <c r="JF114" s="2">
        <v>4.4619353000000004</v>
      </c>
      <c r="JG114" s="2">
        <v>3.4132552999999999</v>
      </c>
      <c r="JH114" s="2">
        <v>3.2570649999999999</v>
      </c>
      <c r="JI114" s="2">
        <v>2.6840421000000001</v>
      </c>
      <c r="JJ114" s="2">
        <v>3.0590722000000001</v>
      </c>
      <c r="JK114" s="2">
        <v>1.7416087</v>
      </c>
      <c r="JL114" s="2">
        <v>2.4196943000000002</v>
      </c>
      <c r="JM114" s="2">
        <v>2.3893792</v>
      </c>
      <c r="JN114" s="2">
        <v>2.5155414999999999</v>
      </c>
      <c r="JO114" s="2">
        <v>1.588082</v>
      </c>
      <c r="JP114" s="2">
        <v>2.1698119</v>
      </c>
      <c r="JQ114" s="2">
        <v>1.0188535999999999</v>
      </c>
      <c r="JR114" s="2">
        <v>2.2848240999999998</v>
      </c>
      <c r="JS114" s="2">
        <v>1.2075575999999999</v>
      </c>
      <c r="JT114" s="2">
        <v>1.3802198999999999</v>
      </c>
      <c r="JU114" s="2">
        <v>1.6084780000000001</v>
      </c>
      <c r="JV114" s="2">
        <v>2.5500805</v>
      </c>
      <c r="JW114" s="2">
        <v>2.1020268999999998</v>
      </c>
      <c r="JX114" s="2">
        <v>2.4228010000000002</v>
      </c>
      <c r="JY114" s="2">
        <v>2.1250068</v>
      </c>
      <c r="JZ114" s="2">
        <v>2.5903049999999999</v>
      </c>
      <c r="KA114" s="2">
        <v>2.1481598000000002</v>
      </c>
      <c r="KB114" s="2">
        <v>2.6565645</v>
      </c>
      <c r="KC114" s="2">
        <v>1.5099766999999999</v>
      </c>
      <c r="KD114" s="2">
        <v>1.6144684</v>
      </c>
      <c r="KE114" s="2">
        <v>3.3791115</v>
      </c>
      <c r="KF114" s="2">
        <v>1.7657529999999999</v>
      </c>
      <c r="KG114" s="2">
        <v>0.84437479999999998</v>
      </c>
      <c r="KH114" s="2">
        <v>1.9695549999999999</v>
      </c>
      <c r="KI114" s="2">
        <v>1.9634533999999999</v>
      </c>
      <c r="KJ114" s="2">
        <v>2.2157244</v>
      </c>
      <c r="KK114" s="2">
        <v>4.0159250000000002</v>
      </c>
      <c r="KL114" s="2">
        <v>2.3777026000000001</v>
      </c>
      <c r="KM114" s="2">
        <v>2.7780193</v>
      </c>
      <c r="KN114" s="2">
        <v>3.4738145</v>
      </c>
      <c r="KO114" s="2">
        <v>1.3779645</v>
      </c>
      <c r="KP114" s="2">
        <v>2.1242291999999998</v>
      </c>
      <c r="KQ114" s="2">
        <v>1.3691826</v>
      </c>
      <c r="KR114" s="2">
        <v>3.9621137000000002</v>
      </c>
      <c r="KS114" s="2">
        <v>3.0956459999999999</v>
      </c>
      <c r="KT114" s="2">
        <v>2.2990629</v>
      </c>
      <c r="KU114" s="2">
        <v>3.2356224999999998</v>
      </c>
      <c r="KV114" s="2">
        <v>3.0934864000000002</v>
      </c>
      <c r="KW114" s="2">
        <v>2.7026946999999999</v>
      </c>
      <c r="KX114" s="2">
        <v>1.3035928000000001</v>
      </c>
      <c r="KY114" s="2">
        <v>2.1290855</v>
      </c>
      <c r="KZ114" s="2">
        <v>3.7177123999999999</v>
      </c>
      <c r="LA114" s="2">
        <v>2.5111618</v>
      </c>
      <c r="LB114" s="2">
        <v>3.6394723</v>
      </c>
      <c r="LC114" s="2">
        <v>2.3538277999999999</v>
      </c>
      <c r="LD114" s="2">
        <v>3.5708511999999999</v>
      </c>
      <c r="LE114" s="2">
        <v>3.4220348999999999</v>
      </c>
      <c r="LF114" s="2">
        <v>2.5899450000000002</v>
      </c>
      <c r="LG114" s="2">
        <v>2.1480573000000001</v>
      </c>
      <c r="LH114" s="2">
        <v>2.7728282000000002</v>
      </c>
      <c r="LI114" s="2">
        <v>2.0409537000000002</v>
      </c>
      <c r="LJ114" s="2">
        <v>2.5045633999999999</v>
      </c>
      <c r="LK114" s="2">
        <v>1.9350810000000001</v>
      </c>
      <c r="LL114" s="2">
        <v>1.2711247999999999</v>
      </c>
      <c r="LM114" s="2">
        <v>2.6842003000000001</v>
      </c>
      <c r="LN114" s="2">
        <v>1.7194692</v>
      </c>
      <c r="LO114" s="2">
        <v>1.1818869000000001</v>
      </c>
      <c r="LP114" s="2">
        <v>2.3035979000000002</v>
      </c>
      <c r="LQ114" s="2">
        <v>3.5601750000000001</v>
      </c>
      <c r="LR114" s="2">
        <v>3.5596523000000002</v>
      </c>
      <c r="LS114" s="2">
        <v>1.8174423</v>
      </c>
      <c r="LT114" s="2">
        <v>2.5632082</v>
      </c>
      <c r="LU114" s="2">
        <v>2.5020342000000002</v>
      </c>
      <c r="LV114" s="2">
        <v>1.6725374</v>
      </c>
      <c r="LW114" s="2">
        <v>3.0402037000000002</v>
      </c>
      <c r="LX114" s="2">
        <v>1.7876571999999999</v>
      </c>
      <c r="LY114" s="2">
        <v>0.5620967</v>
      </c>
      <c r="LZ114" s="2">
        <v>1.7251296</v>
      </c>
      <c r="MA114" s="2">
        <v>2.9132885000000002</v>
      </c>
      <c r="MB114" s="2">
        <v>1.6692769000000001</v>
      </c>
      <c r="MC114" s="2">
        <v>1.4240098000000001</v>
      </c>
      <c r="MD114" s="2">
        <v>2.9210204000000002</v>
      </c>
      <c r="ME114" s="2">
        <v>1.8260418</v>
      </c>
      <c r="MF114" s="2">
        <v>1.8345404999999999</v>
      </c>
      <c r="MG114" s="2">
        <v>2.8892213</v>
      </c>
      <c r="MH114" s="2">
        <v>1.8026085000000001</v>
      </c>
      <c r="MI114" s="2">
        <v>4.3912801000000004</v>
      </c>
      <c r="MJ114" s="2">
        <v>3.0679341999999998</v>
      </c>
      <c r="MK114" s="2">
        <v>1.9633961</v>
      </c>
      <c r="ML114" s="2">
        <v>3.3100814000000001</v>
      </c>
      <c r="MM114" s="2">
        <v>3.6345315999999999</v>
      </c>
      <c r="MN114" s="2">
        <v>2.2105057000000001</v>
      </c>
      <c r="MO114" s="2">
        <v>3.753161</v>
      </c>
      <c r="MP114" s="2">
        <v>2.3003604000000002</v>
      </c>
      <c r="MQ114" s="2">
        <v>2.7615710999999998</v>
      </c>
      <c r="MR114" s="2">
        <v>1.5663323</v>
      </c>
      <c r="MS114" s="2">
        <v>1.3505556999999999</v>
      </c>
      <c r="MT114" s="2">
        <v>2.8212486000000001</v>
      </c>
      <c r="MU114" s="2">
        <v>3.2075192000000001</v>
      </c>
      <c r="MV114" s="2">
        <v>2.7404437000000001</v>
      </c>
      <c r="MW114" s="2">
        <v>3.5350684999999999</v>
      </c>
      <c r="MX114" s="2">
        <v>1.8770967000000001</v>
      </c>
      <c r="MY114" s="2">
        <v>2.3754121000000001</v>
      </c>
      <c r="MZ114" s="2">
        <v>2.7524549999999999</v>
      </c>
      <c r="NA114" s="2">
        <v>2.8303981999999999</v>
      </c>
      <c r="NB114" s="2">
        <v>2.8817206999999998</v>
      </c>
      <c r="NC114" s="2">
        <v>4.0792000000000002</v>
      </c>
      <c r="ND114" s="2">
        <v>1.7132489</v>
      </c>
      <c r="NE114" s="2">
        <v>2.4053157999999999</v>
      </c>
      <c r="NF114" s="2">
        <v>2.0397886999999999</v>
      </c>
      <c r="NG114" s="2">
        <v>2.5264896000000001</v>
      </c>
      <c r="NH114" s="2">
        <v>2.2580110000000002</v>
      </c>
      <c r="NI114" s="2">
        <v>1.6665117</v>
      </c>
      <c r="NJ114" s="2">
        <v>2.1155517000000001</v>
      </c>
      <c r="NK114" s="2">
        <v>2.4650744000000002</v>
      </c>
      <c r="NL114" s="2">
        <v>2.1831776000000001</v>
      </c>
      <c r="NM114" s="2">
        <v>2.7239444000000002</v>
      </c>
      <c r="NN114" s="2">
        <v>2.8012489999999999</v>
      </c>
      <c r="NO114" s="2">
        <v>2.3713828000000001</v>
      </c>
      <c r="NP114" s="2">
        <v>2.1722931000000001</v>
      </c>
      <c r="NQ114" s="2">
        <v>2.8038797</v>
      </c>
    </row>
    <row r="115" spans="1:381" x14ac:dyDescent="0.2">
      <c r="A115" s="3">
        <v>3554.3333090000001</v>
      </c>
      <c r="B115" s="2">
        <v>2.1242923</v>
      </c>
      <c r="C115" s="2">
        <v>1.5745175</v>
      </c>
      <c r="D115" s="2">
        <v>1.7781781999999999</v>
      </c>
      <c r="E115" s="2">
        <v>2.0300881999999998</v>
      </c>
      <c r="F115" s="2">
        <v>1.6794931</v>
      </c>
      <c r="G115" s="2">
        <v>2.6028907999999999</v>
      </c>
      <c r="H115" s="2">
        <v>1.9175538000000001</v>
      </c>
      <c r="I115" s="2">
        <v>1.7397218000000001</v>
      </c>
      <c r="J115" s="2">
        <v>2.8770011000000002</v>
      </c>
      <c r="K115" s="2">
        <v>1.8605008999999999</v>
      </c>
      <c r="L115" s="2">
        <v>1.8711224</v>
      </c>
      <c r="M115" s="2">
        <v>1.3093064000000001</v>
      </c>
      <c r="N115" s="2">
        <v>2.3479692999999999</v>
      </c>
      <c r="O115" s="2">
        <v>2.6106910999999999</v>
      </c>
      <c r="P115" s="2">
        <v>1.4535317999999999</v>
      </c>
      <c r="Q115" s="2">
        <v>1.7363622999999999</v>
      </c>
      <c r="R115" s="2">
        <v>2.2028431999999998</v>
      </c>
      <c r="S115" s="2">
        <v>2.6264034999999999</v>
      </c>
      <c r="T115" s="2">
        <v>2.2216783000000002</v>
      </c>
      <c r="U115" s="2">
        <v>2.4420194999999998</v>
      </c>
      <c r="V115" s="2">
        <v>1.8875712</v>
      </c>
      <c r="W115" s="2">
        <v>3.3114880000000002</v>
      </c>
      <c r="X115" s="2">
        <v>1.7245435</v>
      </c>
      <c r="Y115" s="2">
        <v>1.8953696</v>
      </c>
      <c r="Z115" s="2">
        <v>1.324441</v>
      </c>
      <c r="AA115" s="2">
        <v>1.5416884</v>
      </c>
      <c r="AB115" s="2">
        <v>1.9539331</v>
      </c>
      <c r="AC115" s="2">
        <v>2.0505498000000002</v>
      </c>
      <c r="AD115" s="2">
        <v>2.6773459000000002</v>
      </c>
      <c r="AE115" s="2">
        <v>2.6478416999999999</v>
      </c>
      <c r="AF115" s="2">
        <v>1.6655262</v>
      </c>
      <c r="AG115" s="2">
        <v>1.7743247</v>
      </c>
      <c r="AH115" s="2">
        <v>2.3556862000000001</v>
      </c>
      <c r="AI115" s="2">
        <v>1.6947236000000001</v>
      </c>
      <c r="AJ115" s="2">
        <v>2.8990057</v>
      </c>
      <c r="AK115" s="2">
        <v>1.6906744</v>
      </c>
      <c r="AL115" s="2">
        <v>1.1213947</v>
      </c>
      <c r="AM115" s="2">
        <v>1.4619310999999999</v>
      </c>
      <c r="AN115" s="2">
        <v>2.6038804999999998</v>
      </c>
      <c r="AO115" s="2">
        <v>1.6502306</v>
      </c>
      <c r="AP115" s="2">
        <v>1.9580143000000001</v>
      </c>
      <c r="AQ115" s="2">
        <v>2.0605015999999998</v>
      </c>
      <c r="AR115" s="2">
        <v>1.7740887000000001</v>
      </c>
      <c r="AS115" s="2">
        <v>2.8777170999999999</v>
      </c>
      <c r="AT115" s="2">
        <v>1.9993124</v>
      </c>
      <c r="AU115" s="2">
        <v>1.4476888000000001</v>
      </c>
      <c r="AV115" s="2">
        <v>2.0343125</v>
      </c>
      <c r="AW115" s="2">
        <v>2.7883412000000001</v>
      </c>
      <c r="AX115" s="2">
        <v>2.4286938999999999</v>
      </c>
      <c r="AY115" s="2">
        <v>1.2622964000000001</v>
      </c>
      <c r="AZ115" s="2">
        <v>1.7768221</v>
      </c>
      <c r="BA115" s="2">
        <v>2.0072928000000001</v>
      </c>
      <c r="BB115" s="2">
        <v>1.7864707</v>
      </c>
      <c r="BC115" s="2">
        <v>2.6554264999999999</v>
      </c>
      <c r="BD115" s="2">
        <v>1.4702215999999999</v>
      </c>
      <c r="BE115" s="2">
        <v>2.8592803</v>
      </c>
      <c r="BF115" s="2">
        <v>2.5860949999999998</v>
      </c>
      <c r="BG115" s="2">
        <v>3.4963837</v>
      </c>
      <c r="BH115" s="2">
        <v>1.6888376</v>
      </c>
      <c r="BI115" s="2">
        <v>2.2044343</v>
      </c>
      <c r="BJ115" s="2">
        <v>1.5462244000000001</v>
      </c>
      <c r="BK115" s="2">
        <v>2.3240501999999998</v>
      </c>
      <c r="BL115" s="2">
        <v>2.5650561000000001</v>
      </c>
      <c r="BM115" s="2">
        <v>2.2036357</v>
      </c>
      <c r="BN115" s="2">
        <v>2.4357563</v>
      </c>
      <c r="BO115" s="2">
        <v>2.7845651999999999</v>
      </c>
      <c r="BP115" s="2">
        <v>2.1651897999999998</v>
      </c>
      <c r="BQ115" s="2">
        <v>2.6452903999999999</v>
      </c>
      <c r="BR115" s="2">
        <v>1.9956125</v>
      </c>
      <c r="BS115" s="2">
        <v>1.3207941999999999</v>
      </c>
      <c r="BT115" s="2">
        <v>2.2492321999999998</v>
      </c>
      <c r="BU115" s="2">
        <v>1.8972636000000001</v>
      </c>
      <c r="BV115" s="2">
        <v>2.8749468</v>
      </c>
      <c r="BW115" s="2">
        <v>1.5588025000000001</v>
      </c>
      <c r="BX115" s="2">
        <v>1.746747</v>
      </c>
      <c r="BY115" s="2">
        <v>1.3846411000000001</v>
      </c>
      <c r="BZ115" s="2">
        <v>2.0797758000000002</v>
      </c>
      <c r="CA115" s="2">
        <v>1.7635883999999999</v>
      </c>
      <c r="CB115" s="2">
        <v>1.6100713</v>
      </c>
      <c r="CC115" s="2">
        <v>1.6551762999999999</v>
      </c>
      <c r="CD115" s="2">
        <v>2.3776988999999999</v>
      </c>
      <c r="CE115" s="2">
        <v>2.9462920000000001</v>
      </c>
      <c r="CF115" s="2">
        <v>2.1514845</v>
      </c>
      <c r="CG115" s="2">
        <v>2.0602748000000002</v>
      </c>
      <c r="CH115" s="2">
        <v>2.0781920999999999</v>
      </c>
      <c r="CI115" s="2">
        <v>2.0154999999999998</v>
      </c>
      <c r="CJ115" s="2">
        <v>2.2135552999999999</v>
      </c>
      <c r="CK115" s="2">
        <v>1.7851600999999999</v>
      </c>
      <c r="CL115" s="2">
        <v>1.4476732999999999</v>
      </c>
      <c r="CM115" s="2">
        <v>1.9215171</v>
      </c>
      <c r="CN115" s="2">
        <v>2.0264047000000001</v>
      </c>
      <c r="CO115" s="2">
        <v>2.2358012999999999</v>
      </c>
      <c r="CP115" s="2">
        <v>2.1043096999999999</v>
      </c>
      <c r="CQ115" s="2">
        <v>2.3465674999999999</v>
      </c>
      <c r="CR115" s="2">
        <v>2.5851715</v>
      </c>
      <c r="CS115" s="2">
        <v>1.1588487999999999</v>
      </c>
      <c r="CT115" s="2">
        <v>1.8189991999999999</v>
      </c>
      <c r="CU115" s="2">
        <v>1.4068756</v>
      </c>
      <c r="CV115" s="2">
        <v>2.3669563</v>
      </c>
      <c r="CW115" s="2">
        <v>1.6258592000000001</v>
      </c>
      <c r="CX115" s="2">
        <v>2.0929603999999999</v>
      </c>
      <c r="CY115" s="2">
        <v>1.4813076000000001</v>
      </c>
      <c r="CZ115" s="2">
        <v>1.4007554</v>
      </c>
      <c r="DA115" s="2">
        <v>1.3641156999999999</v>
      </c>
      <c r="DB115" s="2">
        <v>2.2434859</v>
      </c>
      <c r="DC115" s="2">
        <v>2.6869428000000002</v>
      </c>
      <c r="DD115" s="2">
        <v>2.2696906000000001</v>
      </c>
      <c r="DE115" s="2">
        <v>1.9914677999999999</v>
      </c>
      <c r="DF115" s="2">
        <v>1.3935943</v>
      </c>
      <c r="DG115" s="2">
        <v>1.8058319</v>
      </c>
      <c r="DH115" s="2">
        <v>1.3711234000000001</v>
      </c>
      <c r="DI115" s="2">
        <v>1.8753768</v>
      </c>
      <c r="DJ115" s="2">
        <v>1.9550078</v>
      </c>
      <c r="DK115" s="2">
        <v>1.6907538</v>
      </c>
      <c r="DL115" s="2">
        <v>1.1457964</v>
      </c>
      <c r="DM115" s="2">
        <v>1.7242687999999999</v>
      </c>
      <c r="DN115" s="2">
        <v>2.7926289999999998</v>
      </c>
      <c r="DO115" s="2">
        <v>2.0333967999999998</v>
      </c>
      <c r="DP115" s="2">
        <v>2.4813725</v>
      </c>
      <c r="DQ115" s="2">
        <v>1.1904802999999999</v>
      </c>
      <c r="DR115" s="2">
        <v>1.5055164999999999</v>
      </c>
      <c r="DS115" s="2">
        <v>1.5341708999999999</v>
      </c>
      <c r="DT115" s="2">
        <v>1.5123753</v>
      </c>
      <c r="DU115" s="2">
        <v>1.2302626000000001</v>
      </c>
      <c r="DV115" s="2">
        <v>2.3775854000000001</v>
      </c>
      <c r="DW115" s="2">
        <v>1.4700218</v>
      </c>
      <c r="DX115" s="2">
        <v>1.6247228</v>
      </c>
      <c r="DY115" s="2">
        <v>1.560897</v>
      </c>
      <c r="DZ115" s="2">
        <v>1.2468999999999999</v>
      </c>
      <c r="EA115" s="2">
        <v>2.4047988999999999</v>
      </c>
      <c r="EB115" s="2">
        <v>1.8640851000000001</v>
      </c>
      <c r="EC115" s="2">
        <v>1.4887847999999999</v>
      </c>
      <c r="ED115" s="2">
        <v>1.0975463000000001</v>
      </c>
      <c r="EE115" s="2">
        <v>1.6656078000000001</v>
      </c>
      <c r="EF115" s="2">
        <v>1.4205582000000001</v>
      </c>
      <c r="EG115" s="2">
        <v>1.1007738</v>
      </c>
      <c r="EH115" s="2">
        <v>1.3099802</v>
      </c>
      <c r="EI115" s="2">
        <v>1.7302647</v>
      </c>
      <c r="EJ115" s="2">
        <v>2.0629464</v>
      </c>
      <c r="EK115" s="2">
        <v>2.0319905999999999</v>
      </c>
      <c r="EL115" s="2">
        <v>1.1611639</v>
      </c>
      <c r="EM115" s="2">
        <v>1.5149931000000001</v>
      </c>
      <c r="EN115" s="2">
        <v>1.1027720000000001</v>
      </c>
      <c r="EO115" s="2">
        <v>1.8263627</v>
      </c>
      <c r="EP115" s="2">
        <v>1.7670361999999999</v>
      </c>
      <c r="EQ115" s="2">
        <v>1.4277877999999999</v>
      </c>
      <c r="ER115" s="2">
        <v>1.538864</v>
      </c>
      <c r="ES115" s="2">
        <v>2.1286456999999999</v>
      </c>
      <c r="ET115" s="2">
        <v>1.6993153000000001</v>
      </c>
      <c r="EU115" s="2">
        <v>1.1122304999999999</v>
      </c>
      <c r="EV115" s="2">
        <v>1.8951496999999999</v>
      </c>
      <c r="EW115" s="2">
        <v>2.1526005000000001</v>
      </c>
      <c r="EX115" s="2">
        <v>2.8400642</v>
      </c>
      <c r="EY115" s="2">
        <v>0.96190070000000005</v>
      </c>
      <c r="EZ115" s="2">
        <v>1.8515363</v>
      </c>
      <c r="FA115" s="2">
        <v>1.3242381999999999</v>
      </c>
      <c r="FB115" s="2">
        <v>2.2914862</v>
      </c>
      <c r="FC115" s="2">
        <v>2.160107</v>
      </c>
      <c r="FD115" s="2">
        <v>2.0138528</v>
      </c>
      <c r="FE115" s="2">
        <v>1.6889683</v>
      </c>
      <c r="FF115" s="2">
        <v>2.2991008000000002</v>
      </c>
      <c r="FG115" s="2">
        <v>2.5906661</v>
      </c>
      <c r="FH115" s="2">
        <v>2.4127711999999999</v>
      </c>
      <c r="FI115" s="2">
        <v>1.9979370999999999</v>
      </c>
      <c r="FJ115" s="2">
        <v>1.3158725</v>
      </c>
      <c r="FK115" s="2">
        <v>1.8484275999999999</v>
      </c>
      <c r="FL115" s="2">
        <v>1.5488499</v>
      </c>
      <c r="FM115" s="2">
        <v>1.9326350999999999</v>
      </c>
      <c r="FN115" s="2">
        <v>1.1714773000000001</v>
      </c>
      <c r="FO115" s="2">
        <v>2.1603444000000001</v>
      </c>
      <c r="FP115" s="2">
        <v>1.9015801999999999</v>
      </c>
      <c r="FQ115" s="2">
        <v>1.3048017000000001</v>
      </c>
      <c r="FR115" s="2">
        <v>1.3227500999999999</v>
      </c>
      <c r="FS115" s="2">
        <v>1.6765011000000001</v>
      </c>
      <c r="FT115" s="2">
        <v>1.0866585</v>
      </c>
      <c r="FU115" s="2">
        <v>2.2410355000000002</v>
      </c>
      <c r="FV115" s="2">
        <v>2.3748159000000002</v>
      </c>
      <c r="FW115" s="2">
        <v>1.9956449999999999</v>
      </c>
      <c r="FX115" s="2">
        <v>2.2350428</v>
      </c>
      <c r="FY115" s="2">
        <v>1.5371394</v>
      </c>
      <c r="FZ115" s="2">
        <v>1.1481402999999999</v>
      </c>
      <c r="GA115" s="2">
        <v>1.4878803</v>
      </c>
      <c r="GB115" s="2">
        <v>1.2150523</v>
      </c>
      <c r="GC115" s="2">
        <v>0.96189619999999998</v>
      </c>
      <c r="GD115" s="2">
        <v>1.6004541999999999</v>
      </c>
      <c r="GE115" s="2">
        <v>1.2781591999999999</v>
      </c>
      <c r="GF115" s="2">
        <v>2.5358013000000001</v>
      </c>
      <c r="GG115" s="2">
        <v>1.3363706</v>
      </c>
      <c r="GH115" s="2">
        <v>2.5157004999999999</v>
      </c>
      <c r="GI115" s="2">
        <v>1.650792</v>
      </c>
      <c r="GJ115" s="2">
        <v>1.5913884</v>
      </c>
      <c r="GK115" s="2">
        <v>1.9775708999999999</v>
      </c>
      <c r="GL115" s="2">
        <v>2.1732814999999999</v>
      </c>
      <c r="GM115" s="2">
        <v>1.4736654</v>
      </c>
      <c r="GN115" s="2">
        <v>1.7730843000000001</v>
      </c>
      <c r="GO115" s="2">
        <v>2.2695405000000002</v>
      </c>
      <c r="GP115" s="2">
        <v>1.1457385</v>
      </c>
      <c r="GQ115" s="2">
        <v>1.6959598</v>
      </c>
      <c r="GR115" s="2">
        <v>1.862563</v>
      </c>
      <c r="GS115" s="2">
        <v>1.8573987999999999</v>
      </c>
      <c r="GT115" s="2">
        <v>1.7979997999999999</v>
      </c>
      <c r="GU115" s="2">
        <v>1.6892034</v>
      </c>
      <c r="GV115" s="2">
        <v>1.7107534</v>
      </c>
      <c r="GW115" s="2">
        <v>2.3751541</v>
      </c>
      <c r="GX115" s="2">
        <v>1.3280265</v>
      </c>
      <c r="GY115" s="2">
        <v>1.0575599</v>
      </c>
      <c r="GZ115" s="2">
        <v>1.3812666</v>
      </c>
      <c r="HA115" s="2">
        <v>3.2362407000000002</v>
      </c>
      <c r="HB115" s="2">
        <v>1.3808222999999999</v>
      </c>
      <c r="HC115" s="2">
        <v>1.7057735999999999</v>
      </c>
      <c r="HD115" s="2">
        <v>1.6314333999999999</v>
      </c>
      <c r="HE115" s="2">
        <v>2.1137326999999999</v>
      </c>
      <c r="HF115" s="2">
        <v>1.4847760000000001</v>
      </c>
      <c r="HG115" s="2">
        <v>1.3803316000000001</v>
      </c>
      <c r="HH115" s="2">
        <v>1.3474093</v>
      </c>
      <c r="HI115" s="2">
        <v>1.3991841</v>
      </c>
      <c r="HJ115" s="2">
        <v>1.2309604999999999</v>
      </c>
      <c r="HK115" s="2">
        <v>1.2997065000000001</v>
      </c>
      <c r="HL115" s="2">
        <v>1.9882853</v>
      </c>
      <c r="HM115" s="2">
        <v>1.7891144999999999</v>
      </c>
      <c r="HN115" s="2">
        <v>1.8162453000000001</v>
      </c>
      <c r="HO115" s="2">
        <v>1.9920104000000001</v>
      </c>
      <c r="HP115" s="2">
        <v>2.2204036</v>
      </c>
      <c r="HQ115" s="2">
        <v>1.800964</v>
      </c>
      <c r="HR115" s="2">
        <v>2.4352971999999999</v>
      </c>
      <c r="HS115" s="2">
        <v>2.8184927000000002</v>
      </c>
      <c r="HT115" s="2">
        <v>0.92881429999999998</v>
      </c>
      <c r="HU115" s="2">
        <v>1.1995374999999999</v>
      </c>
      <c r="HV115" s="2">
        <v>1.4344376000000001</v>
      </c>
      <c r="HW115" s="2">
        <v>1.4433800000000001</v>
      </c>
      <c r="HX115" s="2">
        <v>3.1733015999999998</v>
      </c>
      <c r="HY115" s="2">
        <v>2.0749632</v>
      </c>
      <c r="HZ115" s="2">
        <v>1.7781411</v>
      </c>
      <c r="IA115" s="2">
        <v>2.9278181999999999</v>
      </c>
      <c r="IB115" s="2">
        <v>1.7597955999999999</v>
      </c>
      <c r="IC115" s="2">
        <v>1.8529428999999999</v>
      </c>
      <c r="ID115" s="2">
        <v>1.3343430000000001</v>
      </c>
      <c r="IE115" s="2">
        <v>2.1362939000000001</v>
      </c>
      <c r="IF115" s="2">
        <v>2.1819715</v>
      </c>
      <c r="IG115" s="2">
        <v>2.5827974</v>
      </c>
      <c r="IH115" s="2">
        <v>0.66027829999999998</v>
      </c>
      <c r="II115" s="2">
        <v>2.5858224000000001</v>
      </c>
      <c r="IJ115" s="2">
        <v>2.1978892000000001</v>
      </c>
      <c r="IK115" s="2">
        <v>2.4694574999999999</v>
      </c>
      <c r="IL115" s="2">
        <v>1.7039502</v>
      </c>
      <c r="IM115" s="2">
        <v>2.0488887999999998</v>
      </c>
      <c r="IN115" s="2">
        <v>1.7249152000000001</v>
      </c>
      <c r="IO115" s="2">
        <v>2.8107327999999998</v>
      </c>
      <c r="IP115" s="2">
        <v>2.6725015999999999</v>
      </c>
      <c r="IQ115" s="2">
        <v>2.3702616999999999</v>
      </c>
      <c r="IR115" s="2">
        <v>2.1046414000000002</v>
      </c>
      <c r="IS115" s="2">
        <v>1.9471474</v>
      </c>
      <c r="IT115" s="2">
        <v>1.7895106000000001</v>
      </c>
      <c r="IU115" s="2">
        <v>1.8369262</v>
      </c>
      <c r="IV115" s="2">
        <v>2.5068090000000001</v>
      </c>
      <c r="IW115" s="2">
        <v>2.2453333999999998</v>
      </c>
      <c r="IX115" s="2">
        <v>2.8227060000000002</v>
      </c>
      <c r="IY115" s="2">
        <v>2.6487725000000002</v>
      </c>
      <c r="IZ115" s="2">
        <v>1.8600007000000001</v>
      </c>
      <c r="JA115" s="2">
        <v>1.9981709999999999</v>
      </c>
      <c r="JB115" s="2">
        <v>2.1984335000000002</v>
      </c>
      <c r="JC115" s="2">
        <v>1.1295819</v>
      </c>
      <c r="JD115" s="2">
        <v>1.8795974</v>
      </c>
      <c r="JE115" s="2">
        <v>2.4655643999999999</v>
      </c>
      <c r="JF115" s="2">
        <v>2.4122938999999999</v>
      </c>
      <c r="JG115" s="2">
        <v>2.6029244999999999</v>
      </c>
      <c r="JH115" s="2">
        <v>2.1844207999999998</v>
      </c>
      <c r="JI115" s="2">
        <v>2.0752351</v>
      </c>
      <c r="JJ115" s="2">
        <v>2.1556899</v>
      </c>
      <c r="JK115" s="2">
        <v>2.1914332000000001</v>
      </c>
      <c r="JL115" s="2">
        <v>1.8253862999999999</v>
      </c>
      <c r="JM115" s="2">
        <v>1.7201993</v>
      </c>
      <c r="JN115" s="2">
        <v>2.2628455000000001</v>
      </c>
      <c r="JO115" s="2">
        <v>1.7567147999999999</v>
      </c>
      <c r="JP115" s="2">
        <v>1.4341104</v>
      </c>
      <c r="JQ115" s="2">
        <v>1.0721833000000001</v>
      </c>
      <c r="JR115" s="2">
        <v>1.621464</v>
      </c>
      <c r="JS115" s="2">
        <v>1.6363787000000001</v>
      </c>
      <c r="JT115" s="2">
        <v>1.0961437999999999</v>
      </c>
      <c r="JU115" s="2">
        <v>1.106325</v>
      </c>
      <c r="JV115" s="2">
        <v>1.6924702</v>
      </c>
      <c r="JW115" s="2">
        <v>1.6982101999999999</v>
      </c>
      <c r="JX115" s="2">
        <v>1.8375439</v>
      </c>
      <c r="JY115" s="2">
        <v>1.7372273</v>
      </c>
      <c r="JZ115" s="2">
        <v>2.1746617000000001</v>
      </c>
      <c r="KA115" s="2">
        <v>2.0572634999999999</v>
      </c>
      <c r="KB115" s="2">
        <v>1.5593672999999999</v>
      </c>
      <c r="KC115" s="2">
        <v>2.0541987000000002</v>
      </c>
      <c r="KD115" s="2">
        <v>1.6018604999999999</v>
      </c>
      <c r="KE115" s="2">
        <v>2.8092915000000001</v>
      </c>
      <c r="KF115" s="2">
        <v>1.6262631000000001</v>
      </c>
      <c r="KG115" s="2">
        <v>1.2409427</v>
      </c>
      <c r="KH115" s="2">
        <v>1.5309322999999999</v>
      </c>
      <c r="KI115" s="2">
        <v>1.6660386</v>
      </c>
      <c r="KJ115" s="2">
        <v>1.8945618</v>
      </c>
      <c r="KK115" s="2">
        <v>3.2592941999999998</v>
      </c>
      <c r="KL115" s="2">
        <v>1.8404988</v>
      </c>
      <c r="KM115" s="2">
        <v>2.3463761999999999</v>
      </c>
      <c r="KN115" s="2">
        <v>3.0255359999999998</v>
      </c>
      <c r="KO115" s="2">
        <v>1.2062812999999999</v>
      </c>
      <c r="KP115" s="2">
        <v>1.6022695</v>
      </c>
      <c r="KQ115" s="2">
        <v>1.679373</v>
      </c>
      <c r="KR115" s="2">
        <v>2.7022875000000002</v>
      </c>
      <c r="KS115" s="2">
        <v>1.9793464999999999</v>
      </c>
      <c r="KT115" s="2">
        <v>2.0052485999999998</v>
      </c>
      <c r="KU115" s="2">
        <v>2.2276531999999998</v>
      </c>
      <c r="KV115" s="2">
        <v>2.4941038</v>
      </c>
      <c r="KW115" s="2">
        <v>1.6813397999999999</v>
      </c>
      <c r="KX115" s="2">
        <v>2.1455194999999998</v>
      </c>
      <c r="KY115" s="2">
        <v>1.6444506000000001</v>
      </c>
      <c r="KZ115" s="2">
        <v>1.9183759</v>
      </c>
      <c r="LA115" s="2">
        <v>1.3777923000000001</v>
      </c>
      <c r="LB115" s="2">
        <v>2.4495117</v>
      </c>
      <c r="LC115" s="2">
        <v>3.9053860999999999</v>
      </c>
      <c r="LD115" s="2">
        <v>1.7894181</v>
      </c>
      <c r="LE115" s="2">
        <v>2.1814277</v>
      </c>
      <c r="LF115" s="2">
        <v>2.0776042000000001</v>
      </c>
      <c r="LG115" s="2">
        <v>1.3675827</v>
      </c>
      <c r="LH115" s="2">
        <v>2.2562183</v>
      </c>
      <c r="LI115" s="2">
        <v>2.3965154000000002</v>
      </c>
      <c r="LJ115" s="2">
        <v>2.1640576999999999</v>
      </c>
      <c r="LK115" s="2">
        <v>1.2415771</v>
      </c>
      <c r="LL115" s="2">
        <v>1.3152682</v>
      </c>
      <c r="LM115" s="2">
        <v>2.0881702</v>
      </c>
      <c r="LN115" s="2">
        <v>1.0058818</v>
      </c>
      <c r="LO115" s="2">
        <v>1.3895804</v>
      </c>
      <c r="LP115" s="2">
        <v>1.9149277</v>
      </c>
      <c r="LQ115" s="2">
        <v>2.7012244000000001</v>
      </c>
      <c r="LR115" s="2">
        <v>2.2355418</v>
      </c>
      <c r="LS115" s="2">
        <v>1.2138392</v>
      </c>
      <c r="LT115" s="2">
        <v>1.9581246999999999</v>
      </c>
      <c r="LU115" s="2">
        <v>1.9588132</v>
      </c>
      <c r="LV115" s="2">
        <v>1.8151535000000001</v>
      </c>
      <c r="LW115" s="2">
        <v>1.5480054000000001</v>
      </c>
      <c r="LX115" s="2">
        <v>1.5227980999999999</v>
      </c>
      <c r="LY115" s="2">
        <v>0.71449180000000001</v>
      </c>
      <c r="LZ115" s="2">
        <v>2.7358389999999999</v>
      </c>
      <c r="MA115" s="2">
        <v>2.6201538000000002</v>
      </c>
      <c r="MB115" s="2">
        <v>2.7050779999999999</v>
      </c>
      <c r="MC115" s="2">
        <v>1.0382836</v>
      </c>
      <c r="MD115" s="2">
        <v>2.2080709000000001</v>
      </c>
      <c r="ME115" s="2">
        <v>1.7496944000000001</v>
      </c>
      <c r="MF115" s="2">
        <v>1.4539203999999999</v>
      </c>
      <c r="MG115" s="2">
        <v>1.5639871000000001</v>
      </c>
      <c r="MH115" s="2">
        <v>1.5011753999999999</v>
      </c>
      <c r="MI115" s="2">
        <v>2.3887374000000001</v>
      </c>
      <c r="MJ115" s="2">
        <v>4.3679952000000002</v>
      </c>
      <c r="MK115" s="2">
        <v>1.9704546000000001</v>
      </c>
      <c r="ML115" s="2">
        <v>3.1818121000000001</v>
      </c>
      <c r="MM115" s="2">
        <v>2.8443586000000001</v>
      </c>
      <c r="MN115" s="2">
        <v>1.7300465</v>
      </c>
      <c r="MO115" s="2">
        <v>1.8780815</v>
      </c>
      <c r="MP115" s="2">
        <v>2.1604616000000001</v>
      </c>
      <c r="MQ115" s="2">
        <v>2.113013</v>
      </c>
      <c r="MR115" s="2">
        <v>1.3440386</v>
      </c>
      <c r="MS115" s="2">
        <v>1.4596872999999999</v>
      </c>
      <c r="MT115" s="2">
        <v>1.5563193</v>
      </c>
      <c r="MU115" s="2">
        <v>2.0133363000000002</v>
      </c>
      <c r="MV115" s="2">
        <v>2.5403205999999998</v>
      </c>
      <c r="MW115" s="2">
        <v>2.2174477000000001</v>
      </c>
      <c r="MX115" s="2">
        <v>1.2472303</v>
      </c>
      <c r="MY115" s="2">
        <v>1.4010328000000001</v>
      </c>
      <c r="MZ115" s="2">
        <v>1.4991253</v>
      </c>
      <c r="NA115" s="2">
        <v>3.1058539999999999</v>
      </c>
      <c r="NB115" s="2">
        <v>2.0686219000000001</v>
      </c>
      <c r="NC115" s="2">
        <v>2.3527999999999998</v>
      </c>
      <c r="ND115" s="2">
        <v>1.3214931999999999</v>
      </c>
      <c r="NE115" s="2">
        <v>1.9722677</v>
      </c>
      <c r="NF115" s="2">
        <v>1.9293571</v>
      </c>
      <c r="NG115" s="2">
        <v>1.9841918000000001</v>
      </c>
      <c r="NH115" s="2">
        <v>1.4370852000000001</v>
      </c>
      <c r="NI115" s="2">
        <v>1.7085581000000001</v>
      </c>
      <c r="NJ115" s="2">
        <v>2.1432033000000001</v>
      </c>
      <c r="NK115" s="2">
        <v>2.0316957000000002</v>
      </c>
      <c r="NL115" s="2">
        <v>2.0093369000000001</v>
      </c>
      <c r="NM115" s="2">
        <v>1.2564955</v>
      </c>
      <c r="NN115" s="2">
        <v>2.3044829</v>
      </c>
      <c r="NO115" s="2">
        <v>2.0011790999999999</v>
      </c>
      <c r="NP115" s="2">
        <v>1.430558</v>
      </c>
      <c r="NQ115" s="2">
        <v>1.7987917</v>
      </c>
    </row>
    <row r="116" spans="1:381" x14ac:dyDescent="0.2">
      <c r="A116" s="3">
        <v>3556.55942</v>
      </c>
      <c r="B116" s="2">
        <v>1.8093707000000001</v>
      </c>
      <c r="C116" s="2">
        <v>1.1277368999999999</v>
      </c>
      <c r="D116" s="2">
        <v>1.2429733999999999</v>
      </c>
      <c r="E116" s="2">
        <v>1.6814480999999999</v>
      </c>
      <c r="F116" s="2">
        <v>1.9131556000000001</v>
      </c>
      <c r="G116" s="2">
        <v>2.4778839000000001</v>
      </c>
      <c r="H116" s="2">
        <v>1.4041520000000001</v>
      </c>
      <c r="I116" s="2">
        <v>1.4412957</v>
      </c>
      <c r="J116" s="2">
        <v>1.7956246</v>
      </c>
      <c r="K116" s="2">
        <v>1.9192226999999999</v>
      </c>
      <c r="L116" s="2">
        <v>1.7457153999999999</v>
      </c>
      <c r="M116" s="2">
        <v>1.3317912999999999</v>
      </c>
      <c r="N116" s="2">
        <v>2.2385820000000001</v>
      </c>
      <c r="O116" s="2">
        <v>2.4604092</v>
      </c>
      <c r="P116" s="2">
        <v>1.0034784999999999</v>
      </c>
      <c r="Q116" s="2">
        <v>1.0275007</v>
      </c>
      <c r="R116" s="2">
        <v>2.0272211000000002</v>
      </c>
      <c r="S116" s="2">
        <v>3.0759037</v>
      </c>
      <c r="T116" s="2">
        <v>1.2543021999999999</v>
      </c>
      <c r="U116" s="2">
        <v>1.6631978999999999</v>
      </c>
      <c r="V116" s="2">
        <v>2.1376073</v>
      </c>
      <c r="W116" s="2">
        <v>2.2382366999999999</v>
      </c>
      <c r="X116" s="2">
        <v>1.5469739</v>
      </c>
      <c r="Y116" s="2">
        <v>1.2721709000000001</v>
      </c>
      <c r="Z116" s="2">
        <v>1.2179176</v>
      </c>
      <c r="AA116" s="2">
        <v>1.3262406</v>
      </c>
      <c r="AB116" s="2">
        <v>1.6695184999999999</v>
      </c>
      <c r="AC116" s="2">
        <v>1.6957305</v>
      </c>
      <c r="AD116" s="2">
        <v>1.9289019000000001</v>
      </c>
      <c r="AE116" s="2">
        <v>2.7717125</v>
      </c>
      <c r="AF116" s="2">
        <v>1.6182793</v>
      </c>
      <c r="AG116" s="2">
        <v>1.4993059</v>
      </c>
      <c r="AH116" s="2">
        <v>2.10758</v>
      </c>
      <c r="AI116" s="2">
        <v>1.6835176000000001</v>
      </c>
      <c r="AJ116" s="2">
        <v>2.4493401000000001</v>
      </c>
      <c r="AK116" s="2">
        <v>1.5815756999999999</v>
      </c>
      <c r="AL116" s="2">
        <v>1.0668487</v>
      </c>
      <c r="AM116" s="2">
        <v>1.2288534</v>
      </c>
      <c r="AN116" s="2">
        <v>1.5341100999999999</v>
      </c>
      <c r="AO116" s="2">
        <v>1.5289177</v>
      </c>
      <c r="AP116" s="2">
        <v>1.8242632000000001</v>
      </c>
      <c r="AQ116" s="2">
        <v>1.8747301999999999</v>
      </c>
      <c r="AR116" s="2">
        <v>1.4332210999999999</v>
      </c>
      <c r="AS116" s="2">
        <v>2.5988266000000002</v>
      </c>
      <c r="AT116" s="2">
        <v>1.7970212999999999</v>
      </c>
      <c r="AU116" s="2">
        <v>1.3349579</v>
      </c>
      <c r="AV116" s="2">
        <v>2.2472451000000002</v>
      </c>
      <c r="AW116" s="2">
        <v>2.0606494</v>
      </c>
      <c r="AX116" s="2">
        <v>2.2177739999999999</v>
      </c>
      <c r="AY116" s="2">
        <v>1.256969</v>
      </c>
      <c r="AZ116" s="2">
        <v>1.0622035000000001</v>
      </c>
      <c r="BA116" s="2">
        <v>1.5060351000000001</v>
      </c>
      <c r="BB116" s="2">
        <v>2.1160011999999999</v>
      </c>
      <c r="BC116" s="2">
        <v>1.7572356</v>
      </c>
      <c r="BD116" s="2">
        <v>1.5414855000000001</v>
      </c>
      <c r="BE116" s="2">
        <v>2.195773</v>
      </c>
      <c r="BF116" s="2">
        <v>2.3529198999999998</v>
      </c>
      <c r="BG116" s="2">
        <v>2.0231864000000002</v>
      </c>
      <c r="BH116" s="2">
        <v>1.1603566000000001</v>
      </c>
      <c r="BI116" s="2">
        <v>1.4852696999999999</v>
      </c>
      <c r="BJ116" s="2">
        <v>1.5301155</v>
      </c>
      <c r="BK116" s="2">
        <v>2.1537419</v>
      </c>
      <c r="BL116" s="2">
        <v>2.0810276999999999</v>
      </c>
      <c r="BM116" s="2">
        <v>1.7149166</v>
      </c>
      <c r="BN116" s="2">
        <v>2.3358100999999998</v>
      </c>
      <c r="BO116" s="2">
        <v>1.8207100000000001</v>
      </c>
      <c r="BP116" s="2">
        <v>1.8430127999999999</v>
      </c>
      <c r="BQ116" s="2">
        <v>3.2608993000000002</v>
      </c>
      <c r="BR116" s="2">
        <v>1.8193291</v>
      </c>
      <c r="BS116" s="2">
        <v>1.3470127000000001</v>
      </c>
      <c r="BT116" s="2">
        <v>2.0986742</v>
      </c>
      <c r="BU116" s="2">
        <v>2.1432861000000001</v>
      </c>
      <c r="BV116" s="2">
        <v>1.8207981</v>
      </c>
      <c r="BW116" s="2">
        <v>1.6377069</v>
      </c>
      <c r="BX116" s="2">
        <v>1.4766047</v>
      </c>
      <c r="BY116" s="2">
        <v>1.9205481</v>
      </c>
      <c r="BZ116" s="2">
        <v>1.6862062</v>
      </c>
      <c r="CA116" s="2">
        <v>1.6196919999999999</v>
      </c>
      <c r="CB116" s="2">
        <v>1.27552</v>
      </c>
      <c r="CC116" s="2">
        <v>1.1718188</v>
      </c>
      <c r="CD116" s="2">
        <v>2.1833602000000001</v>
      </c>
      <c r="CE116" s="2">
        <v>3.0720179999999999</v>
      </c>
      <c r="CF116" s="2">
        <v>1.8379483999999999</v>
      </c>
      <c r="CG116" s="2">
        <v>1.7637938</v>
      </c>
      <c r="CH116" s="2">
        <v>2.0777473</v>
      </c>
      <c r="CI116" s="2">
        <v>1.8012281000000001</v>
      </c>
      <c r="CJ116" s="2">
        <v>1.6110701000000001</v>
      </c>
      <c r="CK116" s="2">
        <v>1.3911387</v>
      </c>
      <c r="CL116" s="2">
        <v>1.1969091999999999</v>
      </c>
      <c r="CM116" s="2">
        <v>1.6331895999999999</v>
      </c>
      <c r="CN116" s="2">
        <v>1.4628078</v>
      </c>
      <c r="CO116" s="2">
        <v>2.3363353</v>
      </c>
      <c r="CP116" s="2">
        <v>2.0105529</v>
      </c>
      <c r="CQ116" s="2">
        <v>2.2916337000000002</v>
      </c>
      <c r="CR116" s="2">
        <v>2.0887367000000001</v>
      </c>
      <c r="CS116" s="2">
        <v>1.5126408</v>
      </c>
      <c r="CT116" s="2">
        <v>1.4412712999999999</v>
      </c>
      <c r="CU116" s="2">
        <v>1.6310655999999999</v>
      </c>
      <c r="CV116" s="2">
        <v>1.7272308999999999</v>
      </c>
      <c r="CW116" s="2">
        <v>1.1783748000000001</v>
      </c>
      <c r="CX116" s="2">
        <v>1.5358624999999999</v>
      </c>
      <c r="CY116" s="2">
        <v>1.0270299000000001</v>
      </c>
      <c r="CZ116" s="2">
        <v>1.5480821</v>
      </c>
      <c r="DA116" s="2">
        <v>1.3720595</v>
      </c>
      <c r="DB116" s="2">
        <v>1.3277525999999999</v>
      </c>
      <c r="DC116" s="2">
        <v>2.2196665000000002</v>
      </c>
      <c r="DD116" s="2">
        <v>1.7546963</v>
      </c>
      <c r="DE116" s="2">
        <v>1.7095814</v>
      </c>
      <c r="DF116" s="2">
        <v>1.4172714</v>
      </c>
      <c r="DG116" s="2">
        <v>1.8728624</v>
      </c>
      <c r="DH116" s="2">
        <v>1.0807007</v>
      </c>
      <c r="DI116" s="2">
        <v>1.5324850999999999</v>
      </c>
      <c r="DJ116" s="2">
        <v>1.3275437000000001</v>
      </c>
      <c r="DK116" s="2">
        <v>1.7996042999999999</v>
      </c>
      <c r="DL116" s="2">
        <v>0.70543630000000002</v>
      </c>
      <c r="DM116" s="2">
        <v>1.5724285</v>
      </c>
      <c r="DN116" s="2">
        <v>3.0443264000000001</v>
      </c>
      <c r="DO116" s="2">
        <v>1.4156801000000001</v>
      </c>
      <c r="DP116" s="2">
        <v>1.7469273999999999</v>
      </c>
      <c r="DQ116" s="2">
        <v>1.6878185999999999</v>
      </c>
      <c r="DR116" s="2">
        <v>1.9467717</v>
      </c>
      <c r="DS116" s="2">
        <v>1.60534</v>
      </c>
      <c r="DT116" s="2">
        <v>1.5673887</v>
      </c>
      <c r="DU116" s="2">
        <v>1.6038452000000001</v>
      </c>
      <c r="DV116" s="2">
        <v>2.2157300000000002</v>
      </c>
      <c r="DW116" s="2">
        <v>1.8749541999999999</v>
      </c>
      <c r="DX116" s="2">
        <v>1.6767691</v>
      </c>
      <c r="DY116" s="2">
        <v>1.1313508000000001</v>
      </c>
      <c r="DZ116" s="2">
        <v>1.3642805</v>
      </c>
      <c r="EA116" s="2">
        <v>1.6106026</v>
      </c>
      <c r="EB116" s="2">
        <v>1.2621058999999999</v>
      </c>
      <c r="EC116" s="2">
        <v>1.4908568</v>
      </c>
      <c r="ED116" s="2">
        <v>1.1516735</v>
      </c>
      <c r="EE116" s="2">
        <v>1.2451082</v>
      </c>
      <c r="EF116" s="2">
        <v>1.4921211999999999</v>
      </c>
      <c r="EG116" s="2">
        <v>1.3070989</v>
      </c>
      <c r="EH116" s="2">
        <v>1.9070015</v>
      </c>
      <c r="EI116" s="2">
        <v>1.5208839000000001</v>
      </c>
      <c r="EJ116" s="2">
        <v>1.5416742000000001</v>
      </c>
      <c r="EK116" s="2">
        <v>2.3557831</v>
      </c>
      <c r="EL116" s="2">
        <v>1.5702251</v>
      </c>
      <c r="EM116" s="2">
        <v>1.2197967999999999</v>
      </c>
      <c r="EN116" s="2">
        <v>0.93463470000000004</v>
      </c>
      <c r="EO116" s="2">
        <v>2.2876956000000002</v>
      </c>
      <c r="EP116" s="2">
        <v>1.5636074</v>
      </c>
      <c r="EQ116" s="2">
        <v>2.0597685000000001</v>
      </c>
      <c r="ER116" s="2">
        <v>1.7438290999999999</v>
      </c>
      <c r="ES116" s="2">
        <v>2.0110036</v>
      </c>
      <c r="ET116" s="2">
        <v>1.5930721000000001</v>
      </c>
      <c r="EU116" s="2">
        <v>1.3212765</v>
      </c>
      <c r="EV116" s="2">
        <v>1.3544742000000001</v>
      </c>
      <c r="EW116" s="2">
        <v>1.5049599</v>
      </c>
      <c r="EX116" s="2">
        <v>1.9662280000000001</v>
      </c>
      <c r="EY116" s="2">
        <v>0.95157550000000002</v>
      </c>
      <c r="EZ116" s="2">
        <v>1.7308017</v>
      </c>
      <c r="FA116" s="2">
        <v>1.5316174</v>
      </c>
      <c r="FB116" s="2">
        <v>2.1771794</v>
      </c>
      <c r="FC116" s="2">
        <v>1.4935632000000001</v>
      </c>
      <c r="FD116" s="2">
        <v>1.3011855999999999</v>
      </c>
      <c r="FE116" s="2">
        <v>1.2130475000000001</v>
      </c>
      <c r="FF116" s="2">
        <v>2.2293512999999998</v>
      </c>
      <c r="FG116" s="2">
        <v>2.2621764</v>
      </c>
      <c r="FH116" s="2">
        <v>2.0903374000000001</v>
      </c>
      <c r="FI116" s="2">
        <v>1.8881159999999999</v>
      </c>
      <c r="FJ116" s="2">
        <v>1.7138837</v>
      </c>
      <c r="FK116" s="2">
        <v>1.8301004999999999</v>
      </c>
      <c r="FL116" s="2">
        <v>1.2555848000000001</v>
      </c>
      <c r="FM116" s="2">
        <v>2.0974661999999999</v>
      </c>
      <c r="FN116" s="2">
        <v>1.3974588999999999</v>
      </c>
      <c r="FO116" s="2">
        <v>1.8135456000000001</v>
      </c>
      <c r="FP116" s="2">
        <v>1.6378702999999999</v>
      </c>
      <c r="FQ116" s="2">
        <v>1.6750239</v>
      </c>
      <c r="FR116" s="2">
        <v>1.1815313999999999</v>
      </c>
      <c r="FS116" s="2">
        <v>2.0684708000000001</v>
      </c>
      <c r="FT116" s="2">
        <v>1.3292984999999999</v>
      </c>
      <c r="FU116" s="2">
        <v>1.1955906999999999</v>
      </c>
      <c r="FV116" s="2">
        <v>1.8238551999999999</v>
      </c>
      <c r="FW116" s="2">
        <v>2.4710850999999998</v>
      </c>
      <c r="FX116" s="2">
        <v>1.4517021999999999</v>
      </c>
      <c r="FY116" s="2">
        <v>1.507792</v>
      </c>
      <c r="FZ116" s="2">
        <v>1.4870691</v>
      </c>
      <c r="GA116" s="2">
        <v>1.7625672999999999</v>
      </c>
      <c r="GB116" s="2">
        <v>1.8507042</v>
      </c>
      <c r="GC116" s="2">
        <v>1.0048885000000001</v>
      </c>
      <c r="GD116" s="2">
        <v>2.3511221</v>
      </c>
      <c r="GE116" s="2">
        <v>1.192396</v>
      </c>
      <c r="GF116" s="2">
        <v>2.2111858</v>
      </c>
      <c r="GG116" s="2">
        <v>1.6993153999999999</v>
      </c>
      <c r="GH116" s="2">
        <v>1.7369363</v>
      </c>
      <c r="GI116" s="2">
        <v>2.1687009000000002</v>
      </c>
      <c r="GJ116" s="2">
        <v>1.2120622000000001</v>
      </c>
      <c r="GK116" s="2">
        <v>1.2756476000000001</v>
      </c>
      <c r="GL116" s="2">
        <v>2.9570492000000002</v>
      </c>
      <c r="GM116" s="2">
        <v>1.6003305000000001</v>
      </c>
      <c r="GN116" s="2">
        <v>1.5067808</v>
      </c>
      <c r="GO116" s="2">
        <v>1.7677509</v>
      </c>
      <c r="GP116" s="2">
        <v>1.2460351999999999</v>
      </c>
      <c r="GQ116" s="2">
        <v>0.95458169999999998</v>
      </c>
      <c r="GR116" s="2">
        <v>1.1530374999999999</v>
      </c>
      <c r="GS116" s="2">
        <v>2.3259276</v>
      </c>
      <c r="GT116" s="2">
        <v>2.3120185000000002</v>
      </c>
      <c r="GU116" s="2">
        <v>1.2166272</v>
      </c>
      <c r="GV116" s="2">
        <v>2.1166337</v>
      </c>
      <c r="GW116" s="2">
        <v>2.5638133000000001</v>
      </c>
      <c r="GX116" s="2">
        <v>1.2590764000000001</v>
      </c>
      <c r="GY116" s="2">
        <v>1.4163220999999999</v>
      </c>
      <c r="GZ116" s="2">
        <v>1.8529154000000001</v>
      </c>
      <c r="HA116" s="2">
        <v>3.1991814000000001</v>
      </c>
      <c r="HB116" s="2">
        <v>1.8418796</v>
      </c>
      <c r="HC116" s="2">
        <v>1.2218399</v>
      </c>
      <c r="HD116" s="2">
        <v>1.4626469</v>
      </c>
      <c r="HE116" s="2">
        <v>1.5098931</v>
      </c>
      <c r="HF116" s="2">
        <v>1.8376033000000001</v>
      </c>
      <c r="HG116" s="2">
        <v>1.4584694</v>
      </c>
      <c r="HH116" s="2">
        <v>1.4976236000000001</v>
      </c>
      <c r="HI116" s="2">
        <v>1.5485534999999999</v>
      </c>
      <c r="HJ116" s="2">
        <v>1.4831764000000001</v>
      </c>
      <c r="HK116" s="2">
        <v>1.4746899</v>
      </c>
      <c r="HL116" s="2">
        <v>1.8067690000000001</v>
      </c>
      <c r="HM116" s="2">
        <v>1.2321607000000001</v>
      </c>
      <c r="HN116" s="2">
        <v>1.1143999</v>
      </c>
      <c r="HO116" s="2">
        <v>1.3029424000000001</v>
      </c>
      <c r="HP116" s="2">
        <v>1.9608383</v>
      </c>
      <c r="HQ116" s="2">
        <v>1.2979845999999999</v>
      </c>
      <c r="HR116" s="2">
        <v>2.3198778</v>
      </c>
      <c r="HS116" s="2">
        <v>2.3940250999999999</v>
      </c>
      <c r="HT116" s="2">
        <v>1.2531744</v>
      </c>
      <c r="HU116" s="2">
        <v>1.6526392999999999</v>
      </c>
      <c r="HV116" s="2">
        <v>1.3588145</v>
      </c>
      <c r="HW116" s="2">
        <v>1.6569233999999999</v>
      </c>
      <c r="HX116" s="2">
        <v>2.4862696</v>
      </c>
      <c r="HY116" s="2">
        <v>1.9305616999999999</v>
      </c>
      <c r="HZ116" s="2">
        <v>1.6306623</v>
      </c>
      <c r="IA116" s="2">
        <v>2.8198542</v>
      </c>
      <c r="IB116" s="2">
        <v>1.4536868999999999</v>
      </c>
      <c r="IC116" s="2">
        <v>1.4620074000000001</v>
      </c>
      <c r="ID116" s="2">
        <v>1.4260358</v>
      </c>
      <c r="IE116" s="2">
        <v>1.8850655999999999</v>
      </c>
      <c r="IF116" s="2">
        <v>2.1325253000000002</v>
      </c>
      <c r="IG116" s="2">
        <v>1.9509919</v>
      </c>
      <c r="IH116" s="2">
        <v>0.80199399999999998</v>
      </c>
      <c r="II116" s="2">
        <v>1.5393741000000001</v>
      </c>
      <c r="IJ116" s="2">
        <v>2.1273561999999999</v>
      </c>
      <c r="IK116" s="2">
        <v>2.2727905000000002</v>
      </c>
      <c r="IL116" s="2">
        <v>1.7219230000000001</v>
      </c>
      <c r="IM116" s="2">
        <v>2.4167689999999999</v>
      </c>
      <c r="IN116" s="2">
        <v>2.2428412</v>
      </c>
      <c r="IO116" s="2">
        <v>2.7869271000000002</v>
      </c>
      <c r="IP116" s="2">
        <v>1.2981084000000001</v>
      </c>
      <c r="IQ116" s="2">
        <v>2.1805447999999998</v>
      </c>
      <c r="IR116" s="2">
        <v>2.0770656000000001</v>
      </c>
      <c r="IS116" s="2">
        <v>2.4577301999999999</v>
      </c>
      <c r="IT116" s="2">
        <v>1.8525601</v>
      </c>
      <c r="IU116" s="2">
        <v>1.9651947999999999</v>
      </c>
      <c r="IV116" s="2">
        <v>2.0896382999999998</v>
      </c>
      <c r="IW116" s="2">
        <v>2.3464204999999998</v>
      </c>
      <c r="IX116" s="2">
        <v>1.8854461</v>
      </c>
      <c r="IY116" s="2">
        <v>2.6256732999999999</v>
      </c>
      <c r="IZ116" s="2">
        <v>1.7195431999999999</v>
      </c>
      <c r="JA116" s="2">
        <v>2.3771548</v>
      </c>
      <c r="JB116" s="2">
        <v>1.7649874999999999</v>
      </c>
      <c r="JC116" s="2">
        <v>1.3175441999999999</v>
      </c>
      <c r="JD116" s="2">
        <v>2.1727623</v>
      </c>
      <c r="JE116" s="2">
        <v>2.3791093999999999</v>
      </c>
      <c r="JF116" s="2">
        <v>1.9211894</v>
      </c>
      <c r="JG116" s="2">
        <v>2.2168241000000002</v>
      </c>
      <c r="JH116" s="2">
        <v>1.5410644</v>
      </c>
      <c r="JI116" s="2">
        <v>1.9980429</v>
      </c>
      <c r="JJ116" s="2">
        <v>2.3690642999999998</v>
      </c>
      <c r="JK116" s="2">
        <v>1.7102366</v>
      </c>
      <c r="JL116" s="2">
        <v>1.6680983</v>
      </c>
      <c r="JM116" s="2">
        <v>1.8782502000000001</v>
      </c>
      <c r="JN116" s="2">
        <v>2.2325636000000002</v>
      </c>
      <c r="JO116" s="2">
        <v>1.3685886</v>
      </c>
      <c r="JP116" s="2">
        <v>1.2355087</v>
      </c>
      <c r="JQ116" s="2">
        <v>1.5110197999999999</v>
      </c>
      <c r="JR116" s="2">
        <v>1.6289448</v>
      </c>
      <c r="JS116" s="2">
        <v>1.7626542000000001</v>
      </c>
      <c r="JT116" s="2">
        <v>1.2466701</v>
      </c>
      <c r="JU116" s="2">
        <v>1.1227296</v>
      </c>
      <c r="JV116" s="2">
        <v>1.2629249</v>
      </c>
      <c r="JW116" s="2">
        <v>1.5157411000000001</v>
      </c>
      <c r="JX116" s="2">
        <v>1.4953382</v>
      </c>
      <c r="JY116" s="2">
        <v>2.1545245999999998</v>
      </c>
      <c r="JZ116" s="2">
        <v>1.8230177999999999</v>
      </c>
      <c r="KA116" s="2">
        <v>1.2201324</v>
      </c>
      <c r="KB116" s="2">
        <v>1.8116061000000001</v>
      </c>
      <c r="KC116" s="2">
        <v>2.2549454999999998</v>
      </c>
      <c r="KD116" s="2">
        <v>1.4404300000000001</v>
      </c>
      <c r="KE116" s="2">
        <v>2.2282988000000001</v>
      </c>
      <c r="KF116" s="2">
        <v>1.8052564</v>
      </c>
      <c r="KG116" s="2">
        <v>1.9179917</v>
      </c>
      <c r="KH116" s="2">
        <v>1.0223507999999999</v>
      </c>
      <c r="KI116" s="2">
        <v>1.7322085</v>
      </c>
      <c r="KJ116" s="2">
        <v>1.2765906</v>
      </c>
      <c r="KK116" s="2">
        <v>2.7352202999999999</v>
      </c>
      <c r="KL116" s="2">
        <v>2.2370684000000001</v>
      </c>
      <c r="KM116" s="2">
        <v>2.0402697999999999</v>
      </c>
      <c r="KN116" s="2">
        <v>2.2889927000000001</v>
      </c>
      <c r="KO116" s="2">
        <v>1.4445972</v>
      </c>
      <c r="KP116" s="2">
        <v>1.6280142</v>
      </c>
      <c r="KQ116" s="2">
        <v>1.7469417</v>
      </c>
      <c r="KR116" s="2">
        <v>1.8442943999999999</v>
      </c>
      <c r="KS116" s="2">
        <v>1.8464613000000001</v>
      </c>
      <c r="KT116" s="2">
        <v>1.6638781</v>
      </c>
      <c r="KU116" s="2">
        <v>2.3999093</v>
      </c>
      <c r="KV116" s="2">
        <v>2.5407668999999999</v>
      </c>
      <c r="KW116" s="2">
        <v>1.7693004999999999</v>
      </c>
      <c r="KX116" s="2">
        <v>1.6249826999999999</v>
      </c>
      <c r="KY116" s="2">
        <v>2.1457191999999998</v>
      </c>
      <c r="KZ116" s="2">
        <v>2.4438553999999999</v>
      </c>
      <c r="LA116" s="2">
        <v>1.8659933</v>
      </c>
      <c r="LB116" s="2">
        <v>2.6311702000000001</v>
      </c>
      <c r="LC116" s="2">
        <v>3.2474660000000002</v>
      </c>
      <c r="LD116" s="2">
        <v>1.780286</v>
      </c>
      <c r="LE116" s="2">
        <v>1.9132077000000001</v>
      </c>
      <c r="LF116" s="2">
        <v>2.2666499</v>
      </c>
      <c r="LG116" s="2">
        <v>1.5903944000000001</v>
      </c>
      <c r="LH116" s="2">
        <v>1.8266239</v>
      </c>
      <c r="LI116" s="2">
        <v>1.5984377000000001</v>
      </c>
      <c r="LJ116" s="2">
        <v>2.0609058</v>
      </c>
      <c r="LK116" s="2">
        <v>0.80806330000000004</v>
      </c>
      <c r="LL116" s="2">
        <v>1.2581458999999999</v>
      </c>
      <c r="LM116" s="2">
        <v>2.3485212</v>
      </c>
      <c r="LN116" s="2">
        <v>1.3854801000000001</v>
      </c>
      <c r="LO116" s="2">
        <v>1.2132054000000001</v>
      </c>
      <c r="LP116" s="2">
        <v>1.8796672999999999</v>
      </c>
      <c r="LQ116" s="2">
        <v>1.3591424000000001</v>
      </c>
      <c r="LR116" s="2">
        <v>2.6363656999999998</v>
      </c>
      <c r="LS116" s="2">
        <v>1.2379285</v>
      </c>
      <c r="LT116" s="2">
        <v>1.5966431999999999</v>
      </c>
      <c r="LU116" s="2">
        <v>1.8406674000000001</v>
      </c>
      <c r="LV116" s="2">
        <v>1.7255847</v>
      </c>
      <c r="LW116" s="2">
        <v>1.1107564999999999</v>
      </c>
      <c r="LX116" s="2">
        <v>1.3214518</v>
      </c>
      <c r="LY116" s="2">
        <v>0.58736719999999998</v>
      </c>
      <c r="LZ116" s="2">
        <v>2.0460704000000001</v>
      </c>
      <c r="MA116" s="2">
        <v>1.8492584000000001</v>
      </c>
      <c r="MB116" s="2">
        <v>1.9848701</v>
      </c>
      <c r="MC116" s="2">
        <v>0.95800810000000003</v>
      </c>
      <c r="MD116" s="2">
        <v>2.8904846000000002</v>
      </c>
      <c r="ME116" s="2">
        <v>1.4871232999999999</v>
      </c>
      <c r="MF116" s="2">
        <v>1.6621226</v>
      </c>
      <c r="MG116" s="2">
        <v>1.3653974</v>
      </c>
      <c r="MH116" s="2">
        <v>1.0670142</v>
      </c>
      <c r="MI116" s="2">
        <v>2.2689864000000002</v>
      </c>
      <c r="MJ116" s="2">
        <v>4.1760036999999999</v>
      </c>
      <c r="MK116" s="2">
        <v>1.9750942</v>
      </c>
      <c r="ML116" s="2">
        <v>2.3617216999999999</v>
      </c>
      <c r="MM116" s="2">
        <v>3.0984932000000001</v>
      </c>
      <c r="MN116" s="2">
        <v>1.2142712</v>
      </c>
      <c r="MO116" s="2">
        <v>1.8448089999999999</v>
      </c>
      <c r="MP116" s="2">
        <v>1.4255517</v>
      </c>
      <c r="MQ116" s="2">
        <v>1.3630367999999999</v>
      </c>
      <c r="MR116" s="2">
        <v>1.2769127</v>
      </c>
      <c r="MS116" s="2">
        <v>1.5523233999999999</v>
      </c>
      <c r="MT116" s="2">
        <v>2.2400677</v>
      </c>
      <c r="MU116" s="2">
        <v>2.2548200999999999</v>
      </c>
      <c r="MV116" s="2">
        <v>2.0245757000000002</v>
      </c>
      <c r="MW116" s="2">
        <v>1.7827900999999999</v>
      </c>
      <c r="MX116" s="2">
        <v>1.2587497000000001</v>
      </c>
      <c r="MY116" s="2">
        <v>1.1771494</v>
      </c>
      <c r="MZ116" s="2">
        <v>1.8575790000000001</v>
      </c>
      <c r="NA116" s="2">
        <v>2.0969087000000002</v>
      </c>
      <c r="NB116" s="2">
        <v>1.4526288000000001</v>
      </c>
      <c r="NC116" s="2">
        <v>3.1030959999999999</v>
      </c>
      <c r="ND116" s="2">
        <v>1.2492878000000001</v>
      </c>
      <c r="NE116" s="2">
        <v>1.3908761000000001</v>
      </c>
      <c r="NF116" s="2">
        <v>1.6917597</v>
      </c>
      <c r="NG116" s="2">
        <v>1.9421482999999999</v>
      </c>
      <c r="NH116" s="2">
        <v>1.8167770000000001</v>
      </c>
      <c r="NI116" s="2">
        <v>1.4181005</v>
      </c>
      <c r="NJ116" s="2">
        <v>1.7153959000000001</v>
      </c>
      <c r="NK116" s="2">
        <v>1.8830182</v>
      </c>
      <c r="NL116" s="2">
        <v>1.7929060000000001</v>
      </c>
      <c r="NM116" s="2">
        <v>0.80501630000000002</v>
      </c>
      <c r="NN116" s="2">
        <v>2.2823920000000002</v>
      </c>
      <c r="NO116" s="2">
        <v>2.6579722000000001</v>
      </c>
      <c r="NP116" s="2">
        <v>1.7728876</v>
      </c>
      <c r="NQ116" s="2">
        <v>2.4135347</v>
      </c>
    </row>
    <row r="117" spans="1:381" x14ac:dyDescent="0.2">
      <c r="A117" s="3">
        <v>3558.5219059999999</v>
      </c>
      <c r="B117" s="2">
        <v>1.4109274999999999</v>
      </c>
      <c r="C117" s="2">
        <v>1.1980043</v>
      </c>
      <c r="D117" s="2">
        <v>1.5013226</v>
      </c>
      <c r="E117" s="2">
        <v>1.726558</v>
      </c>
      <c r="F117" s="2">
        <v>1.8339240000000001</v>
      </c>
      <c r="G117" s="2">
        <v>2.5326647000000002</v>
      </c>
      <c r="H117" s="2">
        <v>1.5910362</v>
      </c>
      <c r="I117" s="2">
        <v>1.7085946000000001</v>
      </c>
      <c r="J117" s="2">
        <v>1.6941851000000001</v>
      </c>
      <c r="K117" s="2">
        <v>1.8425788000000001</v>
      </c>
      <c r="L117" s="2">
        <v>1.8889095</v>
      </c>
      <c r="M117" s="2">
        <v>1.8050846</v>
      </c>
      <c r="N117" s="2">
        <v>2.5143181999999999</v>
      </c>
      <c r="O117" s="2">
        <v>1.5427512000000001</v>
      </c>
      <c r="P117" s="2">
        <v>1.4494195000000001</v>
      </c>
      <c r="Q117" s="2">
        <v>1.1847127</v>
      </c>
      <c r="R117" s="2">
        <v>1.7637377000000001</v>
      </c>
      <c r="S117" s="2">
        <v>2.8542200000000002</v>
      </c>
      <c r="T117" s="2">
        <v>1.5381695</v>
      </c>
      <c r="U117" s="2">
        <v>1.3784749000000001</v>
      </c>
      <c r="V117" s="2">
        <v>1.2392377000000001</v>
      </c>
      <c r="W117" s="2">
        <v>1.9925633</v>
      </c>
      <c r="X117" s="2">
        <v>1.5867035</v>
      </c>
      <c r="Y117" s="2">
        <v>1.1372895999999999</v>
      </c>
      <c r="Z117" s="2">
        <v>1.1018095000000001</v>
      </c>
      <c r="AA117" s="2">
        <v>1.4013359999999999</v>
      </c>
      <c r="AB117" s="2">
        <v>1.1701321</v>
      </c>
      <c r="AC117" s="2">
        <v>1.9997008999999999</v>
      </c>
      <c r="AD117" s="2">
        <v>1.3634435</v>
      </c>
      <c r="AE117" s="2">
        <v>2.3649179999999999</v>
      </c>
      <c r="AF117" s="2">
        <v>1.2881663999999999</v>
      </c>
      <c r="AG117" s="2">
        <v>1.2063474999999999</v>
      </c>
      <c r="AH117" s="2">
        <v>1.6997652999999999</v>
      </c>
      <c r="AI117" s="2">
        <v>1.8708532</v>
      </c>
      <c r="AJ117" s="2">
        <v>1.9374323</v>
      </c>
      <c r="AK117" s="2">
        <v>1.8597119</v>
      </c>
      <c r="AL117" s="2">
        <v>0.75426099999999996</v>
      </c>
      <c r="AM117" s="2">
        <v>1.0109714999999999</v>
      </c>
      <c r="AN117" s="2">
        <v>1.9165242</v>
      </c>
      <c r="AO117" s="2">
        <v>1.4827821999999999</v>
      </c>
      <c r="AP117" s="2">
        <v>1.4022155000000001</v>
      </c>
      <c r="AQ117" s="2">
        <v>1.7539126</v>
      </c>
      <c r="AR117" s="2">
        <v>1.4097339</v>
      </c>
      <c r="AS117" s="2">
        <v>1.7013338</v>
      </c>
      <c r="AT117" s="2">
        <v>1.6050707</v>
      </c>
      <c r="AU117" s="2">
        <v>1.2375392000000001</v>
      </c>
      <c r="AV117" s="2">
        <v>2.1986064000000001</v>
      </c>
      <c r="AW117" s="2">
        <v>1.7049145999999999</v>
      </c>
      <c r="AX117" s="2">
        <v>2.3752547000000002</v>
      </c>
      <c r="AY117" s="2">
        <v>1.2645942999999999</v>
      </c>
      <c r="AZ117" s="2">
        <v>1.2945001</v>
      </c>
      <c r="BA117" s="2">
        <v>1.1352116999999999</v>
      </c>
      <c r="BB117" s="2">
        <v>2.4395264000000001</v>
      </c>
      <c r="BC117" s="2">
        <v>2.0739049000000001</v>
      </c>
      <c r="BD117" s="2">
        <v>1.3072425000000001</v>
      </c>
      <c r="BE117" s="2">
        <v>1.6625037</v>
      </c>
      <c r="BF117" s="2">
        <v>2.5369085999999998</v>
      </c>
      <c r="BG117" s="2">
        <v>1.7553856999999999</v>
      </c>
      <c r="BH117" s="2">
        <v>0.82978090000000004</v>
      </c>
      <c r="BI117" s="2">
        <v>1.2249444</v>
      </c>
      <c r="BJ117" s="2">
        <v>1.7842955</v>
      </c>
      <c r="BK117" s="2">
        <v>1.6558256</v>
      </c>
      <c r="BL117" s="2">
        <v>2.3733487000000002</v>
      </c>
      <c r="BM117" s="2">
        <v>2.0426720999999999</v>
      </c>
      <c r="BN117" s="2">
        <v>2.1464572999999998</v>
      </c>
      <c r="BO117" s="2">
        <v>1.274044</v>
      </c>
      <c r="BP117" s="2">
        <v>1.4939673</v>
      </c>
      <c r="BQ117" s="2">
        <v>2.6246942</v>
      </c>
      <c r="BR117" s="2">
        <v>1.5681528</v>
      </c>
      <c r="BS117" s="2">
        <v>1.2442659</v>
      </c>
      <c r="BT117" s="2">
        <v>1.8213428</v>
      </c>
      <c r="BU117" s="2">
        <v>1.5302526999999999</v>
      </c>
      <c r="BV117" s="2">
        <v>2.088476</v>
      </c>
      <c r="BW117" s="2">
        <v>1.6369418</v>
      </c>
      <c r="BX117" s="2">
        <v>1.6034691999999999</v>
      </c>
      <c r="BY117" s="2">
        <v>1.3810206</v>
      </c>
      <c r="BZ117" s="2">
        <v>1.6848335000000001</v>
      </c>
      <c r="CA117" s="2">
        <v>1.3317485</v>
      </c>
      <c r="CB117" s="2">
        <v>1.8321499999999999</v>
      </c>
      <c r="CC117" s="2">
        <v>1.1046783</v>
      </c>
      <c r="CD117" s="2">
        <v>1.5832189999999999</v>
      </c>
      <c r="CE117" s="2">
        <v>3.0237174000000002</v>
      </c>
      <c r="CF117" s="2">
        <v>2.0071341999999999</v>
      </c>
      <c r="CG117" s="2">
        <v>1.9456853000000001</v>
      </c>
      <c r="CH117" s="2">
        <v>2.4131925000000001</v>
      </c>
      <c r="CI117" s="2">
        <v>1.7622040999999999</v>
      </c>
      <c r="CJ117" s="2">
        <v>2.0002580000000001</v>
      </c>
      <c r="CK117" s="2">
        <v>1.1476842</v>
      </c>
      <c r="CL117" s="2">
        <v>1.2968436000000001</v>
      </c>
      <c r="CM117" s="2">
        <v>1.6622125000000001</v>
      </c>
      <c r="CN117" s="2">
        <v>1.2126747</v>
      </c>
      <c r="CO117" s="2">
        <v>2.3556316000000002</v>
      </c>
      <c r="CP117" s="2">
        <v>1.3894204999999999</v>
      </c>
      <c r="CQ117" s="2">
        <v>1.8600368</v>
      </c>
      <c r="CR117" s="2">
        <v>1.4477593</v>
      </c>
      <c r="CS117" s="2">
        <v>0.98372029999999999</v>
      </c>
      <c r="CT117" s="2">
        <v>1.1578887</v>
      </c>
      <c r="CU117" s="2">
        <v>1.8905852000000001</v>
      </c>
      <c r="CV117" s="2">
        <v>0.94589299999999998</v>
      </c>
      <c r="CW117" s="2">
        <v>0.89712270000000005</v>
      </c>
      <c r="CX117" s="2">
        <v>1.2674193</v>
      </c>
      <c r="CY117" s="2">
        <v>0.64616580000000001</v>
      </c>
      <c r="CZ117" s="2">
        <v>0.81276210000000004</v>
      </c>
      <c r="DA117" s="2">
        <v>1.3775531999999999</v>
      </c>
      <c r="DB117" s="2">
        <v>0.85457799999999995</v>
      </c>
      <c r="DC117" s="2">
        <v>2.3091313000000002</v>
      </c>
      <c r="DD117" s="2">
        <v>1.2573890999999999</v>
      </c>
      <c r="DE117" s="2">
        <v>2.1304688000000001</v>
      </c>
      <c r="DF117" s="2">
        <v>0.86158939999999995</v>
      </c>
      <c r="DG117" s="2">
        <v>1.4226958999999999</v>
      </c>
      <c r="DH117" s="2">
        <v>0.9912649</v>
      </c>
      <c r="DI117" s="2">
        <v>1.1618991999999999</v>
      </c>
      <c r="DJ117" s="2">
        <v>1.0735493</v>
      </c>
      <c r="DK117" s="2">
        <v>1.3634029000000001</v>
      </c>
      <c r="DL117" s="2">
        <v>1.4712913000000001</v>
      </c>
      <c r="DM117" s="2">
        <v>1.2845811</v>
      </c>
      <c r="DN117" s="2">
        <v>2.1659174000000001</v>
      </c>
      <c r="DO117" s="2">
        <v>1.0489295999999999</v>
      </c>
      <c r="DP117" s="2">
        <v>1.6554949000000001</v>
      </c>
      <c r="DQ117" s="2">
        <v>1.7949107</v>
      </c>
      <c r="DR117" s="2">
        <v>1.1904454</v>
      </c>
      <c r="DS117" s="2">
        <v>1.5146166000000001</v>
      </c>
      <c r="DT117" s="2">
        <v>1.3134110000000001</v>
      </c>
      <c r="DU117" s="2">
        <v>1.1280823</v>
      </c>
      <c r="DV117" s="2">
        <v>1.4597035</v>
      </c>
      <c r="DW117" s="2">
        <v>1.2105999000000001</v>
      </c>
      <c r="DX117" s="2">
        <v>0.74737430000000005</v>
      </c>
      <c r="DY117" s="2">
        <v>1.2232575999999999</v>
      </c>
      <c r="DZ117" s="2">
        <v>1.1671997000000001</v>
      </c>
      <c r="EA117" s="2">
        <v>1.0267212999999999</v>
      </c>
      <c r="EB117" s="2">
        <v>1.5561782</v>
      </c>
      <c r="EC117" s="2">
        <v>1.3533302</v>
      </c>
      <c r="ED117" s="2">
        <v>1.1702469</v>
      </c>
      <c r="EE117" s="2">
        <v>0.80628379999999999</v>
      </c>
      <c r="EF117" s="2">
        <v>0.73834809999999995</v>
      </c>
      <c r="EG117" s="2">
        <v>0.79527680000000001</v>
      </c>
      <c r="EH117" s="2">
        <v>0.98584490000000002</v>
      </c>
      <c r="EI117" s="2">
        <v>1.1853574</v>
      </c>
      <c r="EJ117" s="2">
        <v>1.0399836</v>
      </c>
      <c r="EK117" s="2">
        <v>1.7153984</v>
      </c>
      <c r="EL117" s="2">
        <v>1.2284773</v>
      </c>
      <c r="EM117" s="2">
        <v>1.5436603</v>
      </c>
      <c r="EN117" s="2">
        <v>1.1180207</v>
      </c>
      <c r="EO117" s="2">
        <v>1.3915423</v>
      </c>
      <c r="EP117" s="2">
        <v>1.0936596999999999</v>
      </c>
      <c r="EQ117" s="2">
        <v>1.6547525999999999</v>
      </c>
      <c r="ER117" s="2">
        <v>1.3950085999999999</v>
      </c>
      <c r="ES117" s="2">
        <v>1.5799327000000001</v>
      </c>
      <c r="ET117" s="2">
        <v>1.1883550000000001</v>
      </c>
      <c r="EU117" s="2">
        <v>0.58228369999999996</v>
      </c>
      <c r="EV117" s="2">
        <v>0.9358554</v>
      </c>
      <c r="EW117" s="2">
        <v>1.5352117999999999</v>
      </c>
      <c r="EX117" s="2">
        <v>1.4367449999999999</v>
      </c>
      <c r="EY117" s="2">
        <v>1.1401455</v>
      </c>
      <c r="EZ117" s="2">
        <v>1.3882768000000001</v>
      </c>
      <c r="FA117" s="2">
        <v>1.1317453</v>
      </c>
      <c r="FB117" s="2">
        <v>1.3529096</v>
      </c>
      <c r="FC117" s="2">
        <v>1.3435653000000001</v>
      </c>
      <c r="FD117" s="2">
        <v>1.3472947</v>
      </c>
      <c r="FE117" s="2">
        <v>0.67753030000000003</v>
      </c>
      <c r="FF117" s="2">
        <v>1.7681287999999999</v>
      </c>
      <c r="FG117" s="2">
        <v>1.5620916</v>
      </c>
      <c r="FH117" s="2">
        <v>1.7971318999999999</v>
      </c>
      <c r="FI117" s="2">
        <v>1.743271</v>
      </c>
      <c r="FJ117" s="2">
        <v>1.5916971</v>
      </c>
      <c r="FK117" s="2">
        <v>1.0911196999999999</v>
      </c>
      <c r="FL117" s="2">
        <v>0.93826520000000002</v>
      </c>
      <c r="FM117" s="2">
        <v>1.3489114</v>
      </c>
      <c r="FN117" s="2">
        <v>1.4606436</v>
      </c>
      <c r="FO117" s="2">
        <v>1.6267514000000001</v>
      </c>
      <c r="FP117" s="2">
        <v>1.8005165000000001</v>
      </c>
      <c r="FQ117" s="2">
        <v>1.1912045</v>
      </c>
      <c r="FR117" s="2">
        <v>0.55781449999999999</v>
      </c>
      <c r="FS117" s="2">
        <v>2.1282922000000002</v>
      </c>
      <c r="FT117" s="2">
        <v>0.71320660000000002</v>
      </c>
      <c r="FU117" s="2">
        <v>0.9754178</v>
      </c>
      <c r="FV117" s="2">
        <v>1.4721280999999999</v>
      </c>
      <c r="FW117" s="2">
        <v>1.6943493000000001</v>
      </c>
      <c r="FX117" s="2">
        <v>1.5889248</v>
      </c>
      <c r="FY117" s="2">
        <v>1.8317509000000001</v>
      </c>
      <c r="FZ117" s="2">
        <v>1.2089133000000001</v>
      </c>
      <c r="GA117" s="2">
        <v>1.4478139999999999</v>
      </c>
      <c r="GB117" s="2">
        <v>1.1412905</v>
      </c>
      <c r="GC117" s="2">
        <v>0.66479029999999995</v>
      </c>
      <c r="GD117" s="2">
        <v>2.4051878000000002</v>
      </c>
      <c r="GE117" s="2">
        <v>0.85581419999999997</v>
      </c>
      <c r="GF117" s="2">
        <v>1.1624570999999999</v>
      </c>
      <c r="GG117" s="2">
        <v>1.2785388</v>
      </c>
      <c r="GH117" s="2">
        <v>1.6988554</v>
      </c>
      <c r="GI117" s="2">
        <v>2.3510035</v>
      </c>
      <c r="GJ117" s="2">
        <v>1.2326397</v>
      </c>
      <c r="GK117" s="2">
        <v>1.2526044999999999</v>
      </c>
      <c r="GL117" s="2">
        <v>2.0104643000000002</v>
      </c>
      <c r="GM117" s="2">
        <v>1.3227499</v>
      </c>
      <c r="GN117" s="2">
        <v>1.3270436000000001</v>
      </c>
      <c r="GO117" s="2">
        <v>1.5927245000000001</v>
      </c>
      <c r="GP117" s="2">
        <v>1.2460667999999999</v>
      </c>
      <c r="GQ117" s="2">
        <v>1.7442389</v>
      </c>
      <c r="GR117" s="2">
        <v>1.6380047</v>
      </c>
      <c r="GS117" s="2">
        <v>2.8766923000000002</v>
      </c>
      <c r="GT117" s="2">
        <v>1.7897133999999999</v>
      </c>
      <c r="GU117" s="2">
        <v>1.2103261000000001</v>
      </c>
      <c r="GV117" s="2">
        <v>1.5785104000000001</v>
      </c>
      <c r="GW117" s="2">
        <v>1.721754</v>
      </c>
      <c r="GX117" s="2">
        <v>1.0555543000000001</v>
      </c>
      <c r="GY117" s="2">
        <v>1.1882476</v>
      </c>
      <c r="GZ117" s="2">
        <v>1.6773779</v>
      </c>
      <c r="HA117" s="2">
        <v>2.8289279000000001</v>
      </c>
      <c r="HB117" s="2">
        <v>1.3056999</v>
      </c>
      <c r="HC117" s="2">
        <v>1.5884065000000001</v>
      </c>
      <c r="HD117" s="2">
        <v>1.8551544</v>
      </c>
      <c r="HE117" s="2">
        <v>1.7380259</v>
      </c>
      <c r="HF117" s="2">
        <v>1.1065124</v>
      </c>
      <c r="HG117" s="2">
        <v>1.5057839</v>
      </c>
      <c r="HH117" s="2">
        <v>1.5856547000000001</v>
      </c>
      <c r="HI117" s="2">
        <v>1.8966311</v>
      </c>
      <c r="HJ117" s="2">
        <v>1.5807549000000001</v>
      </c>
      <c r="HK117" s="2">
        <v>2.0720695999999998</v>
      </c>
      <c r="HL117" s="2">
        <v>1.6231785000000001</v>
      </c>
      <c r="HM117" s="2">
        <v>1.3143092000000001</v>
      </c>
      <c r="HN117" s="2">
        <v>1.8209925</v>
      </c>
      <c r="HO117" s="2">
        <v>1.4645847999999999</v>
      </c>
      <c r="HP117" s="2">
        <v>2.2947977000000002</v>
      </c>
      <c r="HQ117" s="2">
        <v>1.8540892</v>
      </c>
      <c r="HR117" s="2">
        <v>1.9440938999999999</v>
      </c>
      <c r="HS117" s="2">
        <v>1.5770204000000001</v>
      </c>
      <c r="HT117" s="2">
        <v>1.3171463999999999</v>
      </c>
      <c r="HU117" s="2">
        <v>1.9106958000000001</v>
      </c>
      <c r="HV117" s="2">
        <v>0.9949557</v>
      </c>
      <c r="HW117" s="2">
        <v>1.3573997</v>
      </c>
      <c r="HX117" s="2">
        <v>1.9889323999999999</v>
      </c>
      <c r="HY117" s="2">
        <v>1.8549656999999999</v>
      </c>
      <c r="HZ117" s="2">
        <v>1.9379928</v>
      </c>
      <c r="IA117" s="2">
        <v>2.9006362000000001</v>
      </c>
      <c r="IB117" s="2">
        <v>1.2263154999999999</v>
      </c>
      <c r="IC117" s="2">
        <v>1.3166002000000001</v>
      </c>
      <c r="ID117" s="2">
        <v>1.0471803</v>
      </c>
      <c r="IE117" s="2">
        <v>1.5446447999999999</v>
      </c>
      <c r="IF117" s="2">
        <v>1.9565075000000001</v>
      </c>
      <c r="IG117" s="2">
        <v>1.7626576</v>
      </c>
      <c r="IH117" s="2">
        <v>1.1863722000000001</v>
      </c>
      <c r="II117" s="2">
        <v>1.91604</v>
      </c>
      <c r="IJ117" s="2">
        <v>2.1883721999999999</v>
      </c>
      <c r="IK117" s="2">
        <v>1.4521055</v>
      </c>
      <c r="IL117" s="2">
        <v>1.7602507000000001</v>
      </c>
      <c r="IM117" s="2">
        <v>2.2798620000000001</v>
      </c>
      <c r="IN117" s="2">
        <v>2.0003323000000002</v>
      </c>
      <c r="IO117" s="2">
        <v>2.2511701999999998</v>
      </c>
      <c r="IP117" s="2">
        <v>2.3312393</v>
      </c>
      <c r="IQ117" s="2">
        <v>1.9442444999999999</v>
      </c>
      <c r="IR117" s="2">
        <v>2.2539305999999999</v>
      </c>
      <c r="IS117" s="2">
        <v>1.9425962000000001</v>
      </c>
      <c r="IT117" s="2">
        <v>1.5997053000000001</v>
      </c>
      <c r="IU117" s="2">
        <v>1.4259027</v>
      </c>
      <c r="IV117" s="2">
        <v>1.8886111999999999</v>
      </c>
      <c r="IW117" s="2">
        <v>2.6123227999999998</v>
      </c>
      <c r="IX117" s="2">
        <v>2.7180380999999998</v>
      </c>
      <c r="IY117" s="2">
        <v>2.3237700999999999</v>
      </c>
      <c r="IZ117" s="2">
        <v>2.1147526000000001</v>
      </c>
      <c r="JA117" s="2">
        <v>2.1026310000000001</v>
      </c>
      <c r="JB117" s="2">
        <v>1.8775577999999999</v>
      </c>
      <c r="JC117" s="2">
        <v>1.4774326</v>
      </c>
      <c r="JD117" s="2">
        <v>2.3824255000000001</v>
      </c>
      <c r="JE117" s="2">
        <v>2.8006546999999999</v>
      </c>
      <c r="JF117" s="2">
        <v>1.8298973000000001</v>
      </c>
      <c r="JG117" s="2">
        <v>2.0685614999999999</v>
      </c>
      <c r="JH117" s="2">
        <v>1.2956357999999999</v>
      </c>
      <c r="JI117" s="2">
        <v>1.7310213999999999</v>
      </c>
      <c r="JJ117" s="2">
        <v>1.760839</v>
      </c>
      <c r="JK117" s="2">
        <v>1.9646224999999999</v>
      </c>
      <c r="JL117" s="2">
        <v>1.4449651999999999</v>
      </c>
      <c r="JM117" s="2">
        <v>2.0091518000000002</v>
      </c>
      <c r="JN117" s="2">
        <v>1.7947698999999999</v>
      </c>
      <c r="JO117" s="2">
        <v>2.0317938999999998</v>
      </c>
      <c r="JP117" s="2">
        <v>1.4487437999999999</v>
      </c>
      <c r="JQ117" s="2">
        <v>1.5569546000000001</v>
      </c>
      <c r="JR117" s="2">
        <v>1.3512906</v>
      </c>
      <c r="JS117" s="2">
        <v>1.0695209000000001</v>
      </c>
      <c r="JT117" s="2">
        <v>1.3603419999999999</v>
      </c>
      <c r="JU117" s="2">
        <v>1.4600378000000001</v>
      </c>
      <c r="JV117" s="2">
        <v>1.0033635000000001</v>
      </c>
      <c r="JW117" s="2">
        <v>1.2679182</v>
      </c>
      <c r="JX117" s="2">
        <v>1.8117539</v>
      </c>
      <c r="JY117" s="2">
        <v>2.1183698999999998</v>
      </c>
      <c r="JZ117" s="2">
        <v>1.8925065000000001</v>
      </c>
      <c r="KA117" s="2">
        <v>1.5269345999999999</v>
      </c>
      <c r="KB117" s="2">
        <v>1.5975182000000001</v>
      </c>
      <c r="KC117" s="2">
        <v>0.99357790000000001</v>
      </c>
      <c r="KD117" s="2">
        <v>1.2480675000000001</v>
      </c>
      <c r="KE117" s="2">
        <v>2.0041924999999998</v>
      </c>
      <c r="KF117" s="2">
        <v>1.4346273</v>
      </c>
      <c r="KG117" s="2">
        <v>1.9248970000000001</v>
      </c>
      <c r="KH117" s="2">
        <v>1.1007471</v>
      </c>
      <c r="KI117" s="2">
        <v>0.99415989999999999</v>
      </c>
      <c r="KJ117" s="2">
        <v>1.2345889999999999</v>
      </c>
      <c r="KK117" s="2">
        <v>2.5844748000000002</v>
      </c>
      <c r="KL117" s="2">
        <v>1.6460838</v>
      </c>
      <c r="KM117" s="2">
        <v>1.4557629999999999</v>
      </c>
      <c r="KN117" s="2">
        <v>1.9244237</v>
      </c>
      <c r="KO117" s="2">
        <v>1.0993896999999999</v>
      </c>
      <c r="KP117" s="2">
        <v>1.6353202</v>
      </c>
      <c r="KQ117" s="2">
        <v>1.122987</v>
      </c>
      <c r="KR117" s="2">
        <v>2.3701105</v>
      </c>
      <c r="KS117" s="2">
        <v>1.3561483999999999</v>
      </c>
      <c r="KT117" s="2">
        <v>1.0636844999999999</v>
      </c>
      <c r="KU117" s="2">
        <v>2.6630354999999999</v>
      </c>
      <c r="KV117" s="2">
        <v>3.0126482999999999</v>
      </c>
      <c r="KW117" s="2">
        <v>1.9805010000000001</v>
      </c>
      <c r="KX117" s="2">
        <v>1.3603672</v>
      </c>
      <c r="KY117" s="2">
        <v>2.3528991000000001</v>
      </c>
      <c r="KZ117" s="2">
        <v>2.2227187000000002</v>
      </c>
      <c r="LA117" s="2">
        <v>1.7655381000000001</v>
      </c>
      <c r="LB117" s="2">
        <v>2.3313085999999998</v>
      </c>
      <c r="LC117" s="2">
        <v>2.1364922000000002</v>
      </c>
      <c r="LD117" s="2">
        <v>1.8943673999999999</v>
      </c>
      <c r="LE117" s="2">
        <v>2.0246178000000001</v>
      </c>
      <c r="LF117" s="2">
        <v>2.3430797999999999</v>
      </c>
      <c r="LG117" s="2">
        <v>1.8470031</v>
      </c>
      <c r="LH117" s="2">
        <v>1.3489555</v>
      </c>
      <c r="LI117" s="2">
        <v>1.5154444</v>
      </c>
      <c r="LJ117" s="2">
        <v>2.3737672000000001</v>
      </c>
      <c r="LK117" s="2">
        <v>0.89322800000000002</v>
      </c>
      <c r="LL117" s="2">
        <v>1.1754327</v>
      </c>
      <c r="LM117" s="2">
        <v>1.6723336</v>
      </c>
      <c r="LN117" s="2">
        <v>0.8548481</v>
      </c>
      <c r="LO117" s="2">
        <v>1.615667</v>
      </c>
      <c r="LP117" s="2">
        <v>2.1126159000000002</v>
      </c>
      <c r="LQ117" s="2">
        <v>2.3429134999999999</v>
      </c>
      <c r="LR117" s="2">
        <v>2.0806665</v>
      </c>
      <c r="LS117" s="2">
        <v>1.4552890999999999</v>
      </c>
      <c r="LT117" s="2">
        <v>1.5954318999999999</v>
      </c>
      <c r="LU117" s="2">
        <v>1.633707</v>
      </c>
      <c r="LV117" s="2">
        <v>1.7925932</v>
      </c>
      <c r="LW117" s="2">
        <v>1.0441209</v>
      </c>
      <c r="LX117" s="2">
        <v>1.4339500000000001</v>
      </c>
      <c r="LY117" s="2">
        <v>0.73839569999999999</v>
      </c>
      <c r="LZ117" s="2">
        <v>1.5062884000000001</v>
      </c>
      <c r="MA117" s="2">
        <v>2.0536707000000001</v>
      </c>
      <c r="MB117" s="2">
        <v>1.8008789000000001</v>
      </c>
      <c r="MC117" s="2">
        <v>1.0223856</v>
      </c>
      <c r="MD117" s="2">
        <v>1.6548016999999999</v>
      </c>
      <c r="ME117" s="2">
        <v>1.3199288</v>
      </c>
      <c r="MF117" s="2">
        <v>1.5448534</v>
      </c>
      <c r="MG117" s="2">
        <v>1.8137962999999999</v>
      </c>
      <c r="MH117" s="2">
        <v>1.0173065999999999</v>
      </c>
      <c r="MI117" s="2">
        <v>2.0228362999999998</v>
      </c>
      <c r="MJ117" s="2">
        <v>3.0396049999999999</v>
      </c>
      <c r="MK117" s="2">
        <v>1.0020757</v>
      </c>
      <c r="ML117" s="2">
        <v>1.3312548</v>
      </c>
      <c r="MM117" s="2">
        <v>2.4194800999999999</v>
      </c>
      <c r="MN117" s="2">
        <v>1.3270135999999999</v>
      </c>
      <c r="MO117" s="2">
        <v>1.5266655</v>
      </c>
      <c r="MP117" s="2">
        <v>2.1816936</v>
      </c>
      <c r="MQ117" s="2">
        <v>1.6197638000000001</v>
      </c>
      <c r="MR117" s="2">
        <v>1.4927855000000001</v>
      </c>
      <c r="MS117" s="2">
        <v>1.6499307000000001</v>
      </c>
      <c r="MT117" s="2">
        <v>1.7557689999999999</v>
      </c>
      <c r="MU117" s="2">
        <v>1.9512837000000001</v>
      </c>
      <c r="MV117" s="2">
        <v>2.1810084000000001</v>
      </c>
      <c r="MW117" s="2">
        <v>2.1631159000000002</v>
      </c>
      <c r="MX117" s="2">
        <v>1.3055534</v>
      </c>
      <c r="MY117" s="2">
        <v>1.2771999000000001</v>
      </c>
      <c r="MZ117" s="2">
        <v>1.9554373</v>
      </c>
      <c r="NA117" s="2">
        <v>1.5298711</v>
      </c>
      <c r="NB117" s="2">
        <v>1.4461558000000001</v>
      </c>
      <c r="NC117" s="2">
        <v>2.9502877999999999</v>
      </c>
      <c r="ND117" s="2">
        <v>1.3155018999999999</v>
      </c>
      <c r="NE117" s="2">
        <v>1.5002488</v>
      </c>
      <c r="NF117" s="2">
        <v>1.5105161</v>
      </c>
      <c r="NG117" s="2">
        <v>1.5926406</v>
      </c>
      <c r="NH117" s="2">
        <v>1.9470547</v>
      </c>
      <c r="NI117" s="2">
        <v>1.4477348999999999</v>
      </c>
      <c r="NJ117" s="2">
        <v>1.2701043999999999</v>
      </c>
      <c r="NK117" s="2">
        <v>2.2234641000000002</v>
      </c>
      <c r="NL117" s="2">
        <v>2.0966130999999999</v>
      </c>
      <c r="NM117" s="2">
        <v>0.86220920000000001</v>
      </c>
      <c r="NN117" s="2">
        <v>2.7156045999999998</v>
      </c>
      <c r="NO117" s="2">
        <v>2.6361210000000002</v>
      </c>
      <c r="NP117" s="2">
        <v>1.6971753999999999</v>
      </c>
      <c r="NQ117" s="2">
        <v>2.5083517999999998</v>
      </c>
    </row>
    <row r="118" spans="1:381" x14ac:dyDescent="0.2">
      <c r="A118" s="3">
        <v>3573.5543510000002</v>
      </c>
      <c r="B118" s="2">
        <v>1.0718397</v>
      </c>
      <c r="C118" s="2">
        <v>1.2561694999999999</v>
      </c>
      <c r="D118" s="2">
        <v>1.0227965000000001</v>
      </c>
      <c r="E118" s="2">
        <v>1.1446657</v>
      </c>
      <c r="F118" s="2">
        <v>1.7957379</v>
      </c>
      <c r="G118" s="2">
        <v>1.3424208</v>
      </c>
      <c r="H118" s="2">
        <v>1.1607190000000001</v>
      </c>
      <c r="I118" s="2">
        <v>1.2011267999999999</v>
      </c>
      <c r="J118" s="2">
        <v>1.0906581</v>
      </c>
      <c r="K118" s="2">
        <v>1.1125832</v>
      </c>
      <c r="L118" s="2">
        <v>1.7331204</v>
      </c>
      <c r="M118" s="2">
        <v>1.4947279</v>
      </c>
      <c r="N118" s="2">
        <v>1.4944961000000001</v>
      </c>
      <c r="O118" s="2">
        <v>1.2916656</v>
      </c>
      <c r="P118" s="2">
        <v>0.94304770000000004</v>
      </c>
      <c r="Q118" s="2">
        <v>1.1052663</v>
      </c>
      <c r="R118" s="2">
        <v>1.5518816</v>
      </c>
      <c r="S118" s="2">
        <v>1.7826774000000001</v>
      </c>
      <c r="T118" s="2">
        <v>1.0829831999999999</v>
      </c>
      <c r="U118" s="2">
        <v>1.0353289000000001</v>
      </c>
      <c r="V118" s="2">
        <v>1.3227286</v>
      </c>
      <c r="W118" s="2">
        <v>1.5245109999999999</v>
      </c>
      <c r="X118" s="2">
        <v>1.3053612999999999</v>
      </c>
      <c r="Y118" s="2">
        <v>1.1333409999999999</v>
      </c>
      <c r="Z118" s="2">
        <v>0.68315760000000003</v>
      </c>
      <c r="AA118" s="2">
        <v>1.2557275999999999</v>
      </c>
      <c r="AB118" s="2">
        <v>0.97541889999999998</v>
      </c>
      <c r="AC118" s="2">
        <v>1.3749370999999999</v>
      </c>
      <c r="AD118" s="2">
        <v>1.2108857</v>
      </c>
      <c r="AE118" s="2">
        <v>2.2274650999999999</v>
      </c>
      <c r="AF118" s="2">
        <v>1.9689977999999999</v>
      </c>
      <c r="AG118" s="2">
        <v>0.89196830000000005</v>
      </c>
      <c r="AH118" s="2">
        <v>1.5194848999999999</v>
      </c>
      <c r="AI118" s="2">
        <v>1.2161010000000001</v>
      </c>
      <c r="AJ118" s="2">
        <v>1.3080506999999999</v>
      </c>
      <c r="AK118" s="2">
        <v>1.4825790999999999</v>
      </c>
      <c r="AL118" s="2">
        <v>0.63117409999999996</v>
      </c>
      <c r="AM118" s="2">
        <v>0.73372749999999998</v>
      </c>
      <c r="AN118" s="2">
        <v>1.3604484999999999</v>
      </c>
      <c r="AO118" s="2">
        <v>1.9345034999999999</v>
      </c>
      <c r="AP118" s="2">
        <v>0.82147510000000001</v>
      </c>
      <c r="AQ118" s="2">
        <v>1.6549326</v>
      </c>
      <c r="AR118" s="2">
        <v>0.74641519999999995</v>
      </c>
      <c r="AS118" s="2">
        <v>1.1594157</v>
      </c>
      <c r="AT118" s="2">
        <v>1.4823596000000001</v>
      </c>
      <c r="AU118" s="2">
        <v>0.88781639999999995</v>
      </c>
      <c r="AV118" s="2">
        <v>0.91882799999999998</v>
      </c>
      <c r="AW118" s="2">
        <v>1.8863401</v>
      </c>
      <c r="AX118" s="2">
        <v>1.5028419</v>
      </c>
      <c r="AY118" s="2">
        <v>0.78758700000000004</v>
      </c>
      <c r="AZ118" s="2">
        <v>1.002197</v>
      </c>
      <c r="BA118" s="2">
        <v>1.1190260999999999</v>
      </c>
      <c r="BB118" s="2">
        <v>0.95865210000000001</v>
      </c>
      <c r="BC118" s="2">
        <v>1.4210225999999999</v>
      </c>
      <c r="BD118" s="2">
        <v>1.5982311</v>
      </c>
      <c r="BE118" s="2">
        <v>1.4626633</v>
      </c>
      <c r="BF118" s="2">
        <v>1.3904816</v>
      </c>
      <c r="BG118" s="2">
        <v>1.3567114</v>
      </c>
      <c r="BH118" s="2">
        <v>0.97690350000000004</v>
      </c>
      <c r="BI118" s="2">
        <v>1.4229731999999999</v>
      </c>
      <c r="BJ118" s="2">
        <v>1.2464548</v>
      </c>
      <c r="BK118" s="2">
        <v>1.0204681</v>
      </c>
      <c r="BL118" s="2">
        <v>1.9868592</v>
      </c>
      <c r="BM118" s="2">
        <v>1.1107465000000001</v>
      </c>
      <c r="BN118" s="2">
        <v>1.8807391</v>
      </c>
      <c r="BO118" s="2">
        <v>1.2988580999999999</v>
      </c>
      <c r="BP118" s="2">
        <v>1.4742647</v>
      </c>
      <c r="BQ118" s="2">
        <v>1.2984604</v>
      </c>
      <c r="BR118" s="2">
        <v>0.91818619999999995</v>
      </c>
      <c r="BS118" s="2">
        <v>1.2488566999999999</v>
      </c>
      <c r="BT118" s="2">
        <v>1.1200501</v>
      </c>
      <c r="BU118" s="2">
        <v>1.3329184999999999</v>
      </c>
      <c r="BV118" s="2">
        <v>1.6774191000000001</v>
      </c>
      <c r="BW118" s="2">
        <v>1.5417377999999999</v>
      </c>
      <c r="BX118" s="2">
        <v>0.97663920000000004</v>
      </c>
      <c r="BY118" s="2">
        <v>1.4144219</v>
      </c>
      <c r="BZ118" s="2">
        <v>0.88491969999999998</v>
      </c>
      <c r="CA118" s="2">
        <v>1.0342781999999999</v>
      </c>
      <c r="CB118" s="2">
        <v>1.1339596999999999</v>
      </c>
      <c r="CC118" s="2">
        <v>0.81962699999999999</v>
      </c>
      <c r="CD118" s="2">
        <v>1.2116876000000001</v>
      </c>
      <c r="CE118" s="2">
        <v>1.4372518000000001</v>
      </c>
      <c r="CF118" s="2">
        <v>1.8765453000000001</v>
      </c>
      <c r="CG118" s="2">
        <v>0.82757780000000003</v>
      </c>
      <c r="CH118" s="2">
        <v>1.5602693999999999</v>
      </c>
      <c r="CI118" s="2">
        <v>0.81403899999999996</v>
      </c>
      <c r="CJ118" s="2">
        <v>1.0876794999999999</v>
      </c>
      <c r="CK118" s="2">
        <v>1.9220333000000001</v>
      </c>
      <c r="CL118" s="2">
        <v>1.4831212</v>
      </c>
      <c r="CM118" s="2">
        <v>0.73908499999999999</v>
      </c>
      <c r="CN118" s="2">
        <v>1.6117311999999999</v>
      </c>
      <c r="CO118" s="2">
        <v>1.5060385000000001</v>
      </c>
      <c r="CP118" s="2">
        <v>1.5186545</v>
      </c>
      <c r="CQ118" s="2">
        <v>0.94389849999999997</v>
      </c>
      <c r="CR118" s="2">
        <v>1.2153486</v>
      </c>
      <c r="CS118" s="2">
        <v>1.2542914999999999</v>
      </c>
      <c r="CT118" s="2">
        <v>1.1985148999999999</v>
      </c>
      <c r="CU118" s="2">
        <v>1.4369536000000001</v>
      </c>
      <c r="CV118" s="2">
        <v>1.4980454999999999</v>
      </c>
      <c r="CW118" s="2">
        <v>1.2146447</v>
      </c>
      <c r="CX118" s="2">
        <v>1.7961791</v>
      </c>
      <c r="CY118" s="2">
        <v>0.87899000000000005</v>
      </c>
      <c r="CZ118" s="2">
        <v>0.79249250000000004</v>
      </c>
      <c r="DA118" s="2">
        <v>1.1692781999999999</v>
      </c>
      <c r="DB118" s="2">
        <v>1.7747710000000001</v>
      </c>
      <c r="DC118" s="2">
        <v>2.5624294999999999</v>
      </c>
      <c r="DD118" s="2">
        <v>1.8360118999999999</v>
      </c>
      <c r="DE118" s="2">
        <v>1.0762465000000001</v>
      </c>
      <c r="DF118" s="2">
        <v>1.2347294</v>
      </c>
      <c r="DG118" s="2">
        <v>1.0343331</v>
      </c>
      <c r="DH118" s="2">
        <v>0.94196789999999997</v>
      </c>
      <c r="DI118" s="2">
        <v>1.1660264</v>
      </c>
      <c r="DJ118" s="2">
        <v>1.1564920999999999</v>
      </c>
      <c r="DK118" s="2">
        <v>1.2480781000000001</v>
      </c>
      <c r="DL118" s="2">
        <v>1.4635099</v>
      </c>
      <c r="DM118" s="2">
        <v>1.4488808</v>
      </c>
      <c r="DN118" s="2">
        <v>1.3668647</v>
      </c>
      <c r="DO118" s="2">
        <v>0.94912419999999997</v>
      </c>
      <c r="DP118" s="2">
        <v>1.3164412000000001</v>
      </c>
      <c r="DQ118" s="2">
        <v>0.89629230000000004</v>
      </c>
      <c r="DR118" s="2">
        <v>1.3158072000000001</v>
      </c>
      <c r="DS118" s="2">
        <v>1.2445423</v>
      </c>
      <c r="DT118" s="2">
        <v>1.4975976</v>
      </c>
      <c r="DU118" s="2">
        <v>0.73433970000000004</v>
      </c>
      <c r="DV118" s="2">
        <v>1.5235896</v>
      </c>
      <c r="DW118" s="2">
        <v>0.7777231</v>
      </c>
      <c r="DX118" s="2">
        <v>1.3383586000000001</v>
      </c>
      <c r="DY118" s="2">
        <v>0.9291604</v>
      </c>
      <c r="DZ118" s="2">
        <v>0.96771870000000004</v>
      </c>
      <c r="EA118" s="2">
        <v>1.9539152</v>
      </c>
      <c r="EB118" s="2">
        <v>1.3009508000000001</v>
      </c>
      <c r="EC118" s="2">
        <v>0.75815080000000001</v>
      </c>
      <c r="ED118" s="2">
        <v>0.82724410000000004</v>
      </c>
      <c r="EE118" s="2">
        <v>0.87891240000000004</v>
      </c>
      <c r="EF118" s="2">
        <v>0.73164960000000001</v>
      </c>
      <c r="EG118" s="2">
        <v>0.71140579999999998</v>
      </c>
      <c r="EH118" s="2">
        <v>0.8082144</v>
      </c>
      <c r="EI118" s="2">
        <v>1.2109399999999999</v>
      </c>
      <c r="EJ118" s="2">
        <v>1.1873735999999999</v>
      </c>
      <c r="EK118" s="2">
        <v>0.99224679999999998</v>
      </c>
      <c r="EL118" s="2">
        <v>1.2682841</v>
      </c>
      <c r="EM118" s="2">
        <v>1.5812527000000001</v>
      </c>
      <c r="EN118" s="2">
        <v>1.6353331</v>
      </c>
      <c r="EO118" s="2">
        <v>1.7919125</v>
      </c>
      <c r="EP118" s="2">
        <v>0.72321009999999997</v>
      </c>
      <c r="EQ118" s="2">
        <v>0.90256190000000003</v>
      </c>
      <c r="ER118" s="2">
        <v>1.219611</v>
      </c>
      <c r="ES118" s="2">
        <v>1.151197</v>
      </c>
      <c r="ET118" s="2">
        <v>1.4920753</v>
      </c>
      <c r="EU118" s="2">
        <v>0.6751992</v>
      </c>
      <c r="EV118" s="2">
        <v>1.3556645000000001</v>
      </c>
      <c r="EW118" s="2">
        <v>1.8418057000000001</v>
      </c>
      <c r="EX118" s="2">
        <v>1.5265215000000001</v>
      </c>
      <c r="EY118" s="2">
        <v>1.1453192999999999</v>
      </c>
      <c r="EZ118" s="2">
        <v>1.3379098</v>
      </c>
      <c r="FA118" s="2">
        <v>0.74046520000000005</v>
      </c>
      <c r="FB118" s="2">
        <v>1.6651423999999999</v>
      </c>
      <c r="FC118" s="2">
        <v>1.2781194</v>
      </c>
      <c r="FD118" s="2">
        <v>1.1588911</v>
      </c>
      <c r="FE118" s="2">
        <v>1.3538437000000001</v>
      </c>
      <c r="FF118" s="2">
        <v>1.6831396000000001</v>
      </c>
      <c r="FG118" s="2">
        <v>1.6174932</v>
      </c>
      <c r="FH118" s="2">
        <v>1.4565059</v>
      </c>
      <c r="FI118" s="2">
        <v>1.4585477</v>
      </c>
      <c r="FJ118" s="2">
        <v>1.1672785999999999</v>
      </c>
      <c r="FK118" s="2">
        <v>1.3509241999999999</v>
      </c>
      <c r="FL118" s="2">
        <v>1.3913032999999999</v>
      </c>
      <c r="FM118" s="2">
        <v>1.2832828000000001</v>
      </c>
      <c r="FN118" s="2">
        <v>1.0480659999999999</v>
      </c>
      <c r="FO118" s="2">
        <v>1.8451244</v>
      </c>
      <c r="FP118" s="2">
        <v>1.6096897999999999</v>
      </c>
      <c r="FQ118" s="2">
        <v>1.2567503</v>
      </c>
      <c r="FR118" s="2">
        <v>0.79647299999999999</v>
      </c>
      <c r="FS118" s="2">
        <v>0.95746070000000005</v>
      </c>
      <c r="FT118" s="2">
        <v>1.2781098</v>
      </c>
      <c r="FU118" s="2">
        <v>0.99938800000000005</v>
      </c>
      <c r="FV118" s="2">
        <v>1.3509968000000001</v>
      </c>
      <c r="FW118" s="2">
        <v>1.6882583</v>
      </c>
      <c r="FX118" s="2">
        <v>0.95493470000000003</v>
      </c>
      <c r="FY118" s="2">
        <v>1.4783157</v>
      </c>
      <c r="FZ118" s="2">
        <v>1.0062618000000001</v>
      </c>
      <c r="GA118" s="2">
        <v>1.7281949999999999</v>
      </c>
      <c r="GB118" s="2">
        <v>1.2196864999999999</v>
      </c>
      <c r="GC118" s="2">
        <v>0.78743379999999996</v>
      </c>
      <c r="GD118" s="2">
        <v>1.2788231000000001</v>
      </c>
      <c r="GE118" s="2">
        <v>0.94845179999999996</v>
      </c>
      <c r="GF118" s="2">
        <v>1.5373333</v>
      </c>
      <c r="GG118" s="2">
        <v>1.6415573000000001</v>
      </c>
      <c r="GH118" s="2">
        <v>1.2182484</v>
      </c>
      <c r="GI118" s="2">
        <v>2.6265163999999999</v>
      </c>
      <c r="GJ118" s="2">
        <v>1.3975388</v>
      </c>
      <c r="GK118" s="2">
        <v>1.7440081999999999</v>
      </c>
      <c r="GL118" s="2">
        <v>1.5286952</v>
      </c>
      <c r="GM118" s="2">
        <v>1.4456796000000001</v>
      </c>
      <c r="GN118" s="2">
        <v>1.0410216999999999</v>
      </c>
      <c r="GO118" s="2">
        <v>1.216701</v>
      </c>
      <c r="GP118" s="2">
        <v>0.57143849999999996</v>
      </c>
      <c r="GQ118" s="2">
        <v>1.4320663</v>
      </c>
      <c r="GR118" s="2">
        <v>1.8625972</v>
      </c>
      <c r="GS118" s="2">
        <v>1.3166517</v>
      </c>
      <c r="GT118" s="2">
        <v>1.6894218999999999</v>
      </c>
      <c r="GU118" s="2">
        <v>1.2776797</v>
      </c>
      <c r="GV118" s="2">
        <v>1.0005219000000001</v>
      </c>
      <c r="GW118" s="2">
        <v>1.6210481999999999</v>
      </c>
      <c r="GX118" s="2">
        <v>1.3648758000000001</v>
      </c>
      <c r="GY118" s="2">
        <v>0.79213219999999995</v>
      </c>
      <c r="GZ118" s="2">
        <v>1.5880524</v>
      </c>
      <c r="HA118" s="2">
        <v>2.0717916000000001</v>
      </c>
      <c r="HB118" s="2">
        <v>0.84506389999999998</v>
      </c>
      <c r="HC118" s="2">
        <v>1.3089027</v>
      </c>
      <c r="HD118" s="2">
        <v>0.91705910000000002</v>
      </c>
      <c r="HE118" s="2">
        <v>1.0690383999999999</v>
      </c>
      <c r="HF118" s="2">
        <v>1.3061659000000001</v>
      </c>
      <c r="HG118" s="2">
        <v>1.2916449000000001</v>
      </c>
      <c r="HH118" s="2">
        <v>1.5429337999999999</v>
      </c>
      <c r="HI118" s="2">
        <v>1.0579457000000001</v>
      </c>
      <c r="HJ118" s="2">
        <v>0.96460729999999995</v>
      </c>
      <c r="HK118" s="2">
        <v>1.3209169999999999</v>
      </c>
      <c r="HL118" s="2">
        <v>1.3407024999999999</v>
      </c>
      <c r="HM118" s="2">
        <v>1.1345210999999999</v>
      </c>
      <c r="HN118" s="2">
        <v>1.2875430999999999</v>
      </c>
      <c r="HO118" s="2">
        <v>0.8865092</v>
      </c>
      <c r="HP118" s="2">
        <v>1.3450886</v>
      </c>
      <c r="HQ118" s="2">
        <v>1.0771436000000001</v>
      </c>
      <c r="HR118" s="2">
        <v>1.3604655000000001</v>
      </c>
      <c r="HS118" s="2">
        <v>1.4258740000000001</v>
      </c>
      <c r="HT118" s="2">
        <v>1.1578592000000001</v>
      </c>
      <c r="HU118" s="2">
        <v>1.4651509</v>
      </c>
      <c r="HV118" s="2">
        <v>1.4428314</v>
      </c>
      <c r="HW118" s="2">
        <v>1.6524926</v>
      </c>
      <c r="HX118" s="2">
        <v>1.4237084</v>
      </c>
      <c r="HY118" s="2">
        <v>1.6294671999999999</v>
      </c>
      <c r="HZ118" s="2">
        <v>1.2477206999999999</v>
      </c>
      <c r="IA118" s="2">
        <v>1.7771846</v>
      </c>
      <c r="IB118" s="2">
        <v>1.0713794999999999</v>
      </c>
      <c r="IC118" s="2">
        <v>1.0635250000000001</v>
      </c>
      <c r="ID118" s="2">
        <v>1.2720465000000001</v>
      </c>
      <c r="IE118" s="2">
        <v>0.93829899999999999</v>
      </c>
      <c r="IF118" s="2">
        <v>1.0274346000000001</v>
      </c>
      <c r="IG118" s="2">
        <v>1.6942249</v>
      </c>
      <c r="IH118" s="2">
        <v>0.83802019999999999</v>
      </c>
      <c r="II118" s="2">
        <v>1.6779279</v>
      </c>
      <c r="IJ118" s="2">
        <v>1.3408997</v>
      </c>
      <c r="IK118" s="2">
        <v>1.3907160999999999</v>
      </c>
      <c r="IL118" s="2">
        <v>1.7848630000000001</v>
      </c>
      <c r="IM118" s="2">
        <v>1.6765469</v>
      </c>
      <c r="IN118" s="2">
        <v>1.7821814</v>
      </c>
      <c r="IO118" s="2">
        <v>2.4266141999999999</v>
      </c>
      <c r="IP118" s="2">
        <v>1.8837796</v>
      </c>
      <c r="IQ118" s="2">
        <v>0.96401559999999997</v>
      </c>
      <c r="IR118" s="2">
        <v>1.521377</v>
      </c>
      <c r="IS118" s="2">
        <v>1.4839534000000001</v>
      </c>
      <c r="IT118" s="2">
        <v>1.6853852</v>
      </c>
      <c r="IU118" s="2">
        <v>1.7694352</v>
      </c>
      <c r="IV118" s="2">
        <v>1.7548758</v>
      </c>
      <c r="IW118" s="2">
        <v>1.6071487</v>
      </c>
      <c r="IX118" s="2">
        <v>1.7745515000000001</v>
      </c>
      <c r="IY118" s="2">
        <v>1.9342385</v>
      </c>
      <c r="IZ118" s="2">
        <v>1.0947834000000001</v>
      </c>
      <c r="JA118" s="2">
        <v>1.7078291000000001</v>
      </c>
      <c r="JB118" s="2">
        <v>1.733698</v>
      </c>
      <c r="JC118" s="2">
        <v>1.2095383</v>
      </c>
      <c r="JD118" s="2">
        <v>1.4919632</v>
      </c>
      <c r="JE118" s="2">
        <v>1.4681185000000001</v>
      </c>
      <c r="JF118" s="2">
        <v>1.8616325</v>
      </c>
      <c r="JG118" s="2">
        <v>1.3539505999999999</v>
      </c>
      <c r="JH118" s="2">
        <v>1.2191818999999999</v>
      </c>
      <c r="JI118" s="2">
        <v>1.7025291</v>
      </c>
      <c r="JJ118" s="2">
        <v>1.7757590000000001</v>
      </c>
      <c r="JK118" s="2">
        <v>1.1970061999999999</v>
      </c>
      <c r="JL118" s="2">
        <v>1.4735825</v>
      </c>
      <c r="JM118" s="2">
        <v>1.4198522</v>
      </c>
      <c r="JN118" s="2">
        <v>1.3267636</v>
      </c>
      <c r="JO118" s="2">
        <v>1.4731270000000001</v>
      </c>
      <c r="JP118" s="2">
        <v>1.0920441000000001</v>
      </c>
      <c r="JQ118" s="2">
        <v>1.0085028</v>
      </c>
      <c r="JR118" s="2">
        <v>1.5246043</v>
      </c>
      <c r="JS118" s="2">
        <v>1.2239108000000001</v>
      </c>
      <c r="JT118" s="2">
        <v>0.57254059999999996</v>
      </c>
      <c r="JU118" s="2">
        <v>0.82418809999999998</v>
      </c>
      <c r="JV118" s="2">
        <v>1.08921</v>
      </c>
      <c r="JW118" s="2">
        <v>0.90033669999999999</v>
      </c>
      <c r="JX118" s="2">
        <v>1.4809981999999999</v>
      </c>
      <c r="JY118" s="2">
        <v>1.352857</v>
      </c>
      <c r="JZ118" s="2">
        <v>0.98346800000000001</v>
      </c>
      <c r="KA118" s="2">
        <v>1.170817</v>
      </c>
      <c r="KB118" s="2">
        <v>1.3832853000000001</v>
      </c>
      <c r="KC118" s="2">
        <v>0.95537570000000005</v>
      </c>
      <c r="KD118" s="2">
        <v>0.84080129999999997</v>
      </c>
      <c r="KE118" s="2">
        <v>1.8168709999999999</v>
      </c>
      <c r="KF118" s="2">
        <v>0.8366749</v>
      </c>
      <c r="KG118" s="2">
        <v>0.62668480000000004</v>
      </c>
      <c r="KH118" s="2">
        <v>0.97082389999999996</v>
      </c>
      <c r="KI118" s="2">
        <v>1.3731538000000001</v>
      </c>
      <c r="KJ118" s="2">
        <v>1.8618631000000001</v>
      </c>
      <c r="KK118" s="2">
        <v>1.787776</v>
      </c>
      <c r="KL118" s="2">
        <v>1.5128277000000001</v>
      </c>
      <c r="KM118" s="2">
        <v>1.5777216000000001</v>
      </c>
      <c r="KN118" s="2">
        <v>1.950949</v>
      </c>
      <c r="KO118" s="2">
        <v>1.0496783000000001</v>
      </c>
      <c r="KP118" s="2">
        <v>1.2975459</v>
      </c>
      <c r="KQ118" s="2">
        <v>0.87524389999999996</v>
      </c>
      <c r="KR118" s="2">
        <v>1.6054377</v>
      </c>
      <c r="KS118" s="2">
        <v>1.1627741</v>
      </c>
      <c r="KT118" s="2">
        <v>1.1953895999999999</v>
      </c>
      <c r="KU118" s="2">
        <v>1.7606231000000001</v>
      </c>
      <c r="KV118" s="2">
        <v>2.5234711000000001</v>
      </c>
      <c r="KW118" s="2">
        <v>1.6595576999999999</v>
      </c>
      <c r="KX118" s="2">
        <v>1.0846171</v>
      </c>
      <c r="KY118" s="2">
        <v>1.0464954</v>
      </c>
      <c r="KZ118" s="2">
        <v>1.3300962000000001</v>
      </c>
      <c r="LA118" s="2">
        <v>1.2315989000000001</v>
      </c>
      <c r="LB118" s="2">
        <v>1.7533069999999999</v>
      </c>
      <c r="LC118" s="2">
        <v>1.6475337999999999</v>
      </c>
      <c r="LD118" s="2">
        <v>2.3672654999999998</v>
      </c>
      <c r="LE118" s="2">
        <v>1.7060792</v>
      </c>
      <c r="LF118" s="2">
        <v>1.9770913000000001</v>
      </c>
      <c r="LG118" s="2">
        <v>1.0877249</v>
      </c>
      <c r="LH118" s="2">
        <v>1.8296665000000001</v>
      </c>
      <c r="LI118" s="2">
        <v>1.8782627000000001</v>
      </c>
      <c r="LJ118" s="2">
        <v>1.6188874</v>
      </c>
      <c r="LK118" s="2">
        <v>0.80705139999999997</v>
      </c>
      <c r="LL118" s="2">
        <v>0.99956650000000002</v>
      </c>
      <c r="LM118" s="2">
        <v>1.2722692</v>
      </c>
      <c r="LN118" s="2">
        <v>0.71871589999999996</v>
      </c>
      <c r="LO118" s="2">
        <v>0.95629900000000001</v>
      </c>
      <c r="LP118" s="2">
        <v>0.99960720000000003</v>
      </c>
      <c r="LQ118" s="2">
        <v>2.2877505</v>
      </c>
      <c r="LR118" s="2">
        <v>1.995045</v>
      </c>
      <c r="LS118" s="2">
        <v>1.0697878000000001</v>
      </c>
      <c r="LT118" s="2">
        <v>1.3164180999999999</v>
      </c>
      <c r="LU118" s="2">
        <v>1.4183815</v>
      </c>
      <c r="LV118" s="2">
        <v>2.0435596</v>
      </c>
      <c r="LW118" s="2">
        <v>1.7559897</v>
      </c>
      <c r="LX118" s="2">
        <v>1.1173729999999999</v>
      </c>
      <c r="LY118" s="2">
        <v>0.66127060000000004</v>
      </c>
      <c r="LZ118" s="2">
        <v>1.051912</v>
      </c>
      <c r="MA118" s="2">
        <v>2.2997426000000001</v>
      </c>
      <c r="MB118" s="2">
        <v>1.6869354999999999</v>
      </c>
      <c r="MC118" s="2">
        <v>0.68879239999999997</v>
      </c>
      <c r="MD118" s="2">
        <v>2.0553651999999998</v>
      </c>
      <c r="ME118" s="2">
        <v>1.5809502</v>
      </c>
      <c r="MF118" s="2">
        <v>1.0295409</v>
      </c>
      <c r="MG118" s="2">
        <v>1.6861085</v>
      </c>
      <c r="MH118" s="2">
        <v>0.6838225</v>
      </c>
      <c r="MI118" s="2">
        <v>1.3304786</v>
      </c>
      <c r="MJ118" s="2">
        <v>1.8922649</v>
      </c>
      <c r="MK118" s="2">
        <v>1.2101369</v>
      </c>
      <c r="ML118" s="2">
        <v>1.9679652999999999</v>
      </c>
      <c r="MM118" s="2">
        <v>1.6841138</v>
      </c>
      <c r="MN118" s="2">
        <v>1.3446340999999999</v>
      </c>
      <c r="MO118" s="2">
        <v>0.80589049999999995</v>
      </c>
      <c r="MP118" s="2">
        <v>1.370223</v>
      </c>
      <c r="MQ118" s="2">
        <v>1.1657697</v>
      </c>
      <c r="MR118" s="2">
        <v>0.80328619999999995</v>
      </c>
      <c r="MS118" s="2">
        <v>1.3701570000000001</v>
      </c>
      <c r="MT118" s="2">
        <v>1.5925742000000001</v>
      </c>
      <c r="MU118" s="2">
        <v>1.4275582</v>
      </c>
      <c r="MV118" s="2">
        <v>1.6529370999999999</v>
      </c>
      <c r="MW118" s="2">
        <v>1.0730019</v>
      </c>
      <c r="MX118" s="2">
        <v>1.3945065999999999</v>
      </c>
      <c r="MY118" s="2">
        <v>1.0322483</v>
      </c>
      <c r="MZ118" s="2">
        <v>1.1475597</v>
      </c>
      <c r="NA118" s="2">
        <v>1.5141222999999999</v>
      </c>
      <c r="NB118" s="2">
        <v>1.5188644</v>
      </c>
      <c r="NC118" s="2">
        <v>1.8303693999999999</v>
      </c>
      <c r="ND118" s="2">
        <v>0.98317770000000004</v>
      </c>
      <c r="NE118" s="2">
        <v>1.1725189</v>
      </c>
      <c r="NF118" s="2">
        <v>1.5489739</v>
      </c>
      <c r="NG118" s="2">
        <v>1.8118449999999999</v>
      </c>
      <c r="NH118" s="2">
        <v>1.0858711999999999</v>
      </c>
      <c r="NI118" s="2">
        <v>1.1953503999999999</v>
      </c>
      <c r="NJ118" s="2">
        <v>0.95610030000000001</v>
      </c>
      <c r="NK118" s="2">
        <v>1.5062533</v>
      </c>
      <c r="NL118" s="2">
        <v>1.1707377000000001</v>
      </c>
      <c r="NM118" s="2">
        <v>1.3430384</v>
      </c>
      <c r="NN118" s="2">
        <v>2.2978616000000001</v>
      </c>
      <c r="NO118" s="2">
        <v>1.7733547999999999</v>
      </c>
      <c r="NP118" s="2">
        <v>1.1311635</v>
      </c>
      <c r="NQ118" s="2">
        <v>1.4317375000000001</v>
      </c>
    </row>
    <row r="119" spans="1:381" x14ac:dyDescent="0.2">
      <c r="A119" s="3">
        <v>3575.471321</v>
      </c>
      <c r="B119" s="2">
        <v>0.92539079999999996</v>
      </c>
      <c r="C119" s="2">
        <v>1.1137744999999999</v>
      </c>
      <c r="D119" s="2">
        <v>1.2145465</v>
      </c>
      <c r="E119" s="2">
        <v>0.54441519999999999</v>
      </c>
      <c r="F119" s="2">
        <v>1.6988802999999999</v>
      </c>
      <c r="G119" s="2">
        <v>1.7193065999999999</v>
      </c>
      <c r="H119" s="2">
        <v>0.99333879999999997</v>
      </c>
      <c r="I119" s="2">
        <v>0.96184590000000003</v>
      </c>
      <c r="J119" s="2">
        <v>1.5848564000000001</v>
      </c>
      <c r="K119" s="2">
        <v>1.2179968000000001</v>
      </c>
      <c r="L119" s="2">
        <v>1.6570613000000001</v>
      </c>
      <c r="M119" s="2">
        <v>0.89160669999999997</v>
      </c>
      <c r="N119" s="2">
        <v>1.9920526999999999</v>
      </c>
      <c r="O119" s="2">
        <v>1.6372278</v>
      </c>
      <c r="P119" s="2">
        <v>0.97633829999999999</v>
      </c>
      <c r="Q119" s="2">
        <v>1.4772287</v>
      </c>
      <c r="R119" s="2">
        <v>1.2859293999999999</v>
      </c>
      <c r="S119" s="2">
        <v>1.3874152</v>
      </c>
      <c r="T119" s="2">
        <v>1.2688215</v>
      </c>
      <c r="U119" s="2">
        <v>1.3185617999999999</v>
      </c>
      <c r="V119" s="2">
        <v>1.0299744</v>
      </c>
      <c r="W119" s="2">
        <v>1.7278328999999999</v>
      </c>
      <c r="X119" s="2">
        <v>1.3777191</v>
      </c>
      <c r="Y119" s="2">
        <v>0.90578389999999998</v>
      </c>
      <c r="Z119" s="2">
        <v>0.77816269999999998</v>
      </c>
      <c r="AA119" s="2">
        <v>1.1816419</v>
      </c>
      <c r="AB119" s="2">
        <v>0.84033999999999998</v>
      </c>
      <c r="AC119" s="2">
        <v>1.3853880999999999</v>
      </c>
      <c r="AD119" s="2">
        <v>1.1801455999999999</v>
      </c>
      <c r="AE119" s="2">
        <v>1.6013752000000001</v>
      </c>
      <c r="AF119" s="2">
        <v>1.1307415999999999</v>
      </c>
      <c r="AG119" s="2">
        <v>0.84164539999999999</v>
      </c>
      <c r="AH119" s="2">
        <v>1.8837088</v>
      </c>
      <c r="AI119" s="2">
        <v>1.4550163</v>
      </c>
      <c r="AJ119" s="2">
        <v>1.2875091000000001</v>
      </c>
      <c r="AK119" s="2">
        <v>1.6888270999999999</v>
      </c>
      <c r="AL119" s="2">
        <v>0.61828680000000003</v>
      </c>
      <c r="AM119" s="2">
        <v>0.74287369999999997</v>
      </c>
      <c r="AN119" s="2">
        <v>0.75422020000000001</v>
      </c>
      <c r="AO119" s="2">
        <v>1.3911418</v>
      </c>
      <c r="AP119" s="2">
        <v>1.2364048999999999</v>
      </c>
      <c r="AQ119" s="2">
        <v>1.5325964000000001</v>
      </c>
      <c r="AR119" s="2">
        <v>1.0074403999999999</v>
      </c>
      <c r="AS119" s="2">
        <v>1.3259592</v>
      </c>
      <c r="AT119" s="2">
        <v>1.4163463000000001</v>
      </c>
      <c r="AU119" s="2">
        <v>0.82758350000000003</v>
      </c>
      <c r="AV119" s="2">
        <v>1.5592577999999999</v>
      </c>
      <c r="AW119" s="2">
        <v>1.6365569</v>
      </c>
      <c r="AX119" s="2">
        <v>1.5485827000000001</v>
      </c>
      <c r="AY119" s="2">
        <v>1.0612661000000001</v>
      </c>
      <c r="AZ119" s="2">
        <v>0.9633562</v>
      </c>
      <c r="BA119" s="2">
        <v>1.2419363000000001</v>
      </c>
      <c r="BB119" s="2">
        <v>1.1206711</v>
      </c>
      <c r="BC119" s="2">
        <v>1.3833689</v>
      </c>
      <c r="BD119" s="2">
        <v>1.7730526</v>
      </c>
      <c r="BE119" s="2">
        <v>1.5792543999999999</v>
      </c>
      <c r="BF119" s="2">
        <v>1.5936988000000001</v>
      </c>
      <c r="BG119" s="2">
        <v>2.2007937000000002</v>
      </c>
      <c r="BH119" s="2">
        <v>0.73314500000000005</v>
      </c>
      <c r="BI119" s="2">
        <v>1.0525395</v>
      </c>
      <c r="BJ119" s="2">
        <v>0.78669020000000001</v>
      </c>
      <c r="BK119" s="2">
        <v>1.7266840000000001</v>
      </c>
      <c r="BL119" s="2">
        <v>2.2907939000000002</v>
      </c>
      <c r="BM119" s="2">
        <v>1.3665328999999999</v>
      </c>
      <c r="BN119" s="2">
        <v>1.3919489</v>
      </c>
      <c r="BO119" s="2">
        <v>1.3778059</v>
      </c>
      <c r="BP119" s="2">
        <v>1.7146193000000001</v>
      </c>
      <c r="BQ119" s="2">
        <v>1.8142505</v>
      </c>
      <c r="BR119" s="2">
        <v>0.70249680000000003</v>
      </c>
      <c r="BS119" s="2">
        <v>0.86346230000000002</v>
      </c>
      <c r="BT119" s="2">
        <v>1.3473759000000001</v>
      </c>
      <c r="BU119" s="2">
        <v>1.0249944</v>
      </c>
      <c r="BV119" s="2">
        <v>1.8783259000000001</v>
      </c>
      <c r="BW119" s="2">
        <v>1.4187422999999999</v>
      </c>
      <c r="BX119" s="2">
        <v>1.8476132999999999</v>
      </c>
      <c r="BY119" s="2">
        <v>1.9544182999999999</v>
      </c>
      <c r="BZ119" s="2">
        <v>0.80660790000000004</v>
      </c>
      <c r="CA119" s="2">
        <v>1.0542361</v>
      </c>
      <c r="CB119" s="2">
        <v>1.1215132000000001</v>
      </c>
      <c r="CC119" s="2">
        <v>0.88408960000000003</v>
      </c>
      <c r="CD119" s="2">
        <v>1.2563918999999999</v>
      </c>
      <c r="CE119" s="2">
        <v>1.2561226000000001</v>
      </c>
      <c r="CF119" s="2">
        <v>1.5495509000000001</v>
      </c>
      <c r="CG119" s="2">
        <v>1.7407959</v>
      </c>
      <c r="CH119" s="2">
        <v>1.0566644000000001</v>
      </c>
      <c r="CI119" s="2">
        <v>1.0459480999999999</v>
      </c>
      <c r="CJ119" s="2">
        <v>1.1330758000000001</v>
      </c>
      <c r="CK119" s="2">
        <v>1.7226869</v>
      </c>
      <c r="CL119" s="2">
        <v>1.7315026</v>
      </c>
      <c r="CM119" s="2">
        <v>0.95310620000000001</v>
      </c>
      <c r="CN119" s="2">
        <v>1.4130465999999999</v>
      </c>
      <c r="CO119" s="2">
        <v>1.6348267000000001</v>
      </c>
      <c r="CP119" s="2">
        <v>1.2985736999999999</v>
      </c>
      <c r="CQ119" s="2">
        <v>0.8934647</v>
      </c>
      <c r="CR119" s="2">
        <v>1.6571231</v>
      </c>
      <c r="CS119" s="2">
        <v>0.71786260000000002</v>
      </c>
      <c r="CT119" s="2">
        <v>1.3743996000000001</v>
      </c>
      <c r="CU119" s="2">
        <v>1.3177276</v>
      </c>
      <c r="CV119" s="2">
        <v>1.1121181</v>
      </c>
      <c r="CW119" s="2">
        <v>1.2360776</v>
      </c>
      <c r="CX119" s="2">
        <v>1.6152995000000001</v>
      </c>
      <c r="CY119" s="2">
        <v>1.0848295999999999</v>
      </c>
      <c r="CZ119" s="2">
        <v>1.401106</v>
      </c>
      <c r="DA119" s="2">
        <v>1.45295</v>
      </c>
      <c r="DB119" s="2">
        <v>1.027938</v>
      </c>
      <c r="DC119" s="2">
        <v>2.1286573</v>
      </c>
      <c r="DD119" s="2">
        <v>1.4154916</v>
      </c>
      <c r="DE119" s="2">
        <v>1.2759098</v>
      </c>
      <c r="DF119" s="2">
        <v>1.0395985000000001</v>
      </c>
      <c r="DG119" s="2">
        <v>0.9592058</v>
      </c>
      <c r="DH119" s="2">
        <v>1.0618531</v>
      </c>
      <c r="DI119" s="2">
        <v>1.0987990000000001</v>
      </c>
      <c r="DJ119" s="2">
        <v>1.3602748</v>
      </c>
      <c r="DK119" s="2">
        <v>1.5420693999999999</v>
      </c>
      <c r="DL119" s="2">
        <v>1.4406844000000001</v>
      </c>
      <c r="DM119" s="2">
        <v>1.2059010999999999</v>
      </c>
      <c r="DN119" s="2">
        <v>1.5116358999999999</v>
      </c>
      <c r="DO119" s="2">
        <v>1.1346769999999999</v>
      </c>
      <c r="DP119" s="2">
        <v>1.3071805999999999</v>
      </c>
      <c r="DQ119" s="2">
        <v>0.74141319999999999</v>
      </c>
      <c r="DR119" s="2">
        <v>1.0794838</v>
      </c>
      <c r="DS119" s="2">
        <v>0.93108760000000002</v>
      </c>
      <c r="DT119" s="2">
        <v>1.0566994000000001</v>
      </c>
      <c r="DU119" s="2">
        <v>0.83918199999999998</v>
      </c>
      <c r="DV119" s="2">
        <v>0.79437809999999998</v>
      </c>
      <c r="DW119" s="2">
        <v>1.0252682</v>
      </c>
      <c r="DX119" s="2">
        <v>0.70241480000000001</v>
      </c>
      <c r="DY119" s="2">
        <v>1.0393269999999999</v>
      </c>
      <c r="DZ119" s="2">
        <v>0.91311969999999998</v>
      </c>
      <c r="EA119" s="2">
        <v>1.428288</v>
      </c>
      <c r="EB119" s="2">
        <v>0.79633969999999998</v>
      </c>
      <c r="EC119" s="2">
        <v>0.76312849999999999</v>
      </c>
      <c r="ED119" s="2">
        <v>0.83863639999999995</v>
      </c>
      <c r="EE119" s="2">
        <v>1.0770458999999999</v>
      </c>
      <c r="EF119" s="2">
        <v>0.91393270000000004</v>
      </c>
      <c r="EG119" s="2">
        <v>0.7240586</v>
      </c>
      <c r="EH119" s="2">
        <v>1.0730405999999999</v>
      </c>
      <c r="EI119" s="2">
        <v>1.1571667000000001</v>
      </c>
      <c r="EJ119" s="2">
        <v>0.93283130000000003</v>
      </c>
      <c r="EK119" s="2">
        <v>1.3634409000000001</v>
      </c>
      <c r="EL119" s="2">
        <v>1.0436109</v>
      </c>
      <c r="EM119" s="2">
        <v>1.8202343000000001</v>
      </c>
      <c r="EN119" s="2">
        <v>1.0245283000000001</v>
      </c>
      <c r="EO119" s="2">
        <v>1.424569</v>
      </c>
      <c r="EP119" s="2">
        <v>0.70035049999999999</v>
      </c>
      <c r="EQ119" s="2">
        <v>0.77690029999999999</v>
      </c>
      <c r="ER119" s="2">
        <v>1.2439525</v>
      </c>
      <c r="ES119" s="2">
        <v>0.8740251</v>
      </c>
      <c r="ET119" s="2">
        <v>1.2537897</v>
      </c>
      <c r="EU119" s="2">
        <v>0.80840699999999999</v>
      </c>
      <c r="EV119" s="2">
        <v>0.97239160000000002</v>
      </c>
      <c r="EW119" s="2">
        <v>1.5113532000000001</v>
      </c>
      <c r="EX119" s="2">
        <v>1.3860855000000001</v>
      </c>
      <c r="EY119" s="2">
        <v>0.74851699999999999</v>
      </c>
      <c r="EZ119" s="2">
        <v>0.98988120000000002</v>
      </c>
      <c r="FA119" s="2">
        <v>0.79775569999999996</v>
      </c>
      <c r="FB119" s="2">
        <v>1.5197864000000001</v>
      </c>
      <c r="FC119" s="2">
        <v>1.6723490999999999</v>
      </c>
      <c r="FD119" s="2">
        <v>1.3093421000000001</v>
      </c>
      <c r="FE119" s="2">
        <v>1.5351524000000001</v>
      </c>
      <c r="FF119" s="2">
        <v>1.7189114999999999</v>
      </c>
      <c r="FG119" s="2">
        <v>1.9050345</v>
      </c>
      <c r="FH119" s="2">
        <v>2.0211617999999998</v>
      </c>
      <c r="FI119" s="2">
        <v>1.3568746</v>
      </c>
      <c r="FJ119" s="2">
        <v>1.0277215</v>
      </c>
      <c r="FK119" s="2">
        <v>1.2079356000000001</v>
      </c>
      <c r="FL119" s="2">
        <v>1.0462433</v>
      </c>
      <c r="FM119" s="2">
        <v>0.87897559999999997</v>
      </c>
      <c r="FN119" s="2">
        <v>1.0469108</v>
      </c>
      <c r="FO119" s="2">
        <v>2.0166520999999999</v>
      </c>
      <c r="FP119" s="2">
        <v>1.1348388</v>
      </c>
      <c r="FQ119" s="2">
        <v>0.73047459999999997</v>
      </c>
      <c r="FR119" s="2">
        <v>0.84167530000000002</v>
      </c>
      <c r="FS119" s="2">
        <v>0.70672279999999998</v>
      </c>
      <c r="FT119" s="2">
        <v>1.206502</v>
      </c>
      <c r="FU119" s="2">
        <v>1.1736651</v>
      </c>
      <c r="FV119" s="2">
        <v>2.0529261000000001</v>
      </c>
      <c r="FW119" s="2">
        <v>1.6045522000000001</v>
      </c>
      <c r="FX119" s="2">
        <v>1.0223272000000001</v>
      </c>
      <c r="FY119" s="2">
        <v>1.2349045000000001</v>
      </c>
      <c r="FZ119" s="2">
        <v>1.0129056999999999</v>
      </c>
      <c r="GA119" s="2">
        <v>1.5113219</v>
      </c>
      <c r="GB119" s="2">
        <v>1.0048455999999999</v>
      </c>
      <c r="GC119" s="2">
        <v>0.88601280000000004</v>
      </c>
      <c r="GD119" s="2">
        <v>1.3797839000000001</v>
      </c>
      <c r="GE119" s="2">
        <v>1.0307755999999999</v>
      </c>
      <c r="GF119" s="2">
        <v>1.6289199000000001</v>
      </c>
      <c r="GG119" s="2">
        <v>1.5369241</v>
      </c>
      <c r="GH119" s="2">
        <v>1.4062422999999999</v>
      </c>
      <c r="GI119" s="2">
        <v>1.6435709999999999</v>
      </c>
      <c r="GJ119" s="2">
        <v>1.0182855</v>
      </c>
      <c r="GK119" s="2">
        <v>1.503533</v>
      </c>
      <c r="GL119" s="2">
        <v>1.6951369000000001</v>
      </c>
      <c r="GM119" s="2">
        <v>1.2756198999999999</v>
      </c>
      <c r="GN119" s="2">
        <v>0.98860630000000005</v>
      </c>
      <c r="GO119" s="2">
        <v>1.1768449000000001</v>
      </c>
      <c r="GP119" s="2">
        <v>0.55941879999999999</v>
      </c>
      <c r="GQ119" s="2">
        <v>1.0607006999999999</v>
      </c>
      <c r="GR119" s="2">
        <v>1.9147841999999999</v>
      </c>
      <c r="GS119" s="2">
        <v>1.7833555999999999</v>
      </c>
      <c r="GT119" s="2">
        <v>1.8735987000000001</v>
      </c>
      <c r="GU119" s="2">
        <v>1.2441967</v>
      </c>
      <c r="GV119" s="2">
        <v>0.94604189999999999</v>
      </c>
      <c r="GW119" s="2">
        <v>2.0489150999999999</v>
      </c>
      <c r="GX119" s="2">
        <v>1.4471288</v>
      </c>
      <c r="GY119" s="2">
        <v>0.76852339999999997</v>
      </c>
      <c r="GZ119" s="2">
        <v>1.522564</v>
      </c>
      <c r="HA119" s="2">
        <v>1.7731421999999999</v>
      </c>
      <c r="HB119" s="2">
        <v>0.6329669</v>
      </c>
      <c r="HC119" s="2">
        <v>1.1553869000000001</v>
      </c>
      <c r="HD119" s="2">
        <v>1.4559556</v>
      </c>
      <c r="HE119" s="2">
        <v>1.5701111000000001</v>
      </c>
      <c r="HF119" s="2">
        <v>1.0305146000000001</v>
      </c>
      <c r="HG119" s="2">
        <v>0.84756909999999996</v>
      </c>
      <c r="HH119" s="2">
        <v>1.1540044</v>
      </c>
      <c r="HI119" s="2">
        <v>1.0378372</v>
      </c>
      <c r="HJ119" s="2">
        <v>0.68473200000000001</v>
      </c>
      <c r="HK119" s="2">
        <v>1.296937</v>
      </c>
      <c r="HL119" s="2">
        <v>1.1021278000000001</v>
      </c>
      <c r="HM119" s="2">
        <v>1.1501219</v>
      </c>
      <c r="HN119" s="2">
        <v>0.84555380000000002</v>
      </c>
      <c r="HO119" s="2">
        <v>0.97329509999999997</v>
      </c>
      <c r="HP119" s="2">
        <v>2.0338535000000002</v>
      </c>
      <c r="HQ119" s="2">
        <v>1.0571756999999999</v>
      </c>
      <c r="HR119" s="2">
        <v>1.3595275</v>
      </c>
      <c r="HS119" s="2">
        <v>0.92837789999999998</v>
      </c>
      <c r="HT119" s="2">
        <v>1.0197822999999999</v>
      </c>
      <c r="HU119" s="2">
        <v>1.2049942</v>
      </c>
      <c r="HV119" s="2">
        <v>1.5318417</v>
      </c>
      <c r="HW119" s="2">
        <v>1.155961</v>
      </c>
      <c r="HX119" s="2">
        <v>1.3233554000000001</v>
      </c>
      <c r="HY119" s="2">
        <v>2.4379723000000002</v>
      </c>
      <c r="HZ119" s="2">
        <v>1.5467565999999999</v>
      </c>
      <c r="IA119" s="2">
        <v>1.6609124</v>
      </c>
      <c r="IB119" s="2">
        <v>1.4412014</v>
      </c>
      <c r="IC119" s="2">
        <v>1.2641948999999999</v>
      </c>
      <c r="ID119" s="2">
        <v>1.4839907999999999</v>
      </c>
      <c r="IE119" s="2">
        <v>1.3558542</v>
      </c>
      <c r="IF119" s="2">
        <v>1.6165807999999999</v>
      </c>
      <c r="IG119" s="2">
        <v>1.5131737999999999</v>
      </c>
      <c r="IH119" s="2">
        <v>0.59777029999999998</v>
      </c>
      <c r="II119" s="2">
        <v>1.9162655</v>
      </c>
      <c r="IJ119" s="2">
        <v>1.2224611999999999</v>
      </c>
      <c r="IK119" s="2">
        <v>1.7180313</v>
      </c>
      <c r="IL119" s="2">
        <v>1.7337670000000001</v>
      </c>
      <c r="IM119" s="2">
        <v>1.5963478</v>
      </c>
      <c r="IN119" s="2">
        <v>1.9513493</v>
      </c>
      <c r="IO119" s="2">
        <v>2.4128699999999998</v>
      </c>
      <c r="IP119" s="2">
        <v>1.6410482</v>
      </c>
      <c r="IQ119" s="2">
        <v>1.3357460999999999</v>
      </c>
      <c r="IR119" s="2">
        <v>1.7069426000000001</v>
      </c>
      <c r="IS119" s="2">
        <v>2.0608935000000002</v>
      </c>
      <c r="IT119" s="2">
        <v>1.4212119999999999</v>
      </c>
      <c r="IU119" s="2">
        <v>1.5806601</v>
      </c>
      <c r="IV119" s="2">
        <v>1.8239171000000001</v>
      </c>
      <c r="IW119" s="2">
        <v>1.9553811999999999</v>
      </c>
      <c r="IX119" s="2">
        <v>1.7816069000000001</v>
      </c>
      <c r="IY119" s="2">
        <v>1.8819657999999999</v>
      </c>
      <c r="IZ119" s="2">
        <v>0.95071419999999995</v>
      </c>
      <c r="JA119" s="2">
        <v>1.6038858</v>
      </c>
      <c r="JB119" s="2">
        <v>1.6202135</v>
      </c>
      <c r="JC119" s="2">
        <v>1.1274833</v>
      </c>
      <c r="JD119" s="2">
        <v>2.0521908</v>
      </c>
      <c r="JE119" s="2">
        <v>1.2480654</v>
      </c>
      <c r="JF119" s="2">
        <v>1.6454519999999999</v>
      </c>
      <c r="JG119" s="2">
        <v>1.5318004000000001</v>
      </c>
      <c r="JH119" s="2">
        <v>1.5018111000000001</v>
      </c>
      <c r="JI119" s="2">
        <v>1.0854132000000001</v>
      </c>
      <c r="JJ119" s="2">
        <v>1.6422095999999999</v>
      </c>
      <c r="JK119" s="2">
        <v>1.2422924</v>
      </c>
      <c r="JL119" s="2">
        <v>1.0568451999999999</v>
      </c>
      <c r="JM119" s="2">
        <v>1.7684869999999999</v>
      </c>
      <c r="JN119" s="2">
        <v>1.3240657</v>
      </c>
      <c r="JO119" s="2">
        <v>1.6898905</v>
      </c>
      <c r="JP119" s="2">
        <v>1.1006165000000001</v>
      </c>
      <c r="JQ119" s="2">
        <v>1.1235695999999999</v>
      </c>
      <c r="JR119" s="2">
        <v>1.1853648999999999</v>
      </c>
      <c r="JS119" s="2">
        <v>0.98913340000000005</v>
      </c>
      <c r="JT119" s="2">
        <v>0.65415999999999996</v>
      </c>
      <c r="JU119" s="2">
        <v>0.99527829999999995</v>
      </c>
      <c r="JV119" s="2">
        <v>1.5348823</v>
      </c>
      <c r="JW119" s="2">
        <v>0.96438369999999995</v>
      </c>
      <c r="JX119" s="2">
        <v>1.660169</v>
      </c>
      <c r="JY119" s="2">
        <v>1.426831</v>
      </c>
      <c r="JZ119" s="2">
        <v>1.1194215999999999</v>
      </c>
      <c r="KA119" s="2">
        <v>1.4924655</v>
      </c>
      <c r="KB119" s="2">
        <v>1.4887151000000001</v>
      </c>
      <c r="KC119" s="2">
        <v>0.88336380000000003</v>
      </c>
      <c r="KD119" s="2">
        <v>1.2423757</v>
      </c>
      <c r="KE119" s="2">
        <v>1.2702369</v>
      </c>
      <c r="KF119" s="2">
        <v>1.0387286</v>
      </c>
      <c r="KG119" s="2">
        <v>0.58973690000000001</v>
      </c>
      <c r="KH119" s="2">
        <v>0.73956029999999995</v>
      </c>
      <c r="KI119" s="2">
        <v>0.98961259999999995</v>
      </c>
      <c r="KJ119" s="2">
        <v>1.599648</v>
      </c>
      <c r="KK119" s="2">
        <v>1.5695694</v>
      </c>
      <c r="KL119" s="2">
        <v>1.2446457</v>
      </c>
      <c r="KM119" s="2">
        <v>1.6832711</v>
      </c>
      <c r="KN119" s="2">
        <v>2.2915434000000001</v>
      </c>
      <c r="KO119" s="2">
        <v>0.76033490000000004</v>
      </c>
      <c r="KP119" s="2">
        <v>1.4281212000000001</v>
      </c>
      <c r="KQ119" s="2">
        <v>0.6813477</v>
      </c>
      <c r="KR119" s="2">
        <v>1.6590198</v>
      </c>
      <c r="KS119" s="2">
        <v>0.89585720000000002</v>
      </c>
      <c r="KT119" s="2">
        <v>1.1223634</v>
      </c>
      <c r="KU119" s="2">
        <v>1.0363492000000001</v>
      </c>
      <c r="KV119" s="2">
        <v>2.4231690000000001</v>
      </c>
      <c r="KW119" s="2">
        <v>1.3429450000000001</v>
      </c>
      <c r="KX119" s="2">
        <v>1.6247758999999999</v>
      </c>
      <c r="KY119" s="2">
        <v>1.7044815</v>
      </c>
      <c r="KZ119" s="2">
        <v>1.3799806999999999</v>
      </c>
      <c r="LA119" s="2">
        <v>1.0984347000000001</v>
      </c>
      <c r="LB119" s="2">
        <v>1.8507633999999999</v>
      </c>
      <c r="LC119" s="2">
        <v>1.9721804000000001</v>
      </c>
      <c r="LD119" s="2">
        <v>1.7218869000000001</v>
      </c>
      <c r="LE119" s="2">
        <v>1.3422419000000001</v>
      </c>
      <c r="LF119" s="2">
        <v>1.3138205999999999</v>
      </c>
      <c r="LG119" s="2">
        <v>1.6055387000000001</v>
      </c>
      <c r="LH119" s="2">
        <v>1.4485774</v>
      </c>
      <c r="LI119" s="2">
        <v>1.8522365999999999</v>
      </c>
      <c r="LJ119" s="2">
        <v>1.415748</v>
      </c>
      <c r="LK119" s="2">
        <v>1.1703785</v>
      </c>
      <c r="LL119" s="2">
        <v>0.73113030000000001</v>
      </c>
      <c r="LM119" s="2">
        <v>1.1466611</v>
      </c>
      <c r="LN119" s="2">
        <v>0.71650709999999995</v>
      </c>
      <c r="LO119" s="2">
        <v>0.83108519999999997</v>
      </c>
      <c r="LP119" s="2">
        <v>1.2512162</v>
      </c>
      <c r="LQ119" s="2">
        <v>1.8425149999999999</v>
      </c>
      <c r="LR119" s="2">
        <v>2.6623787999999999</v>
      </c>
      <c r="LS119" s="2">
        <v>1.2028540000000001</v>
      </c>
      <c r="LT119" s="2">
        <v>1.274376</v>
      </c>
      <c r="LU119" s="2">
        <v>1.9725507</v>
      </c>
      <c r="LV119" s="2">
        <v>2.1753306000000001</v>
      </c>
      <c r="LW119" s="2">
        <v>1.7483304</v>
      </c>
      <c r="LX119" s="2">
        <v>1.1587847</v>
      </c>
      <c r="LY119" s="2">
        <v>0.63885950000000002</v>
      </c>
      <c r="LZ119" s="2">
        <v>0.98203569999999996</v>
      </c>
      <c r="MA119" s="2">
        <v>2.2162945000000001</v>
      </c>
      <c r="MB119" s="2">
        <v>1.6122232999999999</v>
      </c>
      <c r="MC119" s="2">
        <v>0.65269980000000005</v>
      </c>
      <c r="MD119" s="2">
        <v>1.5767796000000001</v>
      </c>
      <c r="ME119" s="2">
        <v>1.1320905000000001</v>
      </c>
      <c r="MF119" s="2">
        <v>1.3814367999999999</v>
      </c>
      <c r="MG119" s="2">
        <v>1.5429527999999999</v>
      </c>
      <c r="MH119" s="2">
        <v>0.90998040000000002</v>
      </c>
      <c r="MI119" s="2">
        <v>1.4996334</v>
      </c>
      <c r="MJ119" s="2">
        <v>1.6286765999999999</v>
      </c>
      <c r="MK119" s="2">
        <v>0.97650340000000002</v>
      </c>
      <c r="ML119" s="2">
        <v>1.6099426999999999</v>
      </c>
      <c r="MM119" s="2">
        <v>2.6342789</v>
      </c>
      <c r="MN119" s="2">
        <v>1.7507039</v>
      </c>
      <c r="MO119" s="2">
        <v>1.2786172</v>
      </c>
      <c r="MP119" s="2">
        <v>1.1826293000000001</v>
      </c>
      <c r="MQ119" s="2">
        <v>1.4176008</v>
      </c>
      <c r="MR119" s="2">
        <v>0.71852669999999996</v>
      </c>
      <c r="MS119" s="2">
        <v>1.388091</v>
      </c>
      <c r="MT119" s="2">
        <v>1.686313</v>
      </c>
      <c r="MU119" s="2">
        <v>1.7761924</v>
      </c>
      <c r="MV119" s="2">
        <v>1.5060153000000001</v>
      </c>
      <c r="MW119" s="2">
        <v>1.3900135</v>
      </c>
      <c r="MX119" s="2">
        <v>1.3453550999999999</v>
      </c>
      <c r="MY119" s="2">
        <v>0.84257720000000003</v>
      </c>
      <c r="MZ119" s="2">
        <v>1.2914072999999999</v>
      </c>
      <c r="NA119" s="2">
        <v>1.3996496</v>
      </c>
      <c r="NB119" s="2">
        <v>1.4686741000000001</v>
      </c>
      <c r="NC119" s="2">
        <v>1.7044836000000001</v>
      </c>
      <c r="ND119" s="2">
        <v>1.1612102</v>
      </c>
      <c r="NE119" s="2">
        <v>1.430401</v>
      </c>
      <c r="NF119" s="2">
        <v>1.2551257</v>
      </c>
      <c r="NG119" s="2">
        <v>1.5312101</v>
      </c>
      <c r="NH119" s="2">
        <v>1.5194219</v>
      </c>
      <c r="NI119" s="2">
        <v>1.2580464</v>
      </c>
      <c r="NJ119" s="2">
        <v>1.4010636999999999</v>
      </c>
      <c r="NK119" s="2">
        <v>1.1893106</v>
      </c>
      <c r="NL119" s="2">
        <v>1.2099827000000001</v>
      </c>
      <c r="NM119" s="2">
        <v>0.9242089</v>
      </c>
      <c r="NN119" s="2">
        <v>1.9588151</v>
      </c>
      <c r="NO119" s="2">
        <v>1.7692824</v>
      </c>
      <c r="NP119" s="2">
        <v>1.6499002</v>
      </c>
      <c r="NQ119" s="2">
        <v>1.6973499000000001</v>
      </c>
    </row>
    <row r="120" spans="1:381" x14ac:dyDescent="0.2">
      <c r="A120" s="3">
        <v>3580.5783270000002</v>
      </c>
      <c r="B120" s="2">
        <v>1.6814015</v>
      </c>
      <c r="C120" s="2">
        <v>0.62315770000000004</v>
      </c>
      <c r="D120" s="2">
        <v>1.1775051999999999</v>
      </c>
      <c r="E120" s="2">
        <v>1.3596193999999999</v>
      </c>
      <c r="F120" s="2">
        <v>1.384029</v>
      </c>
      <c r="G120" s="2">
        <v>1.5913599</v>
      </c>
      <c r="H120" s="2">
        <v>1.4024764999999999</v>
      </c>
      <c r="I120" s="2">
        <v>0.71082889999999999</v>
      </c>
      <c r="J120" s="2">
        <v>1.2877183000000001</v>
      </c>
      <c r="K120" s="2">
        <v>1.0712846</v>
      </c>
      <c r="L120" s="2">
        <v>1.2585428000000001</v>
      </c>
      <c r="M120" s="2">
        <v>1.3232554999999999</v>
      </c>
      <c r="N120" s="2">
        <v>1.4144285000000001</v>
      </c>
      <c r="O120" s="2">
        <v>1.4288605000000001</v>
      </c>
      <c r="P120" s="2">
        <v>0.59077440000000003</v>
      </c>
      <c r="Q120" s="2">
        <v>1.1996173000000001</v>
      </c>
      <c r="R120" s="2">
        <v>1.0784724000000001</v>
      </c>
      <c r="S120" s="2">
        <v>1.3663126000000001</v>
      </c>
      <c r="T120" s="2">
        <v>0.88916839999999997</v>
      </c>
      <c r="U120" s="2">
        <v>0.80134879999999997</v>
      </c>
      <c r="V120" s="2">
        <v>1.4348224999999999</v>
      </c>
      <c r="W120" s="2">
        <v>1.6502793</v>
      </c>
      <c r="X120" s="2">
        <v>1.0551341000000001</v>
      </c>
      <c r="Y120" s="2">
        <v>0.85355559999999997</v>
      </c>
      <c r="Z120" s="2">
        <v>0.95300359999999995</v>
      </c>
      <c r="AA120" s="2">
        <v>1.4103038000000001</v>
      </c>
      <c r="AB120" s="2">
        <v>1.2455433</v>
      </c>
      <c r="AC120" s="2">
        <v>1.2867849</v>
      </c>
      <c r="AD120" s="2">
        <v>0.94181570000000003</v>
      </c>
      <c r="AE120" s="2">
        <v>1.9141546</v>
      </c>
      <c r="AF120" s="2">
        <v>0.89226249999999996</v>
      </c>
      <c r="AG120" s="2">
        <v>0.83261600000000002</v>
      </c>
      <c r="AH120" s="2">
        <v>1.6803598</v>
      </c>
      <c r="AI120" s="2">
        <v>1.2817700000000001</v>
      </c>
      <c r="AJ120" s="2">
        <v>1.6967044</v>
      </c>
      <c r="AK120" s="2">
        <v>1.2438218000000001</v>
      </c>
      <c r="AL120" s="2">
        <v>0.68809819999999999</v>
      </c>
      <c r="AM120" s="2">
        <v>0.53945030000000005</v>
      </c>
      <c r="AN120" s="2">
        <v>1.0497451</v>
      </c>
      <c r="AO120" s="2">
        <v>1.1096896999999999</v>
      </c>
      <c r="AP120" s="2">
        <v>1.0432969999999999</v>
      </c>
      <c r="AQ120" s="2">
        <v>0.71085580000000004</v>
      </c>
      <c r="AR120" s="2">
        <v>1.2009903</v>
      </c>
      <c r="AS120" s="2">
        <v>0.94052239999999998</v>
      </c>
      <c r="AT120" s="2">
        <v>1.1618097999999999</v>
      </c>
      <c r="AU120" s="2">
        <v>1.2750969999999999</v>
      </c>
      <c r="AV120" s="2">
        <v>1.3851509</v>
      </c>
      <c r="AW120" s="2">
        <v>1.1615335</v>
      </c>
      <c r="AX120" s="2">
        <v>1.2804443000000001</v>
      </c>
      <c r="AY120" s="2">
        <v>1.0613747</v>
      </c>
      <c r="AZ120" s="2">
        <v>0.76598109999999997</v>
      </c>
      <c r="BA120" s="2">
        <v>1.101939</v>
      </c>
      <c r="BB120" s="2">
        <v>1.2831416</v>
      </c>
      <c r="BC120" s="2">
        <v>1.3841277000000001</v>
      </c>
      <c r="BD120" s="2">
        <v>0.90490890000000002</v>
      </c>
      <c r="BE120" s="2">
        <v>1.3547207000000001</v>
      </c>
      <c r="BF120" s="2">
        <v>1.3061400999999999</v>
      </c>
      <c r="BG120" s="2">
        <v>1.0608112999999999</v>
      </c>
      <c r="BH120" s="2">
        <v>0.63669100000000001</v>
      </c>
      <c r="BI120" s="2">
        <v>1.2359703</v>
      </c>
      <c r="BJ120" s="2">
        <v>1.3063829</v>
      </c>
      <c r="BK120" s="2">
        <v>1.1880828000000001</v>
      </c>
      <c r="BL120" s="2">
        <v>1.4793999</v>
      </c>
      <c r="BM120" s="2">
        <v>1.1578987999999999</v>
      </c>
      <c r="BN120" s="2">
        <v>1.6556678</v>
      </c>
      <c r="BO120" s="2">
        <v>0.87790429999999997</v>
      </c>
      <c r="BP120" s="2">
        <v>1.5979015000000001</v>
      </c>
      <c r="BQ120" s="2">
        <v>1.7345512999999999</v>
      </c>
      <c r="BR120" s="2">
        <v>0.47725849999999997</v>
      </c>
      <c r="BS120" s="2">
        <v>1.4892064</v>
      </c>
      <c r="BT120" s="2">
        <v>0.93417539999999999</v>
      </c>
      <c r="BU120" s="2">
        <v>1.5143595000000001</v>
      </c>
      <c r="BV120" s="2">
        <v>1.290621</v>
      </c>
      <c r="BW120" s="2">
        <v>1.2030664</v>
      </c>
      <c r="BX120" s="2">
        <v>1.1788217999999999</v>
      </c>
      <c r="BY120" s="2">
        <v>1.9011864999999999</v>
      </c>
      <c r="BZ120" s="2">
        <v>0.8506823</v>
      </c>
      <c r="CA120" s="2">
        <v>0.97766660000000005</v>
      </c>
      <c r="CB120" s="2">
        <v>0.92783210000000005</v>
      </c>
      <c r="CC120" s="2">
        <v>0.88634489999999999</v>
      </c>
      <c r="CD120" s="2">
        <v>1.0191691</v>
      </c>
      <c r="CE120" s="2">
        <v>2.4535103999999999</v>
      </c>
      <c r="CF120" s="2">
        <v>1.8392108</v>
      </c>
      <c r="CG120" s="2">
        <v>1.5885924</v>
      </c>
      <c r="CH120" s="2">
        <v>1.4282767000000001</v>
      </c>
      <c r="CI120" s="2">
        <v>1.2842701000000001</v>
      </c>
      <c r="CJ120" s="2">
        <v>1.4768422000000001</v>
      </c>
      <c r="CK120" s="2">
        <v>1.5209786000000001</v>
      </c>
      <c r="CL120" s="2">
        <v>1.4724003000000001</v>
      </c>
      <c r="CM120" s="2">
        <v>1.0431684000000001</v>
      </c>
      <c r="CN120" s="2">
        <v>1.3693187</v>
      </c>
      <c r="CO120" s="2">
        <v>1.7973672999999999</v>
      </c>
      <c r="CP120" s="2">
        <v>2.0980618</v>
      </c>
      <c r="CQ120" s="2">
        <v>1.3437167999999999</v>
      </c>
      <c r="CR120" s="2">
        <v>0.88027610000000001</v>
      </c>
      <c r="CS120" s="2">
        <v>1.0710653000000001</v>
      </c>
      <c r="CT120" s="2">
        <v>1.1968677000000001</v>
      </c>
      <c r="CU120" s="2">
        <v>1.5403859</v>
      </c>
      <c r="CV120" s="2">
        <v>1.4321092</v>
      </c>
      <c r="CW120" s="2">
        <v>1.0639653</v>
      </c>
      <c r="CX120" s="2">
        <v>1.2605089</v>
      </c>
      <c r="CY120" s="2">
        <v>0.63378089999999998</v>
      </c>
      <c r="CZ120" s="2">
        <v>0.97736480000000003</v>
      </c>
      <c r="DA120" s="2">
        <v>0.96718550000000003</v>
      </c>
      <c r="DB120" s="2">
        <v>1.4239873999999999</v>
      </c>
      <c r="DC120" s="2">
        <v>1.9145459</v>
      </c>
      <c r="DD120" s="2">
        <v>1.2021531000000001</v>
      </c>
      <c r="DE120" s="2">
        <v>1.2760659999999999</v>
      </c>
      <c r="DF120" s="2">
        <v>0.75534299999999999</v>
      </c>
      <c r="DG120" s="2">
        <v>1.0774581999999999</v>
      </c>
      <c r="DH120" s="2">
        <v>0.79940310000000003</v>
      </c>
      <c r="DI120" s="2">
        <v>0.88548729999999998</v>
      </c>
      <c r="DJ120" s="2">
        <v>1.1294095</v>
      </c>
      <c r="DK120" s="2">
        <v>0.89072910000000005</v>
      </c>
      <c r="DL120" s="2">
        <v>1.5045809000000001</v>
      </c>
      <c r="DM120" s="2">
        <v>1.1830195999999999</v>
      </c>
      <c r="DN120" s="2">
        <v>1.2424771999999999</v>
      </c>
      <c r="DO120" s="2">
        <v>1.1300414000000001</v>
      </c>
      <c r="DP120" s="2">
        <v>1.8261886000000001</v>
      </c>
      <c r="DQ120" s="2">
        <v>1.6216558000000001</v>
      </c>
      <c r="DR120" s="2">
        <v>0.99980179999999996</v>
      </c>
      <c r="DS120" s="2">
        <v>1.1515531000000001</v>
      </c>
      <c r="DT120" s="2">
        <v>0.58188079999999998</v>
      </c>
      <c r="DU120" s="2">
        <v>1.0853325</v>
      </c>
      <c r="DV120" s="2">
        <v>1.6956545000000001</v>
      </c>
      <c r="DW120" s="2">
        <v>1.3354516000000001</v>
      </c>
      <c r="DX120" s="2">
        <v>0.89021209999999995</v>
      </c>
      <c r="DY120" s="2">
        <v>0.99821280000000001</v>
      </c>
      <c r="DZ120" s="2">
        <v>0.85274479999999997</v>
      </c>
      <c r="EA120" s="2">
        <v>0.95719589999999999</v>
      </c>
      <c r="EB120" s="2">
        <v>1.1237109999999999</v>
      </c>
      <c r="EC120" s="2">
        <v>1.0816851999999999</v>
      </c>
      <c r="ED120" s="2">
        <v>0.55313889999999999</v>
      </c>
      <c r="EE120" s="2">
        <v>0.83388890000000004</v>
      </c>
      <c r="EF120" s="2">
        <v>0.92128639999999995</v>
      </c>
      <c r="EG120" s="2">
        <v>0.6703441</v>
      </c>
      <c r="EH120" s="2">
        <v>1.2511714</v>
      </c>
      <c r="EI120" s="2">
        <v>1.0848822</v>
      </c>
      <c r="EJ120" s="2">
        <v>0.82101440000000003</v>
      </c>
      <c r="EK120" s="2">
        <v>0.81663790000000003</v>
      </c>
      <c r="EL120" s="2">
        <v>0.94379500000000005</v>
      </c>
      <c r="EM120" s="2">
        <v>0.86645519999999998</v>
      </c>
      <c r="EN120" s="2">
        <v>0.84325450000000002</v>
      </c>
      <c r="EO120" s="2">
        <v>2.137702</v>
      </c>
      <c r="EP120" s="2">
        <v>1.8170185999999999</v>
      </c>
      <c r="EQ120" s="2">
        <v>0.73540810000000001</v>
      </c>
      <c r="ER120" s="2">
        <v>1.1594229</v>
      </c>
      <c r="ES120" s="2">
        <v>1.8739642999999999</v>
      </c>
      <c r="ET120" s="2">
        <v>1.0143812999999999</v>
      </c>
      <c r="EU120" s="2">
        <v>0.59737410000000002</v>
      </c>
      <c r="EV120" s="2">
        <v>0.91900329999999997</v>
      </c>
      <c r="EW120" s="2">
        <v>1.5123114</v>
      </c>
      <c r="EX120" s="2">
        <v>1.3588895999999999</v>
      </c>
      <c r="EY120" s="2">
        <v>0.71329819999999999</v>
      </c>
      <c r="EZ120" s="2">
        <v>0.82802030000000004</v>
      </c>
      <c r="FA120" s="2">
        <v>1.0029106999999999</v>
      </c>
      <c r="FB120" s="2">
        <v>0.90870550000000005</v>
      </c>
      <c r="FC120" s="2">
        <v>1.1654266</v>
      </c>
      <c r="FD120" s="2">
        <v>1.0156057999999999</v>
      </c>
      <c r="FE120" s="2">
        <v>0.99200410000000006</v>
      </c>
      <c r="FF120" s="2">
        <v>1.3640201999999999</v>
      </c>
      <c r="FG120" s="2">
        <v>1.3077259999999999</v>
      </c>
      <c r="FH120" s="2">
        <v>1.1236618</v>
      </c>
      <c r="FI120" s="2">
        <v>1.3727225999999999</v>
      </c>
      <c r="FJ120" s="2">
        <v>1.2046456999999999</v>
      </c>
      <c r="FK120" s="2">
        <v>1.2096163</v>
      </c>
      <c r="FL120" s="2">
        <v>1.1188454000000001</v>
      </c>
      <c r="FM120" s="2">
        <v>1.0089802999999999</v>
      </c>
      <c r="FN120" s="2">
        <v>1.2349110000000001</v>
      </c>
      <c r="FO120" s="2">
        <v>1.5240582</v>
      </c>
      <c r="FP120" s="2">
        <v>0.99731239999999999</v>
      </c>
      <c r="FQ120" s="2">
        <v>1.2876684</v>
      </c>
      <c r="FR120" s="2">
        <v>0.82180419999999998</v>
      </c>
      <c r="FS120" s="2">
        <v>0.74384280000000003</v>
      </c>
      <c r="FT120" s="2">
        <v>0.76029619999999998</v>
      </c>
      <c r="FU120" s="2">
        <v>1.3578683</v>
      </c>
      <c r="FV120" s="2">
        <v>0.93554769999999998</v>
      </c>
      <c r="FW120" s="2">
        <v>1.0913151999999999</v>
      </c>
      <c r="FX120" s="2">
        <v>0.75738459999999996</v>
      </c>
      <c r="FY120" s="2">
        <v>1.2298264000000001</v>
      </c>
      <c r="FZ120" s="2">
        <v>0.80887339999999996</v>
      </c>
      <c r="GA120" s="2">
        <v>0.8604193</v>
      </c>
      <c r="GB120" s="2">
        <v>0.66233419999999998</v>
      </c>
      <c r="GC120" s="2">
        <v>0.98788319999999996</v>
      </c>
      <c r="GD120" s="2">
        <v>1.3566246</v>
      </c>
      <c r="GE120" s="2">
        <v>0.59482420000000003</v>
      </c>
      <c r="GF120" s="2">
        <v>1.4015648999999999</v>
      </c>
      <c r="GG120" s="2">
        <v>1.3626792999999999</v>
      </c>
      <c r="GH120" s="2">
        <v>1.8287374999999999</v>
      </c>
      <c r="GI120" s="2">
        <v>2.0682936999999999</v>
      </c>
      <c r="GJ120" s="2">
        <v>1.5958542</v>
      </c>
      <c r="GK120" s="2">
        <v>1.1821336</v>
      </c>
      <c r="GL120" s="2">
        <v>1.0812524999999999</v>
      </c>
      <c r="GM120" s="2">
        <v>0.73844829999999995</v>
      </c>
      <c r="GN120" s="2">
        <v>1.1894058999999999</v>
      </c>
      <c r="GO120" s="2">
        <v>0.51953720000000003</v>
      </c>
      <c r="GP120" s="2">
        <v>0.41549829999999999</v>
      </c>
      <c r="GQ120" s="2">
        <v>1.1413488000000001</v>
      </c>
      <c r="GR120" s="2">
        <v>1.2234902000000001</v>
      </c>
      <c r="GS120" s="2">
        <v>1.3985969</v>
      </c>
      <c r="GT120" s="2">
        <v>1.6291874</v>
      </c>
      <c r="GU120" s="2">
        <v>1.1896822</v>
      </c>
      <c r="GV120" s="2">
        <v>1.2939487000000001</v>
      </c>
      <c r="GW120" s="2">
        <v>1.4617108999999999</v>
      </c>
      <c r="GX120" s="2">
        <v>0.90970110000000004</v>
      </c>
      <c r="GY120" s="2">
        <v>0.85773200000000005</v>
      </c>
      <c r="GZ120" s="2">
        <v>1.6912117</v>
      </c>
      <c r="HA120" s="2">
        <v>1.8059499999999999</v>
      </c>
      <c r="HB120" s="2">
        <v>1.1199147</v>
      </c>
      <c r="HC120" s="2">
        <v>1.2148961</v>
      </c>
      <c r="HD120" s="2">
        <v>1.5032511</v>
      </c>
      <c r="HE120" s="2">
        <v>1.1690626</v>
      </c>
      <c r="HF120" s="2">
        <v>0.75760380000000005</v>
      </c>
      <c r="HG120" s="2">
        <v>0.88262180000000001</v>
      </c>
      <c r="HH120" s="2">
        <v>0.90227020000000002</v>
      </c>
      <c r="HI120" s="2">
        <v>1.3297566999999999</v>
      </c>
      <c r="HJ120" s="2">
        <v>1.0531124000000001</v>
      </c>
      <c r="HK120" s="2">
        <v>1.1530358000000001</v>
      </c>
      <c r="HL120" s="2">
        <v>0.99772939999999999</v>
      </c>
      <c r="HM120" s="2">
        <v>1.3849562</v>
      </c>
      <c r="HN120" s="2">
        <v>0.88592899999999997</v>
      </c>
      <c r="HO120" s="2">
        <v>1.1532737</v>
      </c>
      <c r="HP120" s="2">
        <v>1.9956758000000001</v>
      </c>
      <c r="HQ120" s="2">
        <v>1.3841447</v>
      </c>
      <c r="HR120" s="2">
        <v>1.3519547999999999</v>
      </c>
      <c r="HS120" s="2">
        <v>1.0840137999999999</v>
      </c>
      <c r="HT120" s="2">
        <v>0.87541690000000005</v>
      </c>
      <c r="HU120" s="2">
        <v>0.95920919999999998</v>
      </c>
      <c r="HV120" s="2">
        <v>1.0542771</v>
      </c>
      <c r="HW120" s="2">
        <v>1.5982379</v>
      </c>
      <c r="HX120" s="2">
        <v>2.1573538999999999</v>
      </c>
      <c r="HY120" s="2">
        <v>1.6147852</v>
      </c>
      <c r="HZ120" s="2">
        <v>1.0232616000000001</v>
      </c>
      <c r="IA120" s="2">
        <v>2.5656262999999999</v>
      </c>
      <c r="IB120" s="2">
        <v>1.3092686</v>
      </c>
      <c r="IC120" s="2">
        <v>0.86582230000000004</v>
      </c>
      <c r="ID120" s="2">
        <v>0.96694329999999995</v>
      </c>
      <c r="IE120" s="2">
        <v>1.4626264</v>
      </c>
      <c r="IF120" s="2">
        <v>1.5887507000000001</v>
      </c>
      <c r="IG120" s="2">
        <v>0.97171169999999996</v>
      </c>
      <c r="IH120" s="2">
        <v>0.61063460000000003</v>
      </c>
      <c r="II120" s="2">
        <v>1.2183678</v>
      </c>
      <c r="IJ120" s="2">
        <v>1.6465015000000001</v>
      </c>
      <c r="IK120" s="2">
        <v>1.0180796000000001</v>
      </c>
      <c r="IL120" s="2">
        <v>0.91692960000000001</v>
      </c>
      <c r="IM120" s="2">
        <v>1.3138803999999999</v>
      </c>
      <c r="IN120" s="2">
        <v>1.0972877000000001</v>
      </c>
      <c r="IO120" s="2">
        <v>1.3244956000000001</v>
      </c>
      <c r="IP120" s="2">
        <v>1.2260859</v>
      </c>
      <c r="IQ120" s="2">
        <v>2.0996608999999999</v>
      </c>
      <c r="IR120" s="2">
        <v>1.2725363999999999</v>
      </c>
      <c r="IS120" s="2">
        <v>1.6277109000000001</v>
      </c>
      <c r="IT120" s="2">
        <v>1.5483287999999999</v>
      </c>
      <c r="IU120" s="2">
        <v>1.7978841999999999</v>
      </c>
      <c r="IV120" s="2">
        <v>1.2923396</v>
      </c>
      <c r="IW120" s="2">
        <v>0.94518590000000002</v>
      </c>
      <c r="IX120" s="2">
        <v>2.2324155000000001</v>
      </c>
      <c r="IY120" s="2">
        <v>0.9499784</v>
      </c>
      <c r="IZ120" s="2">
        <v>0.56403080000000005</v>
      </c>
      <c r="JA120" s="2">
        <v>1.5074544000000001</v>
      </c>
      <c r="JB120" s="2">
        <v>1.3713907999999999</v>
      </c>
      <c r="JC120" s="2">
        <v>1.1507235</v>
      </c>
      <c r="JD120" s="2">
        <v>1.5128098000000001</v>
      </c>
      <c r="JE120" s="2">
        <v>1.9115612</v>
      </c>
      <c r="JF120" s="2">
        <v>2.2600977000000002</v>
      </c>
      <c r="JG120" s="2">
        <v>0.99142889999999995</v>
      </c>
      <c r="JH120" s="2">
        <v>1.3220356</v>
      </c>
      <c r="JI120" s="2">
        <v>1.0480303</v>
      </c>
      <c r="JJ120" s="2">
        <v>1.1328083</v>
      </c>
      <c r="JK120" s="2">
        <v>1.7622032000000001</v>
      </c>
      <c r="JL120" s="2">
        <v>1.1166031000000001</v>
      </c>
      <c r="JM120" s="2">
        <v>1.1673427999999999</v>
      </c>
      <c r="JN120" s="2">
        <v>1.9157529</v>
      </c>
      <c r="JO120" s="2">
        <v>1.6522625</v>
      </c>
      <c r="JP120" s="2">
        <v>1.0622457000000001</v>
      </c>
      <c r="JQ120" s="2">
        <v>0.95756620000000003</v>
      </c>
      <c r="JR120" s="2">
        <v>1.4824048000000001</v>
      </c>
      <c r="JS120" s="2">
        <v>0.87322730000000004</v>
      </c>
      <c r="JT120" s="2">
        <v>0.77212409999999998</v>
      </c>
      <c r="JU120" s="2">
        <v>0.77765379999999995</v>
      </c>
      <c r="JV120" s="2">
        <v>1.2840452</v>
      </c>
      <c r="JW120" s="2">
        <v>1.90401</v>
      </c>
      <c r="JX120" s="2">
        <v>1.2427191</v>
      </c>
      <c r="JY120" s="2">
        <v>1.4537868</v>
      </c>
      <c r="JZ120" s="2">
        <v>0.95221429999999996</v>
      </c>
      <c r="KA120" s="2">
        <v>1.4886949</v>
      </c>
      <c r="KB120" s="2">
        <v>1.151429</v>
      </c>
      <c r="KC120" s="2">
        <v>1.2093404000000001</v>
      </c>
      <c r="KD120" s="2">
        <v>0.7103623</v>
      </c>
      <c r="KE120" s="2">
        <v>1.7154456</v>
      </c>
      <c r="KF120" s="2">
        <v>1.7945557999999999</v>
      </c>
      <c r="KG120" s="2">
        <v>0.60148480000000004</v>
      </c>
      <c r="KH120" s="2">
        <v>1.199417</v>
      </c>
      <c r="KI120" s="2">
        <v>1.3967185</v>
      </c>
      <c r="KJ120" s="2">
        <v>1.0894775999999999</v>
      </c>
      <c r="KK120" s="2">
        <v>2.0173535</v>
      </c>
      <c r="KL120" s="2">
        <v>1.7117544</v>
      </c>
      <c r="KM120" s="2">
        <v>1.5284575</v>
      </c>
      <c r="KN120" s="2">
        <v>1.783873</v>
      </c>
      <c r="KO120" s="2">
        <v>0.73885100000000004</v>
      </c>
      <c r="KP120" s="2">
        <v>0.92677589999999999</v>
      </c>
      <c r="KQ120" s="2">
        <v>1.0154531</v>
      </c>
      <c r="KR120" s="2">
        <v>1.3681289000000001</v>
      </c>
      <c r="KS120" s="2">
        <v>1.6300338999999999</v>
      </c>
      <c r="KT120" s="2">
        <v>1.3389930999999999</v>
      </c>
      <c r="KU120" s="2">
        <v>2.2519836</v>
      </c>
      <c r="KV120" s="2">
        <v>1.9876355999999999</v>
      </c>
      <c r="KW120" s="2">
        <v>0.73461799999999999</v>
      </c>
      <c r="KX120" s="2">
        <v>0.86942419999999998</v>
      </c>
      <c r="KY120" s="2">
        <v>1.1059057999999999</v>
      </c>
      <c r="KZ120" s="2">
        <v>1.7963340999999999</v>
      </c>
      <c r="LA120" s="2">
        <v>0.73693339999999996</v>
      </c>
      <c r="LB120" s="2">
        <v>1.1992023000000001</v>
      </c>
      <c r="LC120" s="2">
        <v>1.4467325</v>
      </c>
      <c r="LD120" s="2">
        <v>0.93092940000000002</v>
      </c>
      <c r="LE120" s="2">
        <v>0.85517960000000004</v>
      </c>
      <c r="LF120" s="2">
        <v>1.2751131</v>
      </c>
      <c r="LG120" s="2">
        <v>2.1185217000000001</v>
      </c>
      <c r="LH120" s="2">
        <v>1.3449621</v>
      </c>
      <c r="LI120" s="2">
        <v>1.1017492</v>
      </c>
      <c r="LJ120" s="2">
        <v>1.3085905</v>
      </c>
      <c r="LK120" s="2">
        <v>0.72122889999999995</v>
      </c>
      <c r="LL120" s="2">
        <v>0.9717578</v>
      </c>
      <c r="LM120" s="2">
        <v>1.4885721000000001</v>
      </c>
      <c r="LN120" s="2">
        <v>1.3036551000000001</v>
      </c>
      <c r="LO120" s="2">
        <v>1.1684836999999999</v>
      </c>
      <c r="LP120" s="2">
        <v>1.1343614</v>
      </c>
      <c r="LQ120" s="2">
        <v>1.0184563</v>
      </c>
      <c r="LR120" s="2">
        <v>1.5735239000000001</v>
      </c>
      <c r="LS120" s="2">
        <v>1.9786124</v>
      </c>
      <c r="LT120" s="2">
        <v>1.2223982</v>
      </c>
      <c r="LU120" s="2">
        <v>1.558146</v>
      </c>
      <c r="LV120" s="2">
        <v>1.1399375</v>
      </c>
      <c r="LW120" s="2">
        <v>0.7019803</v>
      </c>
      <c r="LX120" s="2">
        <v>0.89495100000000005</v>
      </c>
      <c r="LY120" s="2">
        <v>0.44568269999999999</v>
      </c>
      <c r="LZ120" s="2">
        <v>1.0246895</v>
      </c>
      <c r="MA120" s="2">
        <v>1.9961739999999999</v>
      </c>
      <c r="MB120" s="2">
        <v>1.1120460999999999</v>
      </c>
      <c r="MC120" s="2">
        <v>0.83926429999999996</v>
      </c>
      <c r="MD120" s="2">
        <v>1.4403847999999999</v>
      </c>
      <c r="ME120" s="2">
        <v>1.2251483000000001</v>
      </c>
      <c r="MF120" s="2">
        <v>1.0525062999999999</v>
      </c>
      <c r="MG120" s="2">
        <v>0.97862420000000006</v>
      </c>
      <c r="MH120" s="2">
        <v>0.80882980000000004</v>
      </c>
      <c r="MI120" s="2">
        <v>1.8588517</v>
      </c>
      <c r="MJ120" s="2">
        <v>2.8296616000000001</v>
      </c>
      <c r="MK120" s="2">
        <v>1.0176958</v>
      </c>
      <c r="ML120" s="2">
        <v>1.3159209999999999</v>
      </c>
      <c r="MM120" s="2">
        <v>2.1116769999999998</v>
      </c>
      <c r="MN120" s="2">
        <v>0.68198970000000003</v>
      </c>
      <c r="MO120" s="2">
        <v>1.6918241999999999</v>
      </c>
      <c r="MP120" s="2">
        <v>1.2822712999999999</v>
      </c>
      <c r="MQ120" s="2">
        <v>1.0297404999999999</v>
      </c>
      <c r="MR120" s="2">
        <v>0.84809409999999996</v>
      </c>
      <c r="MS120" s="2">
        <v>0.8323583</v>
      </c>
      <c r="MT120" s="2">
        <v>1.1746629</v>
      </c>
      <c r="MU120" s="2">
        <v>1.3892624</v>
      </c>
      <c r="MV120" s="2">
        <v>2.0142220000000002</v>
      </c>
      <c r="MW120" s="2">
        <v>2.8905246999999998</v>
      </c>
      <c r="MX120" s="2">
        <v>0.77988270000000004</v>
      </c>
      <c r="MY120" s="2">
        <v>0.81098329999999996</v>
      </c>
      <c r="MZ120" s="2">
        <v>1.2678208</v>
      </c>
      <c r="NA120" s="2">
        <v>1.9448293999999999</v>
      </c>
      <c r="NB120" s="2">
        <v>1.1351671999999999</v>
      </c>
      <c r="NC120" s="2">
        <v>1.207538</v>
      </c>
      <c r="ND120" s="2">
        <v>1.200288</v>
      </c>
      <c r="NE120" s="2">
        <v>1.2558495000000001</v>
      </c>
      <c r="NF120" s="2">
        <v>1.5181933000000001</v>
      </c>
      <c r="NG120" s="2">
        <v>0.92774369999999995</v>
      </c>
      <c r="NH120" s="2">
        <v>0.79374900000000004</v>
      </c>
      <c r="NI120" s="2">
        <v>1.5737577</v>
      </c>
      <c r="NJ120" s="2">
        <v>0.80467920000000004</v>
      </c>
      <c r="NK120" s="2">
        <v>1.6222672</v>
      </c>
      <c r="NL120" s="2">
        <v>1.2672521999999999</v>
      </c>
      <c r="NM120" s="2">
        <v>0.74183069999999995</v>
      </c>
      <c r="NN120" s="2">
        <v>1.5818315000000001</v>
      </c>
      <c r="NO120" s="2">
        <v>1.8557110999999999</v>
      </c>
      <c r="NP120" s="2">
        <v>1.8812511999999999</v>
      </c>
      <c r="NQ120" s="2">
        <v>1.4484296999999999</v>
      </c>
    </row>
    <row r="121" spans="1:381" x14ac:dyDescent="0.2">
      <c r="A121" s="3">
        <v>3588.9114930000001</v>
      </c>
      <c r="B121" s="2">
        <v>1.0000127999999999</v>
      </c>
      <c r="C121" s="2">
        <v>0.85206159999999997</v>
      </c>
      <c r="D121" s="2">
        <v>1.2016157999999999</v>
      </c>
      <c r="E121" s="2">
        <v>1.0691607000000001</v>
      </c>
      <c r="F121" s="2">
        <v>0.93911979999999995</v>
      </c>
      <c r="G121" s="2">
        <v>1.6050599999999999</v>
      </c>
      <c r="H121" s="2">
        <v>1.2045334999999999</v>
      </c>
      <c r="I121" s="2">
        <v>0.9208923</v>
      </c>
      <c r="J121" s="2">
        <v>1.3267793999999999</v>
      </c>
      <c r="K121" s="2">
        <v>1.3032906</v>
      </c>
      <c r="L121" s="2">
        <v>1.0705001999999999</v>
      </c>
      <c r="M121" s="2">
        <v>1.8522194000000001</v>
      </c>
      <c r="N121" s="2">
        <v>1.5602311</v>
      </c>
      <c r="O121" s="2">
        <v>1.3176128</v>
      </c>
      <c r="P121" s="2">
        <v>0.93701219999999996</v>
      </c>
      <c r="Q121" s="2">
        <v>0.9554859</v>
      </c>
      <c r="R121" s="2">
        <v>0.73873650000000002</v>
      </c>
      <c r="S121" s="2">
        <v>1.2143295999999999</v>
      </c>
      <c r="T121" s="2">
        <v>1.2901838999999999</v>
      </c>
      <c r="U121" s="2">
        <v>1.0061637000000001</v>
      </c>
      <c r="V121" s="2">
        <v>1.6051096</v>
      </c>
      <c r="W121" s="2">
        <v>1.2312554</v>
      </c>
      <c r="X121" s="2">
        <v>1.3125856</v>
      </c>
      <c r="Y121" s="2">
        <v>1.5889123000000001</v>
      </c>
      <c r="Z121" s="2">
        <v>0.85051710000000003</v>
      </c>
      <c r="AA121" s="2">
        <v>0.91827230000000004</v>
      </c>
      <c r="AB121" s="2">
        <v>1.1933952000000001</v>
      </c>
      <c r="AC121" s="2">
        <v>1.5055973</v>
      </c>
      <c r="AD121" s="2">
        <v>1.3056578000000001</v>
      </c>
      <c r="AE121" s="2">
        <v>2.1793912999999998</v>
      </c>
      <c r="AF121" s="2">
        <v>1.1940812000000001</v>
      </c>
      <c r="AG121" s="2">
        <v>1.0295547</v>
      </c>
      <c r="AH121" s="2">
        <v>1.7492122000000001</v>
      </c>
      <c r="AI121" s="2">
        <v>1.2932433000000001</v>
      </c>
      <c r="AJ121" s="2">
        <v>1.3534813999999999</v>
      </c>
      <c r="AK121" s="2">
        <v>1.3280521000000001</v>
      </c>
      <c r="AL121" s="2">
        <v>0.7925856</v>
      </c>
      <c r="AM121" s="2">
        <v>0.99827920000000003</v>
      </c>
      <c r="AN121" s="2">
        <v>1.8841801</v>
      </c>
      <c r="AO121" s="2">
        <v>1.3634643</v>
      </c>
      <c r="AP121" s="2">
        <v>1.1171414</v>
      </c>
      <c r="AQ121" s="2">
        <v>1.3501075</v>
      </c>
      <c r="AR121" s="2">
        <v>0.77155379999999996</v>
      </c>
      <c r="AS121" s="2">
        <v>1.1496637999999999</v>
      </c>
      <c r="AT121" s="2">
        <v>1.1260364</v>
      </c>
      <c r="AU121" s="2">
        <v>0.92006290000000002</v>
      </c>
      <c r="AV121" s="2">
        <v>1.1472768</v>
      </c>
      <c r="AW121" s="2">
        <v>0.90577580000000002</v>
      </c>
      <c r="AX121" s="2">
        <v>1.3194026000000001</v>
      </c>
      <c r="AY121" s="2">
        <v>1.0132952</v>
      </c>
      <c r="AZ121" s="2">
        <v>1.2733393</v>
      </c>
      <c r="BA121" s="2">
        <v>1.3309804000000001</v>
      </c>
      <c r="BB121" s="2">
        <v>1.2249688999999999</v>
      </c>
      <c r="BC121" s="2">
        <v>1.3524609999999999</v>
      </c>
      <c r="BD121" s="2">
        <v>1.6713652000000001</v>
      </c>
      <c r="BE121" s="2">
        <v>1.5351781</v>
      </c>
      <c r="BF121" s="2">
        <v>1.1410111999999999</v>
      </c>
      <c r="BG121" s="2">
        <v>1.1124988</v>
      </c>
      <c r="BH121" s="2">
        <v>0.82678289999999999</v>
      </c>
      <c r="BI121" s="2">
        <v>1.3670962</v>
      </c>
      <c r="BJ121" s="2">
        <v>0.97378140000000002</v>
      </c>
      <c r="BK121" s="2">
        <v>0.94323330000000005</v>
      </c>
      <c r="BL121" s="2">
        <v>1.1085282000000001</v>
      </c>
      <c r="BM121" s="2">
        <v>1.1166265</v>
      </c>
      <c r="BN121" s="2">
        <v>1.2929018000000001</v>
      </c>
      <c r="BO121" s="2">
        <v>1.6360629</v>
      </c>
      <c r="BP121" s="2">
        <v>0.84954689999999999</v>
      </c>
      <c r="BQ121" s="2">
        <v>1.7930884</v>
      </c>
      <c r="BR121" s="2">
        <v>1.3234078</v>
      </c>
      <c r="BS121" s="2">
        <v>0.87875360000000002</v>
      </c>
      <c r="BT121" s="2">
        <v>1.4443325</v>
      </c>
      <c r="BU121" s="2">
        <v>1.3567889</v>
      </c>
      <c r="BV121" s="2">
        <v>1.2628157</v>
      </c>
      <c r="BW121" s="2">
        <v>0.74316470000000001</v>
      </c>
      <c r="BX121" s="2">
        <v>1.0571911000000001</v>
      </c>
      <c r="BY121" s="2">
        <v>1.5403795</v>
      </c>
      <c r="BZ121" s="2">
        <v>0.75226179999999998</v>
      </c>
      <c r="CA121" s="2">
        <v>1.3641747</v>
      </c>
      <c r="CB121" s="2">
        <v>0.82339059999999997</v>
      </c>
      <c r="CC121" s="2">
        <v>1.163862</v>
      </c>
      <c r="CD121" s="2">
        <v>1.1810854</v>
      </c>
      <c r="CE121" s="2">
        <v>0.90400700000000001</v>
      </c>
      <c r="CF121" s="2">
        <v>0.96018210000000004</v>
      </c>
      <c r="CG121" s="2">
        <v>1.0260018</v>
      </c>
      <c r="CH121" s="2">
        <v>0.93872239999999996</v>
      </c>
      <c r="CI121" s="2">
        <v>1.2228521000000001</v>
      </c>
      <c r="CJ121" s="2">
        <v>1.1609997999999999</v>
      </c>
      <c r="CK121" s="2">
        <v>1.2408659</v>
      </c>
      <c r="CL121" s="2">
        <v>1.1431119000000001</v>
      </c>
      <c r="CM121" s="2">
        <v>0.80536870000000005</v>
      </c>
      <c r="CN121" s="2">
        <v>0.98030660000000003</v>
      </c>
      <c r="CO121" s="2">
        <v>1.3102936000000001</v>
      </c>
      <c r="CP121" s="2">
        <v>1.0398559999999999</v>
      </c>
      <c r="CQ121" s="2">
        <v>0.87429710000000005</v>
      </c>
      <c r="CR121" s="2">
        <v>1.1106942</v>
      </c>
      <c r="CS121" s="2">
        <v>1.2531011999999999</v>
      </c>
      <c r="CT121" s="2">
        <v>1.0667405999999999</v>
      </c>
      <c r="CU121" s="2">
        <v>1.3909948000000001</v>
      </c>
      <c r="CV121" s="2">
        <v>2.2234639999999999</v>
      </c>
      <c r="CW121" s="2">
        <v>1.0918144999999999</v>
      </c>
      <c r="CX121" s="2">
        <v>1.4817004</v>
      </c>
      <c r="CY121" s="2">
        <v>1.4932991</v>
      </c>
      <c r="CZ121" s="2">
        <v>0.95914920000000004</v>
      </c>
      <c r="DA121" s="2">
        <v>1.2843</v>
      </c>
      <c r="DB121" s="2">
        <v>0.8866385</v>
      </c>
      <c r="DC121" s="2">
        <v>2.5923134000000001</v>
      </c>
      <c r="DD121" s="2">
        <v>1.5111872</v>
      </c>
      <c r="DE121" s="2">
        <v>1.2332605999999999</v>
      </c>
      <c r="DF121" s="2">
        <v>1.614047</v>
      </c>
      <c r="DG121" s="2">
        <v>1.0315053999999999</v>
      </c>
      <c r="DH121" s="2">
        <v>1.0470815</v>
      </c>
      <c r="DI121" s="2">
        <v>1.2282922999999999</v>
      </c>
      <c r="DJ121" s="2">
        <v>1.6441456999999999</v>
      </c>
      <c r="DK121" s="2">
        <v>1.0378674000000001</v>
      </c>
      <c r="DL121" s="2">
        <v>1.2523074000000001</v>
      </c>
      <c r="DM121" s="2">
        <v>1.2689313</v>
      </c>
      <c r="DN121" s="2">
        <v>2.2555421999999998</v>
      </c>
      <c r="DO121" s="2">
        <v>1.6377178999999999</v>
      </c>
      <c r="DP121" s="2">
        <v>1.6666818999999999</v>
      </c>
      <c r="DQ121" s="2">
        <v>1.1291340999999999</v>
      </c>
      <c r="DR121" s="2">
        <v>0.71598720000000005</v>
      </c>
      <c r="DS121" s="2">
        <v>1.8573219999999999</v>
      </c>
      <c r="DT121" s="2">
        <v>1.8910338</v>
      </c>
      <c r="DU121" s="2">
        <v>0.91578709999999997</v>
      </c>
      <c r="DV121" s="2">
        <v>1.6712640000000001</v>
      </c>
      <c r="DW121" s="2">
        <v>1.2441134</v>
      </c>
      <c r="DX121" s="2">
        <v>1.3319539</v>
      </c>
      <c r="DY121" s="2">
        <v>1.5334479999999999</v>
      </c>
      <c r="DZ121" s="2">
        <v>0.99240709999999999</v>
      </c>
      <c r="EA121" s="2">
        <v>1.8210913</v>
      </c>
      <c r="EB121" s="2">
        <v>1.4115222000000001</v>
      </c>
      <c r="EC121" s="2">
        <v>1.1573856</v>
      </c>
      <c r="ED121" s="2">
        <v>1.1375708</v>
      </c>
      <c r="EE121" s="2">
        <v>1.1115562999999999</v>
      </c>
      <c r="EF121" s="2">
        <v>1.4828315000000001</v>
      </c>
      <c r="EG121" s="2">
        <v>0.98599510000000001</v>
      </c>
      <c r="EH121" s="2">
        <v>1.1337752000000001</v>
      </c>
      <c r="EI121" s="2">
        <v>0.93692989999999998</v>
      </c>
      <c r="EJ121" s="2">
        <v>1.0879323999999999</v>
      </c>
      <c r="EK121" s="2">
        <v>1.7803046</v>
      </c>
      <c r="EL121" s="2">
        <v>1.4195106</v>
      </c>
      <c r="EM121" s="2">
        <v>1.8191733999999999</v>
      </c>
      <c r="EN121" s="2">
        <v>0.79421830000000004</v>
      </c>
      <c r="EO121" s="2">
        <v>1.7321496000000001</v>
      </c>
      <c r="EP121" s="2">
        <v>1.0318871999999999</v>
      </c>
      <c r="EQ121" s="2">
        <v>1.0900395000000001</v>
      </c>
      <c r="ER121" s="2">
        <v>1.1459163000000001</v>
      </c>
      <c r="ES121" s="2">
        <v>1.3129147999999999</v>
      </c>
      <c r="ET121" s="2">
        <v>1.7412741</v>
      </c>
      <c r="EU121" s="2">
        <v>0.71275940000000004</v>
      </c>
      <c r="EV121" s="2">
        <v>1.9654399</v>
      </c>
      <c r="EW121" s="2">
        <v>1.7107907</v>
      </c>
      <c r="EX121" s="2">
        <v>2.1743584999999999</v>
      </c>
      <c r="EY121" s="2">
        <v>0.78951349999999998</v>
      </c>
      <c r="EZ121" s="2">
        <v>1.5310657000000001</v>
      </c>
      <c r="FA121" s="2">
        <v>1.0939816</v>
      </c>
      <c r="FB121" s="2">
        <v>1.3646906000000001</v>
      </c>
      <c r="FC121" s="2">
        <v>2.2344987999999999</v>
      </c>
      <c r="FD121" s="2">
        <v>2.6626641000000002</v>
      </c>
      <c r="FE121" s="2">
        <v>1.2152054999999999</v>
      </c>
      <c r="FF121" s="2">
        <v>2.7712363999999998</v>
      </c>
      <c r="FG121" s="2">
        <v>1.0635950000000001</v>
      </c>
      <c r="FH121" s="2">
        <v>1.8133674</v>
      </c>
      <c r="FI121" s="2">
        <v>1.8409857999999999</v>
      </c>
      <c r="FJ121" s="2">
        <v>1.5116323</v>
      </c>
      <c r="FK121" s="2">
        <v>1.6960828999999999</v>
      </c>
      <c r="FL121" s="2">
        <v>1.3339709</v>
      </c>
      <c r="FM121" s="2">
        <v>1.1108857000000001</v>
      </c>
      <c r="FN121" s="2">
        <v>0.67999180000000004</v>
      </c>
      <c r="FO121" s="2">
        <v>1.6598808</v>
      </c>
      <c r="FP121" s="2">
        <v>1.5545541</v>
      </c>
      <c r="FQ121" s="2">
        <v>1.5001667999999999</v>
      </c>
      <c r="FR121" s="2">
        <v>0.93333339999999998</v>
      </c>
      <c r="FS121" s="2">
        <v>1.7354897</v>
      </c>
      <c r="FT121" s="2">
        <v>1.5872998</v>
      </c>
      <c r="FU121" s="2">
        <v>1.6650429</v>
      </c>
      <c r="FV121" s="2">
        <v>1.7729032</v>
      </c>
      <c r="FW121" s="2">
        <v>1.8420068000000001</v>
      </c>
      <c r="FX121" s="2">
        <v>1.5661552999999999</v>
      </c>
      <c r="FY121" s="2">
        <v>1.4638327</v>
      </c>
      <c r="FZ121" s="2">
        <v>1.2409433999999999</v>
      </c>
      <c r="GA121" s="2">
        <v>1.0430600000000001</v>
      </c>
      <c r="GB121" s="2">
        <v>1.2066764999999999</v>
      </c>
      <c r="GC121" s="2">
        <v>0.68310649999999995</v>
      </c>
      <c r="GD121" s="2">
        <v>1.3938895</v>
      </c>
      <c r="GE121" s="2">
        <v>0.78873720000000003</v>
      </c>
      <c r="GF121" s="2">
        <v>1.1025984</v>
      </c>
      <c r="GG121" s="2">
        <v>1.1012932</v>
      </c>
      <c r="GH121" s="2">
        <v>1.9933696000000001</v>
      </c>
      <c r="GI121" s="2">
        <v>1.6869466</v>
      </c>
      <c r="GJ121" s="2">
        <v>1.2278079</v>
      </c>
      <c r="GK121" s="2">
        <v>1.3890085000000001</v>
      </c>
      <c r="GL121" s="2">
        <v>1.3743160000000001</v>
      </c>
      <c r="GM121" s="2">
        <v>1.0365340000000001</v>
      </c>
      <c r="GN121" s="2">
        <v>1.6432699</v>
      </c>
      <c r="GO121" s="2">
        <v>1.3027922000000001</v>
      </c>
      <c r="GP121" s="2">
        <v>0.590812</v>
      </c>
      <c r="GQ121" s="2">
        <v>0.8739555</v>
      </c>
      <c r="GR121" s="2">
        <v>1.6837304</v>
      </c>
      <c r="GS121" s="2">
        <v>1.4142661999999999</v>
      </c>
      <c r="GT121" s="2">
        <v>2.2697455</v>
      </c>
      <c r="GU121" s="2">
        <v>1.4702127</v>
      </c>
      <c r="GV121" s="2">
        <v>1.6068638</v>
      </c>
      <c r="GW121" s="2">
        <v>2.7209593999999999</v>
      </c>
      <c r="GX121" s="2">
        <v>1.5571374</v>
      </c>
      <c r="GY121" s="2">
        <v>0.80890969999999995</v>
      </c>
      <c r="GZ121" s="2">
        <v>1.7212065999999999</v>
      </c>
      <c r="HA121" s="2">
        <v>1.7448851999999999</v>
      </c>
      <c r="HB121" s="2">
        <v>0.78450629999999999</v>
      </c>
      <c r="HC121" s="2">
        <v>1.1233179</v>
      </c>
      <c r="HD121" s="2">
        <v>1.6834169999999999</v>
      </c>
      <c r="HE121" s="2">
        <v>1.5393535</v>
      </c>
      <c r="HF121" s="2">
        <v>1.5317684</v>
      </c>
      <c r="HG121" s="2">
        <v>1.2589650999999999</v>
      </c>
      <c r="HH121" s="2">
        <v>1.2041166000000001</v>
      </c>
      <c r="HI121" s="2">
        <v>1.0235794</v>
      </c>
      <c r="HJ121" s="2">
        <v>0.93883030000000001</v>
      </c>
      <c r="HK121" s="2">
        <v>0.62513569999999996</v>
      </c>
      <c r="HL121" s="2">
        <v>1.5179864999999999</v>
      </c>
      <c r="HM121" s="2">
        <v>1.3705106</v>
      </c>
      <c r="HN121" s="2">
        <v>0.9353593</v>
      </c>
      <c r="HO121" s="2">
        <v>1.0691913</v>
      </c>
      <c r="HP121" s="2">
        <v>1.4914925000000001</v>
      </c>
      <c r="HQ121" s="2">
        <v>1.7427093</v>
      </c>
      <c r="HR121" s="2">
        <v>1.3717820000000001</v>
      </c>
      <c r="HS121" s="2">
        <v>1.2584335</v>
      </c>
      <c r="HT121" s="2">
        <v>0.5122099</v>
      </c>
      <c r="HU121" s="2">
        <v>0.88909340000000003</v>
      </c>
      <c r="HV121" s="2">
        <v>1.9821053</v>
      </c>
      <c r="HW121" s="2">
        <v>1.542861</v>
      </c>
      <c r="HX121" s="2">
        <v>1.4116344000000001</v>
      </c>
      <c r="HY121" s="2">
        <v>1.5242804000000001</v>
      </c>
      <c r="HZ121" s="2">
        <v>0.84763920000000004</v>
      </c>
      <c r="IA121" s="2">
        <v>1.4650624999999999</v>
      </c>
      <c r="IB121" s="2">
        <v>1.3419118999999999</v>
      </c>
      <c r="IC121" s="2">
        <v>1.5678014</v>
      </c>
      <c r="ID121" s="2">
        <v>1.2041259</v>
      </c>
      <c r="IE121" s="2">
        <v>1.6465175999999999</v>
      </c>
      <c r="IF121" s="2">
        <v>1.2445508999999999</v>
      </c>
      <c r="IG121" s="2">
        <v>1.0125442</v>
      </c>
      <c r="IH121" s="2">
        <v>0.81266859999999996</v>
      </c>
      <c r="II121" s="2">
        <v>1.0389493999999999</v>
      </c>
      <c r="IJ121" s="2">
        <v>1.4712566</v>
      </c>
      <c r="IK121" s="2">
        <v>1.0016331000000001</v>
      </c>
      <c r="IL121" s="2">
        <v>1.9243361000000001</v>
      </c>
      <c r="IM121" s="2">
        <v>1.5942314</v>
      </c>
      <c r="IN121" s="2">
        <v>1.7848742</v>
      </c>
      <c r="IO121" s="2">
        <v>1.7941315</v>
      </c>
      <c r="IP121" s="2">
        <v>1.1839588000000001</v>
      </c>
      <c r="IQ121" s="2">
        <v>1.3000723999999999</v>
      </c>
      <c r="IR121" s="2">
        <v>1.1588522999999999</v>
      </c>
      <c r="IS121" s="2">
        <v>0.98753340000000001</v>
      </c>
      <c r="IT121" s="2">
        <v>2.2892041999999999</v>
      </c>
      <c r="IU121" s="2">
        <v>1.9804526</v>
      </c>
      <c r="IV121" s="2">
        <v>1.5491189999999999</v>
      </c>
      <c r="IW121" s="2">
        <v>2.3531795</v>
      </c>
      <c r="IX121" s="2">
        <v>1.3559844000000001</v>
      </c>
      <c r="IY121" s="2">
        <v>1.3145819000000001</v>
      </c>
      <c r="IZ121" s="2">
        <v>2.3625042999999999</v>
      </c>
      <c r="JA121" s="2">
        <v>1.1470305000000001</v>
      </c>
      <c r="JB121" s="2">
        <v>1.6491697999999999</v>
      </c>
      <c r="JC121" s="2">
        <v>0.68230389999999996</v>
      </c>
      <c r="JD121" s="2">
        <v>2.1176330000000001</v>
      </c>
      <c r="JE121" s="2">
        <v>1.0959099999999999</v>
      </c>
      <c r="JF121" s="2">
        <v>0.93098049999999999</v>
      </c>
      <c r="JG121" s="2">
        <v>1.839928</v>
      </c>
      <c r="JH121" s="2">
        <v>1.0795055</v>
      </c>
      <c r="JI121" s="2">
        <v>1.7333616000000001</v>
      </c>
      <c r="JJ121" s="2">
        <v>2.4846968999999999</v>
      </c>
      <c r="JK121" s="2">
        <v>1.370536</v>
      </c>
      <c r="JL121" s="2">
        <v>2.0393292000000001</v>
      </c>
      <c r="JM121" s="2">
        <v>1.1438889000000001</v>
      </c>
      <c r="JN121" s="2">
        <v>1.2433335999999999</v>
      </c>
      <c r="JO121" s="2">
        <v>1.2865655</v>
      </c>
      <c r="JP121" s="2">
        <v>1.2752007999999999</v>
      </c>
      <c r="JQ121" s="2">
        <v>1.0870086000000001</v>
      </c>
      <c r="JR121" s="2">
        <v>1.2127965999999999</v>
      </c>
      <c r="JS121" s="2">
        <v>1.1358220000000001</v>
      </c>
      <c r="JT121" s="2">
        <v>0.96562510000000001</v>
      </c>
      <c r="JU121" s="2">
        <v>1.1477348000000001</v>
      </c>
      <c r="JV121" s="2">
        <v>1.260335</v>
      </c>
      <c r="JW121" s="2">
        <v>1.7089669000000001</v>
      </c>
      <c r="JX121" s="2">
        <v>1.4151681</v>
      </c>
      <c r="JY121" s="2">
        <v>0.73527480000000001</v>
      </c>
      <c r="JZ121" s="2">
        <v>1.5678387</v>
      </c>
      <c r="KA121" s="2">
        <v>1.3011421999999999</v>
      </c>
      <c r="KB121" s="2">
        <v>1.9905632</v>
      </c>
      <c r="KC121" s="2">
        <v>1.4407163999999999</v>
      </c>
      <c r="KD121" s="2">
        <v>1.3263174</v>
      </c>
      <c r="KE121" s="2">
        <v>2.1241132</v>
      </c>
      <c r="KF121" s="2">
        <v>1.4679213</v>
      </c>
      <c r="KG121" s="2">
        <v>0.61146140000000004</v>
      </c>
      <c r="KH121" s="2">
        <v>2.2231880999999998</v>
      </c>
      <c r="KI121" s="2">
        <v>2.2199722999999998</v>
      </c>
      <c r="KJ121" s="2">
        <v>1.6281296999999999</v>
      </c>
      <c r="KK121" s="2">
        <v>1.1128826000000001</v>
      </c>
      <c r="KL121" s="2">
        <v>0.94888609999999995</v>
      </c>
      <c r="KM121" s="2">
        <v>1.5180294999999999</v>
      </c>
      <c r="KN121" s="2">
        <v>2.2423077</v>
      </c>
      <c r="KO121" s="2">
        <v>0.91240429999999995</v>
      </c>
      <c r="KP121" s="2">
        <v>1.5722191000000001</v>
      </c>
      <c r="KQ121" s="2">
        <v>1.0858871999999999</v>
      </c>
      <c r="KR121" s="2">
        <v>2.7013082000000002</v>
      </c>
      <c r="KS121" s="2">
        <v>1.289704</v>
      </c>
      <c r="KT121" s="2">
        <v>1.6175269000000001</v>
      </c>
      <c r="KU121" s="2">
        <v>1.2500370000000001</v>
      </c>
      <c r="KV121" s="2">
        <v>1.7611395999999999</v>
      </c>
      <c r="KW121" s="2">
        <v>1.2495449000000001</v>
      </c>
      <c r="KX121" s="2">
        <v>1.6282691</v>
      </c>
      <c r="KY121" s="2">
        <v>1.3808156</v>
      </c>
      <c r="KZ121" s="2">
        <v>1.3853032000000001</v>
      </c>
      <c r="LA121" s="2">
        <v>0.77987660000000003</v>
      </c>
      <c r="LB121" s="2">
        <v>2.0197598000000001</v>
      </c>
      <c r="LC121" s="2">
        <v>1.8790465999999999</v>
      </c>
      <c r="LD121" s="2">
        <v>1.8931355999999999</v>
      </c>
      <c r="LE121" s="2">
        <v>1.1756070999999999</v>
      </c>
      <c r="LF121" s="2">
        <v>1.9811951000000001</v>
      </c>
      <c r="LG121" s="2">
        <v>1.8508891999999999</v>
      </c>
      <c r="LH121" s="2">
        <v>1.0527648000000001</v>
      </c>
      <c r="LI121" s="2">
        <v>1.7797540999999999</v>
      </c>
      <c r="LJ121" s="2">
        <v>2.0157276999999998</v>
      </c>
      <c r="LK121" s="2">
        <v>0.6754464</v>
      </c>
      <c r="LL121" s="2">
        <v>0.95337300000000003</v>
      </c>
      <c r="LM121" s="2">
        <v>1.9877217</v>
      </c>
      <c r="LN121" s="2">
        <v>1.0601898999999999</v>
      </c>
      <c r="LO121" s="2">
        <v>1.0695817000000001</v>
      </c>
      <c r="LP121" s="2">
        <v>1.30829</v>
      </c>
      <c r="LQ121" s="2">
        <v>1.3450483</v>
      </c>
      <c r="LR121" s="2">
        <v>1.7083295000000001</v>
      </c>
      <c r="LS121" s="2">
        <v>1.3237429999999999</v>
      </c>
      <c r="LT121" s="2">
        <v>1.8128446</v>
      </c>
      <c r="LU121" s="2">
        <v>1.1753277</v>
      </c>
      <c r="LV121" s="2">
        <v>2.0378248000000001</v>
      </c>
      <c r="LW121" s="2">
        <v>1.4418956000000001</v>
      </c>
      <c r="LX121" s="2">
        <v>0.69569879999999995</v>
      </c>
      <c r="LY121" s="2">
        <v>0.61094059999999994</v>
      </c>
      <c r="LZ121" s="2">
        <v>1.1035067999999999</v>
      </c>
      <c r="MA121" s="2">
        <v>1.239236</v>
      </c>
      <c r="MB121" s="2">
        <v>0.85057249999999995</v>
      </c>
      <c r="MC121" s="2">
        <v>1.1798385</v>
      </c>
      <c r="MD121" s="2">
        <v>1.0112653</v>
      </c>
      <c r="ME121" s="2">
        <v>1.6481444000000001</v>
      </c>
      <c r="MF121" s="2">
        <v>1.3306268999999999</v>
      </c>
      <c r="MG121" s="2">
        <v>1.5296704999999999</v>
      </c>
      <c r="MH121" s="2">
        <v>0.64476440000000002</v>
      </c>
      <c r="MI121" s="2">
        <v>1.2807485000000001</v>
      </c>
      <c r="MJ121" s="2">
        <v>0.98281300000000005</v>
      </c>
      <c r="MK121" s="2">
        <v>1.6189775</v>
      </c>
      <c r="ML121" s="2">
        <v>1.8922338999999999</v>
      </c>
      <c r="MM121" s="2">
        <v>1.4829501</v>
      </c>
      <c r="MN121" s="2">
        <v>1.6836788</v>
      </c>
      <c r="MO121" s="2">
        <v>1.2912121000000001</v>
      </c>
      <c r="MP121" s="2">
        <v>1.3435459000000001</v>
      </c>
      <c r="MQ121" s="2">
        <v>1.0201195000000001</v>
      </c>
      <c r="MR121" s="2">
        <v>0.83093289999999997</v>
      </c>
      <c r="MS121" s="2">
        <v>1.0886471</v>
      </c>
      <c r="MT121" s="2">
        <v>1.5648861000000001</v>
      </c>
      <c r="MU121" s="2">
        <v>1.3983471000000001</v>
      </c>
      <c r="MV121" s="2">
        <v>0.85298640000000003</v>
      </c>
      <c r="MW121" s="2">
        <v>1.4701972999999999</v>
      </c>
      <c r="MX121" s="2">
        <v>1.0676861</v>
      </c>
      <c r="MY121" s="2">
        <v>0.91167989999999999</v>
      </c>
      <c r="MZ121" s="2">
        <v>1.4469380999999999</v>
      </c>
      <c r="NA121" s="2">
        <v>2.1881613999999998</v>
      </c>
      <c r="NB121" s="2">
        <v>1.6334057</v>
      </c>
      <c r="NC121" s="2">
        <v>1.1316378</v>
      </c>
      <c r="ND121" s="2">
        <v>1.1473104000000001</v>
      </c>
      <c r="NE121" s="2">
        <v>1.2766792</v>
      </c>
      <c r="NF121" s="2">
        <v>1.4173891999999999</v>
      </c>
      <c r="NG121" s="2">
        <v>1.5769407</v>
      </c>
      <c r="NH121" s="2">
        <v>1.4634362000000001</v>
      </c>
      <c r="NI121" s="2">
        <v>1.6478264</v>
      </c>
      <c r="NJ121" s="2">
        <v>1.5027868</v>
      </c>
      <c r="NK121" s="2">
        <v>1.2142126</v>
      </c>
      <c r="NL121" s="2">
        <v>0.91918880000000003</v>
      </c>
      <c r="NM121" s="2">
        <v>0.9339866</v>
      </c>
      <c r="NN121" s="2">
        <v>1.3531834</v>
      </c>
      <c r="NO121" s="2">
        <v>1.3543027999999999</v>
      </c>
      <c r="NP121" s="2">
        <v>1.3606719</v>
      </c>
      <c r="NQ121" s="2">
        <v>2.1485186000000001</v>
      </c>
    </row>
    <row r="122" spans="1:381" x14ac:dyDescent="0.2">
      <c r="A122" s="3">
        <v>3590.751221</v>
      </c>
      <c r="B122" s="2">
        <v>1.0733839999999999</v>
      </c>
      <c r="C122" s="2">
        <v>0.89961150000000001</v>
      </c>
      <c r="D122" s="2">
        <v>0.94729490000000005</v>
      </c>
      <c r="E122" s="2">
        <v>1.7639024000000001</v>
      </c>
      <c r="F122" s="2">
        <v>1.3832897</v>
      </c>
      <c r="G122" s="2">
        <v>1.8204872000000001</v>
      </c>
      <c r="H122" s="2">
        <v>1.3437862</v>
      </c>
      <c r="I122" s="2">
        <v>1.151011</v>
      </c>
      <c r="J122" s="2">
        <v>1.3065694000000001</v>
      </c>
      <c r="K122" s="2">
        <v>1.6154339</v>
      </c>
      <c r="L122" s="2">
        <v>1.2619591999999999</v>
      </c>
      <c r="M122" s="2">
        <v>1.3747151</v>
      </c>
      <c r="N122" s="2">
        <v>1.4950523</v>
      </c>
      <c r="O122" s="2">
        <v>1.1044738000000001</v>
      </c>
      <c r="P122" s="2">
        <v>0.97939779999999999</v>
      </c>
      <c r="Q122" s="2">
        <v>1.0855756999999999</v>
      </c>
      <c r="R122" s="2">
        <v>1.0512564</v>
      </c>
      <c r="S122" s="2">
        <v>1.1864809000000001</v>
      </c>
      <c r="T122" s="2">
        <v>1.4809661000000001</v>
      </c>
      <c r="U122" s="2">
        <v>1.1157017</v>
      </c>
      <c r="V122" s="2">
        <v>1.6606426000000001</v>
      </c>
      <c r="W122" s="2">
        <v>1.5383271999999999</v>
      </c>
      <c r="X122" s="2">
        <v>2.0260208999999998</v>
      </c>
      <c r="Y122" s="2">
        <v>1.4065338000000001</v>
      </c>
      <c r="Z122" s="2">
        <v>0.89931640000000002</v>
      </c>
      <c r="AA122" s="2">
        <v>1.0965236</v>
      </c>
      <c r="AB122" s="2">
        <v>0.95544439999999997</v>
      </c>
      <c r="AC122" s="2">
        <v>1.7031746999999999</v>
      </c>
      <c r="AD122" s="2">
        <v>1.2382137</v>
      </c>
      <c r="AE122" s="2">
        <v>2.6724044</v>
      </c>
      <c r="AF122" s="2">
        <v>1.0840784999999999</v>
      </c>
      <c r="AG122" s="2">
        <v>1.2311321</v>
      </c>
      <c r="AH122" s="2">
        <v>1.4952327000000001</v>
      </c>
      <c r="AI122" s="2">
        <v>1.5673021</v>
      </c>
      <c r="AJ122" s="2">
        <v>2.2887539000000001</v>
      </c>
      <c r="AK122" s="2">
        <v>1.0404135999999999</v>
      </c>
      <c r="AL122" s="2">
        <v>0.76897260000000001</v>
      </c>
      <c r="AM122" s="2">
        <v>1.2266338999999999</v>
      </c>
      <c r="AN122" s="2">
        <v>1.3629722</v>
      </c>
      <c r="AO122" s="2">
        <v>1.5608781</v>
      </c>
      <c r="AP122" s="2">
        <v>1.1421391000000001</v>
      </c>
      <c r="AQ122" s="2">
        <v>1.0286621</v>
      </c>
      <c r="AR122" s="2">
        <v>1.1096693</v>
      </c>
      <c r="AS122" s="2">
        <v>1.2232057999999999</v>
      </c>
      <c r="AT122" s="2">
        <v>1.1217356000000001</v>
      </c>
      <c r="AU122" s="2">
        <v>1.0444180000000001</v>
      </c>
      <c r="AV122" s="2">
        <v>1.3153805000000001</v>
      </c>
      <c r="AW122" s="2">
        <v>1.3150447000000001</v>
      </c>
      <c r="AX122" s="2">
        <v>1.6738705</v>
      </c>
      <c r="AY122" s="2">
        <v>1.3675356999999999</v>
      </c>
      <c r="AZ122" s="2">
        <v>1.5521836</v>
      </c>
      <c r="BA122" s="2">
        <v>1.3929288</v>
      </c>
      <c r="BB122" s="2">
        <v>1.4875651000000001</v>
      </c>
      <c r="BC122" s="2">
        <v>1.9359143000000001</v>
      </c>
      <c r="BD122" s="2">
        <v>2.0907011</v>
      </c>
      <c r="BE122" s="2">
        <v>1.1700423</v>
      </c>
      <c r="BF122" s="2">
        <v>1.3230531999999999</v>
      </c>
      <c r="BG122" s="2">
        <v>1.4982660000000001</v>
      </c>
      <c r="BH122" s="2">
        <v>0.94080450000000004</v>
      </c>
      <c r="BI122" s="2">
        <v>1.5743543</v>
      </c>
      <c r="BJ122" s="2">
        <v>1.2400123000000001</v>
      </c>
      <c r="BK122" s="2">
        <v>1.4193423999999999</v>
      </c>
      <c r="BL122" s="2">
        <v>1.0240632999999999</v>
      </c>
      <c r="BM122" s="2">
        <v>1.9268415000000001</v>
      </c>
      <c r="BN122" s="2">
        <v>2.2027611999999999</v>
      </c>
      <c r="BO122" s="2">
        <v>2.5277280000000002</v>
      </c>
      <c r="BP122" s="2">
        <v>1.1996226000000001</v>
      </c>
      <c r="BQ122" s="2">
        <v>2.2218545999999999</v>
      </c>
      <c r="BR122" s="2">
        <v>1.1707795000000001</v>
      </c>
      <c r="BS122" s="2">
        <v>1.0703214000000001</v>
      </c>
      <c r="BT122" s="2">
        <v>1.2756577</v>
      </c>
      <c r="BU122" s="2">
        <v>1.3809197</v>
      </c>
      <c r="BV122" s="2">
        <v>1.3186651</v>
      </c>
      <c r="BW122" s="2">
        <v>0.76731799999999994</v>
      </c>
      <c r="BX122" s="2">
        <v>1.4844583</v>
      </c>
      <c r="BY122" s="2">
        <v>1.1934076</v>
      </c>
      <c r="BZ122" s="2">
        <v>0.85159430000000003</v>
      </c>
      <c r="CA122" s="2">
        <v>1.2951085</v>
      </c>
      <c r="CB122" s="2">
        <v>1.1723125999999999</v>
      </c>
      <c r="CC122" s="2">
        <v>1.3975811</v>
      </c>
      <c r="CD122" s="2">
        <v>1.3305548</v>
      </c>
      <c r="CE122" s="2">
        <v>1.3242788999999999</v>
      </c>
      <c r="CF122" s="2">
        <v>1.9433895000000001</v>
      </c>
      <c r="CG122" s="2">
        <v>1.0252258999999999</v>
      </c>
      <c r="CH122" s="2">
        <v>1.0702141999999999</v>
      </c>
      <c r="CI122" s="2">
        <v>1.1750062999999999</v>
      </c>
      <c r="CJ122" s="2">
        <v>1.2964869000000001</v>
      </c>
      <c r="CK122" s="2">
        <v>1.5526565000000001</v>
      </c>
      <c r="CL122" s="2">
        <v>1.3409964000000001</v>
      </c>
      <c r="CM122" s="2">
        <v>1.0213285000000001</v>
      </c>
      <c r="CN122" s="2">
        <v>1.6584513000000001</v>
      </c>
      <c r="CO122" s="2">
        <v>1.6529634</v>
      </c>
      <c r="CP122" s="2">
        <v>1.7016226000000001</v>
      </c>
      <c r="CQ122" s="2">
        <v>0.91791820000000002</v>
      </c>
      <c r="CR122" s="2">
        <v>1.5027124000000001</v>
      </c>
      <c r="CS122" s="2">
        <v>1.3398987</v>
      </c>
      <c r="CT122" s="2">
        <v>0.88897400000000004</v>
      </c>
      <c r="CU122" s="2">
        <v>1.1938508000000001</v>
      </c>
      <c r="CV122" s="2">
        <v>1.8607509</v>
      </c>
      <c r="CW122" s="2">
        <v>0.9356719</v>
      </c>
      <c r="CX122" s="2">
        <v>1.2551878999999999</v>
      </c>
      <c r="CY122" s="2">
        <v>1.4475296</v>
      </c>
      <c r="CZ122" s="2">
        <v>0.90901659999999995</v>
      </c>
      <c r="DA122" s="2">
        <v>1.5013993000000001</v>
      </c>
      <c r="DB122" s="2">
        <v>1.2335221000000001</v>
      </c>
      <c r="DC122" s="2">
        <v>1.9934327000000001</v>
      </c>
      <c r="DD122" s="2">
        <v>1.2951484</v>
      </c>
      <c r="DE122" s="2">
        <v>1.8329462000000001</v>
      </c>
      <c r="DF122" s="2">
        <v>1.1252800000000001</v>
      </c>
      <c r="DG122" s="2">
        <v>1.0016948000000001</v>
      </c>
      <c r="DH122" s="2">
        <v>0.9223808</v>
      </c>
      <c r="DI122" s="2">
        <v>1.1423941</v>
      </c>
      <c r="DJ122" s="2">
        <v>1.5634455</v>
      </c>
      <c r="DK122" s="2">
        <v>1.2575299</v>
      </c>
      <c r="DL122" s="2">
        <v>1.7493143</v>
      </c>
      <c r="DM122" s="2">
        <v>1.2395898999999999</v>
      </c>
      <c r="DN122" s="2">
        <v>1.8542411000000001</v>
      </c>
      <c r="DO122" s="2">
        <v>1.3250035</v>
      </c>
      <c r="DP122" s="2">
        <v>1.7063318999999999</v>
      </c>
      <c r="DQ122" s="2">
        <v>1.3858712</v>
      </c>
      <c r="DR122" s="2">
        <v>0.79439979999999999</v>
      </c>
      <c r="DS122" s="2">
        <v>1.7722800000000001</v>
      </c>
      <c r="DT122" s="2">
        <v>1.5598211</v>
      </c>
      <c r="DU122" s="2">
        <v>1.0913755999999999</v>
      </c>
      <c r="DV122" s="2">
        <v>1.6436359</v>
      </c>
      <c r="DW122" s="2">
        <v>1.0824556999999999</v>
      </c>
      <c r="DX122" s="2">
        <v>0.98402509999999999</v>
      </c>
      <c r="DY122" s="2">
        <v>1.0532092</v>
      </c>
      <c r="DZ122" s="2">
        <v>0.95088600000000001</v>
      </c>
      <c r="EA122" s="2">
        <v>2.6416019999999998</v>
      </c>
      <c r="EB122" s="2">
        <v>1.4534757</v>
      </c>
      <c r="EC122" s="2">
        <v>1.4936528</v>
      </c>
      <c r="ED122" s="2">
        <v>1.0157015</v>
      </c>
      <c r="EE122" s="2">
        <v>1.3439068999999999</v>
      </c>
      <c r="EF122" s="2">
        <v>1.6939299999999999</v>
      </c>
      <c r="EG122" s="2">
        <v>1.1299633</v>
      </c>
      <c r="EH122" s="2">
        <v>0.98196360000000005</v>
      </c>
      <c r="EI122" s="2">
        <v>1.4670375</v>
      </c>
      <c r="EJ122" s="2">
        <v>1.0400134000000001</v>
      </c>
      <c r="EK122" s="2">
        <v>1.7155852</v>
      </c>
      <c r="EL122" s="2">
        <v>1.2906181000000001</v>
      </c>
      <c r="EM122" s="2">
        <v>1.4977548999999999</v>
      </c>
      <c r="EN122" s="2">
        <v>0.9782788</v>
      </c>
      <c r="EO122" s="2">
        <v>1.6918485000000001</v>
      </c>
      <c r="EP122" s="2">
        <v>1.0656171000000001</v>
      </c>
      <c r="EQ122" s="2">
        <v>0.95627949999999995</v>
      </c>
      <c r="ER122" s="2">
        <v>1.5848301</v>
      </c>
      <c r="ES122" s="2">
        <v>1.2981788000000001</v>
      </c>
      <c r="ET122" s="2">
        <v>1.4838382999999999</v>
      </c>
      <c r="EU122" s="2">
        <v>1.0501749</v>
      </c>
      <c r="EV122" s="2">
        <v>2.0129936000000002</v>
      </c>
      <c r="EW122" s="2">
        <v>1.4923983999999999</v>
      </c>
      <c r="EX122" s="2">
        <v>2.3258201999999999</v>
      </c>
      <c r="EY122" s="2">
        <v>0.935033</v>
      </c>
      <c r="EZ122" s="2">
        <v>1.5141979999999999</v>
      </c>
      <c r="FA122" s="2">
        <v>1.4054369</v>
      </c>
      <c r="FB122" s="2">
        <v>1.2628641</v>
      </c>
      <c r="FC122" s="2">
        <v>2.0549569999999999</v>
      </c>
      <c r="FD122" s="2">
        <v>1.9474955</v>
      </c>
      <c r="FE122" s="2">
        <v>1.2659100999999999</v>
      </c>
      <c r="FF122" s="2">
        <v>2.9118077000000002</v>
      </c>
      <c r="FG122" s="2">
        <v>1.3948577</v>
      </c>
      <c r="FH122" s="2">
        <v>2.7311282000000001</v>
      </c>
      <c r="FI122" s="2">
        <v>1.6251317999999999</v>
      </c>
      <c r="FJ122" s="2">
        <v>1.4496552</v>
      </c>
      <c r="FK122" s="2">
        <v>1.6881181999999999</v>
      </c>
      <c r="FL122" s="2">
        <v>1.3915044999999999</v>
      </c>
      <c r="FM122" s="2">
        <v>1.1573728000000001</v>
      </c>
      <c r="FN122" s="2">
        <v>1.1267663000000001</v>
      </c>
      <c r="FO122" s="2">
        <v>1.5701911</v>
      </c>
      <c r="FP122" s="2">
        <v>1.1096509999999999</v>
      </c>
      <c r="FQ122" s="2">
        <v>1.1468168000000001</v>
      </c>
      <c r="FR122" s="2">
        <v>0.93827210000000005</v>
      </c>
      <c r="FS122" s="2">
        <v>2.0436627000000001</v>
      </c>
      <c r="FT122" s="2">
        <v>1.8630034</v>
      </c>
      <c r="FU122" s="2">
        <v>2.2272840999999999</v>
      </c>
      <c r="FV122" s="2">
        <v>1.8819515</v>
      </c>
      <c r="FW122" s="2">
        <v>1.5272566999999999</v>
      </c>
      <c r="FX122" s="2">
        <v>1.1470625000000001</v>
      </c>
      <c r="FY122" s="2">
        <v>1.1625003</v>
      </c>
      <c r="FZ122" s="2">
        <v>1.4440666</v>
      </c>
      <c r="GA122" s="2">
        <v>1.1460197999999999</v>
      </c>
      <c r="GB122" s="2">
        <v>1.2817297999999999</v>
      </c>
      <c r="GC122" s="2">
        <v>1.2421679000000001</v>
      </c>
      <c r="GD122" s="2">
        <v>1.3776330999999999</v>
      </c>
      <c r="GE122" s="2">
        <v>0.88955850000000003</v>
      </c>
      <c r="GF122" s="2">
        <v>1.2696109</v>
      </c>
      <c r="GG122" s="2">
        <v>1.0853158999999999</v>
      </c>
      <c r="GH122" s="2">
        <v>1.7580427000000001</v>
      </c>
      <c r="GI122" s="2">
        <v>2.0186822000000002</v>
      </c>
      <c r="GJ122" s="2">
        <v>1.5183606000000001</v>
      </c>
      <c r="GK122" s="2">
        <v>1.6870741</v>
      </c>
      <c r="GL122" s="2">
        <v>1.7485527999999999</v>
      </c>
      <c r="GM122" s="2">
        <v>1.4215859</v>
      </c>
      <c r="GN122" s="2">
        <v>1.5024218</v>
      </c>
      <c r="GO122" s="2">
        <v>1.2403150000000001</v>
      </c>
      <c r="GP122" s="2">
        <v>0.56429890000000005</v>
      </c>
      <c r="GQ122" s="2">
        <v>1.1129625000000001</v>
      </c>
      <c r="GR122" s="2">
        <v>2.0160996999999998</v>
      </c>
      <c r="GS122" s="2">
        <v>1.0905682999999999</v>
      </c>
      <c r="GT122" s="2">
        <v>1.8164054999999999</v>
      </c>
      <c r="GU122" s="2">
        <v>1.5692364999999999</v>
      </c>
      <c r="GV122" s="2">
        <v>1.5272465</v>
      </c>
      <c r="GW122" s="2">
        <v>1.8681251000000001</v>
      </c>
      <c r="GX122" s="2">
        <v>1.5574650000000001</v>
      </c>
      <c r="GY122" s="2">
        <v>0.98330930000000005</v>
      </c>
      <c r="GZ122" s="2">
        <v>1.5206415</v>
      </c>
      <c r="HA122" s="2">
        <v>1.6382451</v>
      </c>
      <c r="HB122" s="2">
        <v>0.84969969999999995</v>
      </c>
      <c r="HC122" s="2">
        <v>1.3463692</v>
      </c>
      <c r="HD122" s="2">
        <v>1.5414033</v>
      </c>
      <c r="HE122" s="2">
        <v>2.2180053000000002</v>
      </c>
      <c r="HF122" s="2">
        <v>1.5407051</v>
      </c>
      <c r="HG122" s="2">
        <v>1.1008245999999999</v>
      </c>
      <c r="HH122" s="2">
        <v>1.2786961999999999</v>
      </c>
      <c r="HI122" s="2">
        <v>1.1770932999999999</v>
      </c>
      <c r="HJ122" s="2">
        <v>0.95038869999999998</v>
      </c>
      <c r="HK122" s="2">
        <v>0.79920670000000005</v>
      </c>
      <c r="HL122" s="2">
        <v>1.5827914999999999</v>
      </c>
      <c r="HM122" s="2">
        <v>1.4815168999999999</v>
      </c>
      <c r="HN122" s="2">
        <v>1.0858914</v>
      </c>
      <c r="HO122" s="2">
        <v>1.343825</v>
      </c>
      <c r="HP122" s="2">
        <v>1.5783853000000001</v>
      </c>
      <c r="HQ122" s="2">
        <v>1.5643971000000001</v>
      </c>
      <c r="HR122" s="2">
        <v>2.0443606999999999</v>
      </c>
      <c r="HS122" s="2">
        <v>1.7785335</v>
      </c>
      <c r="HT122" s="2">
        <v>0.83908240000000001</v>
      </c>
      <c r="HU122" s="2">
        <v>1.1005445</v>
      </c>
      <c r="HV122" s="2">
        <v>1.9918340000000001</v>
      </c>
      <c r="HW122" s="2">
        <v>1.3771529</v>
      </c>
      <c r="HX122" s="2">
        <v>1.8720162</v>
      </c>
      <c r="HY122" s="2">
        <v>1.4482777</v>
      </c>
      <c r="HZ122" s="2">
        <v>0.90660479999999999</v>
      </c>
      <c r="IA122" s="2">
        <v>2.3485179</v>
      </c>
      <c r="IB122" s="2">
        <v>2.0365248</v>
      </c>
      <c r="IC122" s="2">
        <v>1.4402786000000001</v>
      </c>
      <c r="ID122" s="2">
        <v>1.3680538</v>
      </c>
      <c r="IE122" s="2">
        <v>1.7187714000000001</v>
      </c>
      <c r="IF122" s="2">
        <v>1.1324566</v>
      </c>
      <c r="IG122" s="2">
        <v>1.7130612000000001</v>
      </c>
      <c r="IH122" s="2">
        <v>0.64279540000000002</v>
      </c>
      <c r="II122" s="2">
        <v>1.4372739999999999</v>
      </c>
      <c r="IJ122" s="2">
        <v>1.9332697999999999</v>
      </c>
      <c r="IK122" s="2">
        <v>1.0173753000000001</v>
      </c>
      <c r="IL122" s="2">
        <v>2.0257095999999999</v>
      </c>
      <c r="IM122" s="2">
        <v>1.4473948000000001</v>
      </c>
      <c r="IN122" s="2">
        <v>1.2962784000000001</v>
      </c>
      <c r="IO122" s="2">
        <v>1.7928598</v>
      </c>
      <c r="IP122" s="2">
        <v>1.2482909</v>
      </c>
      <c r="IQ122" s="2">
        <v>1.7635878</v>
      </c>
      <c r="IR122" s="2">
        <v>1.2886321999999999</v>
      </c>
      <c r="IS122" s="2">
        <v>1.1158885999999999</v>
      </c>
      <c r="IT122" s="2">
        <v>1.7307006</v>
      </c>
      <c r="IU122" s="2">
        <v>1.5389668000000001</v>
      </c>
      <c r="IV122" s="2">
        <v>1.773242</v>
      </c>
      <c r="IW122" s="2">
        <v>2.1075472999999998</v>
      </c>
      <c r="IX122" s="2">
        <v>1.2971515</v>
      </c>
      <c r="IY122" s="2">
        <v>1.4776674999999999</v>
      </c>
      <c r="IZ122" s="2">
        <v>1.7219956999999999</v>
      </c>
      <c r="JA122" s="2">
        <v>1.2350418999999999</v>
      </c>
      <c r="JB122" s="2">
        <v>2.0359074000000001</v>
      </c>
      <c r="JC122" s="2">
        <v>0.7398441</v>
      </c>
      <c r="JD122" s="2">
        <v>1.4826679</v>
      </c>
      <c r="JE122" s="2">
        <v>1.4011342</v>
      </c>
      <c r="JF122" s="2">
        <v>1.5373394</v>
      </c>
      <c r="JG122" s="2">
        <v>1.7016519999999999</v>
      </c>
      <c r="JH122" s="2">
        <v>1.4506013</v>
      </c>
      <c r="JI122" s="2">
        <v>2.1741936000000002</v>
      </c>
      <c r="JJ122" s="2">
        <v>2.6269021000000001</v>
      </c>
      <c r="JK122" s="2">
        <v>1.5371220000000001</v>
      </c>
      <c r="JL122" s="2">
        <v>1.8500714</v>
      </c>
      <c r="JM122" s="2">
        <v>1.4052905</v>
      </c>
      <c r="JN122" s="2">
        <v>1.3924387</v>
      </c>
      <c r="JO122" s="2">
        <v>1.1328357</v>
      </c>
      <c r="JP122" s="2">
        <v>0.79160620000000004</v>
      </c>
      <c r="JQ122" s="2">
        <v>1.2152175999999999</v>
      </c>
      <c r="JR122" s="2">
        <v>1.2284147000000001</v>
      </c>
      <c r="JS122" s="2">
        <v>1.6794893</v>
      </c>
      <c r="JT122" s="2">
        <v>1.6578473</v>
      </c>
      <c r="JU122" s="2">
        <v>1.2937206000000001</v>
      </c>
      <c r="JV122" s="2">
        <v>1.1703451</v>
      </c>
      <c r="JW122" s="2">
        <v>1.6048005000000001</v>
      </c>
      <c r="JX122" s="2">
        <v>1.4985385</v>
      </c>
      <c r="JY122" s="2">
        <v>0.88492380000000004</v>
      </c>
      <c r="JZ122" s="2">
        <v>1.2267456000000001</v>
      </c>
      <c r="KA122" s="2">
        <v>1.3075764999999999</v>
      </c>
      <c r="KB122" s="2">
        <v>1.5851823</v>
      </c>
      <c r="KC122" s="2">
        <v>1.8824688000000001</v>
      </c>
      <c r="KD122" s="2">
        <v>1.1661573999999999</v>
      </c>
      <c r="KE122" s="2">
        <v>2.3530104999999999</v>
      </c>
      <c r="KF122" s="2">
        <v>1.7361838000000001</v>
      </c>
      <c r="KG122" s="2">
        <v>0.5665462</v>
      </c>
      <c r="KH122" s="2">
        <v>1.5368717999999999</v>
      </c>
      <c r="KI122" s="2">
        <v>2.3093298</v>
      </c>
      <c r="KJ122" s="2">
        <v>1.8135724</v>
      </c>
      <c r="KK122" s="2">
        <v>1.2918646</v>
      </c>
      <c r="KL122" s="2">
        <v>1.1810586000000001</v>
      </c>
      <c r="KM122" s="2">
        <v>2.0126727999999998</v>
      </c>
      <c r="KN122" s="2">
        <v>1.6911153000000001</v>
      </c>
      <c r="KO122" s="2">
        <v>0.9197708</v>
      </c>
      <c r="KP122" s="2">
        <v>1.6936739999999999</v>
      </c>
      <c r="KQ122" s="2">
        <v>0.92083440000000005</v>
      </c>
      <c r="KR122" s="2">
        <v>1.5565774000000001</v>
      </c>
      <c r="KS122" s="2">
        <v>1.6559123</v>
      </c>
      <c r="KT122" s="2">
        <v>2.0358298000000001</v>
      </c>
      <c r="KU122" s="2">
        <v>1.3993960000000001</v>
      </c>
      <c r="KV122" s="2">
        <v>2.3647030999999998</v>
      </c>
      <c r="KW122" s="2">
        <v>1.622012</v>
      </c>
      <c r="KX122" s="2">
        <v>1.6905627999999999</v>
      </c>
      <c r="KY122" s="2">
        <v>1.3851180999999999</v>
      </c>
      <c r="KZ122" s="2">
        <v>1.3941034999999999</v>
      </c>
      <c r="LA122" s="2">
        <v>0.96846489999999996</v>
      </c>
      <c r="LB122" s="2">
        <v>2.3312485999999999</v>
      </c>
      <c r="LC122" s="2">
        <v>1.4061463999999999</v>
      </c>
      <c r="LD122" s="2">
        <v>1.6606386</v>
      </c>
      <c r="LE122" s="2">
        <v>2.0683354999999999</v>
      </c>
      <c r="LF122" s="2">
        <v>2.2063427</v>
      </c>
      <c r="LG122" s="2">
        <v>1.3439931000000001</v>
      </c>
      <c r="LH122" s="2">
        <v>1.3348092</v>
      </c>
      <c r="LI122" s="2">
        <v>2.0769448000000001</v>
      </c>
      <c r="LJ122" s="2">
        <v>1.9302644</v>
      </c>
      <c r="LK122" s="2">
        <v>0.91301670000000001</v>
      </c>
      <c r="LL122" s="2">
        <v>1.3796174000000001</v>
      </c>
      <c r="LM122" s="2">
        <v>1.4603153</v>
      </c>
      <c r="LN122" s="2">
        <v>1.070973</v>
      </c>
      <c r="LO122" s="2">
        <v>1.1724878999999999</v>
      </c>
      <c r="LP122" s="2">
        <v>1.3950669</v>
      </c>
      <c r="LQ122" s="2">
        <v>1.0697918</v>
      </c>
      <c r="LR122" s="2">
        <v>1.3753895</v>
      </c>
      <c r="LS122" s="2">
        <v>1.1264107000000001</v>
      </c>
      <c r="LT122" s="2">
        <v>1.6676705000000001</v>
      </c>
      <c r="LU122" s="2">
        <v>1.5533672999999999</v>
      </c>
      <c r="LV122" s="2">
        <v>1.3935499</v>
      </c>
      <c r="LW122" s="2">
        <v>0.86010109999999995</v>
      </c>
      <c r="LX122" s="2">
        <v>1.7148466</v>
      </c>
      <c r="LY122" s="2">
        <v>0.58839540000000001</v>
      </c>
      <c r="LZ122" s="2">
        <v>1.7869328</v>
      </c>
      <c r="MA122" s="2">
        <v>1.3887957</v>
      </c>
      <c r="MB122" s="2">
        <v>1.5972580000000001</v>
      </c>
      <c r="MC122" s="2">
        <v>0.98420609999999997</v>
      </c>
      <c r="MD122" s="2">
        <v>1.5450135</v>
      </c>
      <c r="ME122" s="2">
        <v>1.3072976000000001</v>
      </c>
      <c r="MF122" s="2">
        <v>1.3421707</v>
      </c>
      <c r="MG122" s="2">
        <v>1.2401659</v>
      </c>
      <c r="MH122" s="2">
        <v>1.0168906</v>
      </c>
      <c r="MI122" s="2">
        <v>1.5920358999999999</v>
      </c>
      <c r="MJ122" s="2">
        <v>1.992807</v>
      </c>
      <c r="MK122" s="2">
        <v>1.2839896</v>
      </c>
      <c r="ML122" s="2">
        <v>2.279083</v>
      </c>
      <c r="MM122" s="2">
        <v>1.5536901999999999</v>
      </c>
      <c r="MN122" s="2">
        <v>1.7624209</v>
      </c>
      <c r="MO122" s="2">
        <v>1.3506126000000001</v>
      </c>
      <c r="MP122" s="2">
        <v>1.7586482000000001</v>
      </c>
      <c r="MQ122" s="2">
        <v>0.9912126</v>
      </c>
      <c r="MR122" s="2">
        <v>0.92999129999999997</v>
      </c>
      <c r="MS122" s="2">
        <v>1.3843243999999999</v>
      </c>
      <c r="MT122" s="2">
        <v>1.0117187999999999</v>
      </c>
      <c r="MU122" s="2">
        <v>1.2660671999999999</v>
      </c>
      <c r="MV122" s="2">
        <v>0.96320090000000003</v>
      </c>
      <c r="MW122" s="2">
        <v>1.3483693000000001</v>
      </c>
      <c r="MX122" s="2">
        <v>1.3221284</v>
      </c>
      <c r="MY122" s="2">
        <v>1.4431929999999999</v>
      </c>
      <c r="MZ122" s="2">
        <v>1.5951363999999999</v>
      </c>
      <c r="NA122" s="2">
        <v>2.3829340999999999</v>
      </c>
      <c r="NB122" s="2">
        <v>1.7290429</v>
      </c>
      <c r="NC122" s="2">
        <v>1.5940209999999999</v>
      </c>
      <c r="ND122" s="2">
        <v>1.0926876000000001</v>
      </c>
      <c r="NE122" s="2">
        <v>1.2958333</v>
      </c>
      <c r="NF122" s="2">
        <v>1.4777941999999999</v>
      </c>
      <c r="NG122" s="2">
        <v>1.6122833999999999</v>
      </c>
      <c r="NH122" s="2">
        <v>1.7268505000000001</v>
      </c>
      <c r="NI122" s="2">
        <v>1.1149827000000001</v>
      </c>
      <c r="NJ122" s="2">
        <v>1.771962</v>
      </c>
      <c r="NK122" s="2">
        <v>1.1205087</v>
      </c>
      <c r="NL122" s="2">
        <v>1.1271586</v>
      </c>
      <c r="NM122" s="2">
        <v>1.3777189000000001</v>
      </c>
      <c r="NN122" s="2">
        <v>2.2390050000000001</v>
      </c>
      <c r="NO122" s="2">
        <v>1.5311785</v>
      </c>
      <c r="NP122" s="2">
        <v>1.1533579</v>
      </c>
      <c r="NQ122" s="2">
        <v>2.6085313000000001</v>
      </c>
    </row>
    <row r="123" spans="1:381" x14ac:dyDescent="0.2">
      <c r="A123" s="3">
        <v>3594.0606290000001</v>
      </c>
      <c r="B123" s="2">
        <v>1.9471145000000001</v>
      </c>
      <c r="C123" s="2">
        <v>1.2328209999999999</v>
      </c>
      <c r="D123" s="2">
        <v>1.0070524000000001</v>
      </c>
      <c r="E123" s="2">
        <v>1.1020342000000001</v>
      </c>
      <c r="F123" s="2">
        <v>2.0704996000000002</v>
      </c>
      <c r="G123" s="2">
        <v>1.9915972</v>
      </c>
      <c r="H123" s="2">
        <v>1.2844215999999999</v>
      </c>
      <c r="I123" s="2">
        <v>1.1337211</v>
      </c>
      <c r="J123" s="2">
        <v>1.3249185999999999</v>
      </c>
      <c r="K123" s="2">
        <v>1.0474696999999999</v>
      </c>
      <c r="L123" s="2">
        <v>1.5943879999999999</v>
      </c>
      <c r="M123" s="2">
        <v>0.93076329999999996</v>
      </c>
      <c r="N123" s="2">
        <v>2.3463764999999999</v>
      </c>
      <c r="O123" s="2">
        <v>1.3268911000000001</v>
      </c>
      <c r="P123" s="2">
        <v>1.3500125000000001</v>
      </c>
      <c r="Q123" s="2">
        <v>1.0709565999999999</v>
      </c>
      <c r="R123" s="2">
        <v>1.8304734</v>
      </c>
      <c r="S123" s="2">
        <v>2.1543646000000001</v>
      </c>
      <c r="T123" s="2">
        <v>1.0895041000000001</v>
      </c>
      <c r="U123" s="2">
        <v>1.8116810000000001</v>
      </c>
      <c r="V123" s="2">
        <v>1.2188439</v>
      </c>
      <c r="W123" s="2">
        <v>1.7742104000000001</v>
      </c>
      <c r="X123" s="2">
        <v>1.9675229999999999</v>
      </c>
      <c r="Y123" s="2">
        <v>1.2557528</v>
      </c>
      <c r="Z123" s="2">
        <v>0.65689719999999996</v>
      </c>
      <c r="AA123" s="2">
        <v>1.0656519</v>
      </c>
      <c r="AB123" s="2">
        <v>0.85407979999999994</v>
      </c>
      <c r="AC123" s="2">
        <v>1.392288</v>
      </c>
      <c r="AD123" s="2">
        <v>1.4883039</v>
      </c>
      <c r="AE123" s="2">
        <v>1.9636233000000001</v>
      </c>
      <c r="AF123" s="2">
        <v>1.272524</v>
      </c>
      <c r="AG123" s="2">
        <v>1.4488038999999999</v>
      </c>
      <c r="AH123" s="2">
        <v>1.4876100000000001</v>
      </c>
      <c r="AI123" s="2">
        <v>1.1636799</v>
      </c>
      <c r="AJ123" s="2">
        <v>2.089226</v>
      </c>
      <c r="AK123" s="2">
        <v>1.9057717000000001</v>
      </c>
      <c r="AL123" s="2">
        <v>0.72058339999999999</v>
      </c>
      <c r="AM123" s="2">
        <v>1.0082389</v>
      </c>
      <c r="AN123" s="2">
        <v>1.7711239999999999</v>
      </c>
      <c r="AO123" s="2">
        <v>1.2637533999999999</v>
      </c>
      <c r="AP123" s="2">
        <v>1.0059454999999999</v>
      </c>
      <c r="AQ123" s="2">
        <v>1.4799941999999999</v>
      </c>
      <c r="AR123" s="2">
        <v>1.304743</v>
      </c>
      <c r="AS123" s="2">
        <v>2.2615972000000002</v>
      </c>
      <c r="AT123" s="2">
        <v>1.4218489000000001</v>
      </c>
      <c r="AU123" s="2">
        <v>1.2671851999999999</v>
      </c>
      <c r="AV123" s="2">
        <v>1.4128662000000001</v>
      </c>
      <c r="AW123" s="2">
        <v>1.5902639999999999</v>
      </c>
      <c r="AX123" s="2">
        <v>1.3823486</v>
      </c>
      <c r="AY123" s="2">
        <v>1.2585280000000001</v>
      </c>
      <c r="AZ123" s="2">
        <v>1.0909861000000001</v>
      </c>
      <c r="BA123" s="2">
        <v>1.4628926</v>
      </c>
      <c r="BB123" s="2">
        <v>1.9675212</v>
      </c>
      <c r="BC123" s="2">
        <v>1.7829622000000001</v>
      </c>
      <c r="BD123" s="2">
        <v>1.7979919</v>
      </c>
      <c r="BE123" s="2">
        <v>1.2998829000000001</v>
      </c>
      <c r="BF123" s="2">
        <v>1.7505552</v>
      </c>
      <c r="BG123" s="2">
        <v>1.7524428000000001</v>
      </c>
      <c r="BH123" s="2">
        <v>1.0428826</v>
      </c>
      <c r="BI123" s="2">
        <v>1.7522721999999999</v>
      </c>
      <c r="BJ123" s="2">
        <v>1.0710725999999999</v>
      </c>
      <c r="BK123" s="2">
        <v>1.0660082</v>
      </c>
      <c r="BL123" s="2">
        <v>1.5585728000000001</v>
      </c>
      <c r="BM123" s="2">
        <v>1.3487761</v>
      </c>
      <c r="BN123" s="2">
        <v>1.6964584</v>
      </c>
      <c r="BO123" s="2">
        <v>2.0709813000000001</v>
      </c>
      <c r="BP123" s="2">
        <v>1.616765</v>
      </c>
      <c r="BQ123" s="2">
        <v>2.1686027000000001</v>
      </c>
      <c r="BR123" s="2">
        <v>1.5903075</v>
      </c>
      <c r="BS123" s="2">
        <v>1.5162032000000001</v>
      </c>
      <c r="BT123" s="2">
        <v>1.5501548999999999</v>
      </c>
      <c r="BU123" s="2">
        <v>1.4530498000000001</v>
      </c>
      <c r="BV123" s="2">
        <v>1.5638215</v>
      </c>
      <c r="BW123" s="2">
        <v>1.0953169</v>
      </c>
      <c r="BX123" s="2">
        <v>1.55497</v>
      </c>
      <c r="BY123" s="2">
        <v>1.7426674</v>
      </c>
      <c r="BZ123" s="2">
        <v>1.3291199</v>
      </c>
      <c r="CA123" s="2">
        <v>1.5349921</v>
      </c>
      <c r="CB123" s="2">
        <v>1.8265232</v>
      </c>
      <c r="CC123" s="2">
        <v>1.4165884</v>
      </c>
      <c r="CD123" s="2">
        <v>1.5202081999999999</v>
      </c>
      <c r="CE123" s="2">
        <v>1.3365244000000001</v>
      </c>
      <c r="CF123" s="2">
        <v>2.0091638000000001</v>
      </c>
      <c r="CG123" s="2">
        <v>1.085472</v>
      </c>
      <c r="CH123" s="2">
        <v>1.8385737</v>
      </c>
      <c r="CI123" s="2">
        <v>1.2515985999999999</v>
      </c>
      <c r="CJ123" s="2">
        <v>1.0420954</v>
      </c>
      <c r="CK123" s="2">
        <v>1.9696043999999999</v>
      </c>
      <c r="CL123" s="2">
        <v>1.2409108</v>
      </c>
      <c r="CM123" s="2">
        <v>1.2399347999999999</v>
      </c>
      <c r="CN123" s="2">
        <v>1.1891372</v>
      </c>
      <c r="CO123" s="2">
        <v>1.5443555</v>
      </c>
      <c r="CP123" s="2">
        <v>1.2104128000000001</v>
      </c>
      <c r="CQ123" s="2">
        <v>1.5203329000000001</v>
      </c>
      <c r="CR123" s="2">
        <v>1.3493249</v>
      </c>
      <c r="CS123" s="2">
        <v>0.93505170000000004</v>
      </c>
      <c r="CT123" s="2">
        <v>0.74742719999999996</v>
      </c>
      <c r="CU123" s="2">
        <v>1.4823725999999999</v>
      </c>
      <c r="CV123" s="2">
        <v>1.1905892</v>
      </c>
      <c r="CW123" s="2">
        <v>0.85079269999999996</v>
      </c>
      <c r="CX123" s="2">
        <v>1.8472126</v>
      </c>
      <c r="CY123" s="2">
        <v>1.5483773999999999</v>
      </c>
      <c r="CZ123" s="2">
        <v>1.4567806000000001</v>
      </c>
      <c r="DA123" s="2">
        <v>1.3532968000000001</v>
      </c>
      <c r="DB123" s="2">
        <v>1.8890127000000001</v>
      </c>
      <c r="DC123" s="2">
        <v>1.5704252999999999</v>
      </c>
      <c r="DD123" s="2">
        <v>1.8651849</v>
      </c>
      <c r="DE123" s="2">
        <v>1.8408112999999999</v>
      </c>
      <c r="DF123" s="2">
        <v>1.179611</v>
      </c>
      <c r="DG123" s="2">
        <v>1.1173169000000001</v>
      </c>
      <c r="DH123" s="2">
        <v>0.86330240000000003</v>
      </c>
      <c r="DI123" s="2">
        <v>0.96629770000000004</v>
      </c>
      <c r="DJ123" s="2">
        <v>1.7528587</v>
      </c>
      <c r="DK123" s="2">
        <v>1.7453045</v>
      </c>
      <c r="DL123" s="2">
        <v>1.2831964</v>
      </c>
      <c r="DM123" s="2">
        <v>0.85785279999999997</v>
      </c>
      <c r="DN123" s="2">
        <v>1.8005891000000001</v>
      </c>
      <c r="DO123" s="2">
        <v>1.2290426000000001</v>
      </c>
      <c r="DP123" s="2">
        <v>1.7400099</v>
      </c>
      <c r="DQ123" s="2">
        <v>1.0062301</v>
      </c>
      <c r="DR123" s="2">
        <v>0.93130420000000003</v>
      </c>
      <c r="DS123" s="2">
        <v>1.2348929</v>
      </c>
      <c r="DT123" s="2">
        <v>0.98301810000000001</v>
      </c>
      <c r="DU123" s="2">
        <v>0.91434820000000006</v>
      </c>
      <c r="DV123" s="2">
        <v>1.1642591</v>
      </c>
      <c r="DW123" s="2">
        <v>1.1412736000000001</v>
      </c>
      <c r="DX123" s="2">
        <v>1.0357221999999999</v>
      </c>
      <c r="DY123" s="2">
        <v>0.81897850000000005</v>
      </c>
      <c r="DZ123" s="2">
        <v>0.80657970000000001</v>
      </c>
      <c r="EA123" s="2">
        <v>1.7716269</v>
      </c>
      <c r="EB123" s="2">
        <v>1.8481110999999999</v>
      </c>
      <c r="EC123" s="2">
        <v>0.91385700000000003</v>
      </c>
      <c r="ED123" s="2">
        <v>0.88927639999999997</v>
      </c>
      <c r="EE123" s="2">
        <v>1.0883122000000001</v>
      </c>
      <c r="EF123" s="2">
        <v>0.97010039999999997</v>
      </c>
      <c r="EG123" s="2">
        <v>0.8182412</v>
      </c>
      <c r="EH123" s="2">
        <v>1.2495242</v>
      </c>
      <c r="EI123" s="2">
        <v>1.0172448999999999</v>
      </c>
      <c r="EJ123" s="2">
        <v>1.6245590999999999</v>
      </c>
      <c r="EK123" s="2">
        <v>1.2607075000000001</v>
      </c>
      <c r="EL123" s="2">
        <v>1.2719606000000001</v>
      </c>
      <c r="EM123" s="2">
        <v>1.4739165999999999</v>
      </c>
      <c r="EN123" s="2">
        <v>1.7706233</v>
      </c>
      <c r="EO123" s="2">
        <v>1.6276938999999999</v>
      </c>
      <c r="EP123" s="2">
        <v>0.81984729999999995</v>
      </c>
      <c r="EQ123" s="2">
        <v>0.77878970000000003</v>
      </c>
      <c r="ER123" s="2">
        <v>1.0948116999999999</v>
      </c>
      <c r="ES123" s="2">
        <v>1.5803182</v>
      </c>
      <c r="ET123" s="2">
        <v>1.7581944</v>
      </c>
      <c r="EU123" s="2">
        <v>1.6023958</v>
      </c>
      <c r="EV123" s="2">
        <v>1.5561342</v>
      </c>
      <c r="EW123" s="2">
        <v>1.5384509</v>
      </c>
      <c r="EX123" s="2">
        <v>1.6562357000000001</v>
      </c>
      <c r="EY123" s="2">
        <v>0.90432290000000004</v>
      </c>
      <c r="EZ123" s="2">
        <v>1.6182350000000001</v>
      </c>
      <c r="FA123" s="2">
        <v>1.1899365</v>
      </c>
      <c r="FB123" s="2">
        <v>1.7113896</v>
      </c>
      <c r="FC123" s="2">
        <v>1.3198494000000001</v>
      </c>
      <c r="FD123" s="2">
        <v>0.76683290000000004</v>
      </c>
      <c r="FE123" s="2">
        <v>1.2269171000000001</v>
      </c>
      <c r="FF123" s="2">
        <v>1.9931737</v>
      </c>
      <c r="FG123" s="2">
        <v>1.7408653999999999</v>
      </c>
      <c r="FH123" s="2">
        <v>2.2348816</v>
      </c>
      <c r="FI123" s="2">
        <v>1.8900249</v>
      </c>
      <c r="FJ123" s="2">
        <v>1.5281038</v>
      </c>
      <c r="FK123" s="2">
        <v>1.3910009999999999</v>
      </c>
      <c r="FL123" s="2">
        <v>1.0165580999999999</v>
      </c>
      <c r="FM123" s="2">
        <v>1.1272891</v>
      </c>
      <c r="FN123" s="2">
        <v>1.4185962999999999</v>
      </c>
      <c r="FO123" s="2">
        <v>1.6305703</v>
      </c>
      <c r="FP123" s="2">
        <v>1.2839476000000001</v>
      </c>
      <c r="FQ123" s="2">
        <v>1.2384282</v>
      </c>
      <c r="FR123" s="2">
        <v>1.0497909999999999</v>
      </c>
      <c r="FS123" s="2">
        <v>1.6657580000000001</v>
      </c>
      <c r="FT123" s="2">
        <v>1.3817440000000001</v>
      </c>
      <c r="FU123" s="2">
        <v>1.7364499</v>
      </c>
      <c r="FV123" s="2">
        <v>1.5834729999999999</v>
      </c>
      <c r="FW123" s="2">
        <v>1.2834004999999999</v>
      </c>
      <c r="FX123" s="2">
        <v>1.5078311</v>
      </c>
      <c r="FY123" s="2">
        <v>1.3369886</v>
      </c>
      <c r="FZ123" s="2">
        <v>0.99704499999999996</v>
      </c>
      <c r="GA123" s="2">
        <v>1.4664991000000001</v>
      </c>
      <c r="GB123" s="2">
        <v>1.1087378000000001</v>
      </c>
      <c r="GC123" s="2">
        <v>0.73836930000000001</v>
      </c>
      <c r="GD123" s="2">
        <v>1.0926665</v>
      </c>
      <c r="GE123" s="2">
        <v>0.93361079999999996</v>
      </c>
      <c r="GF123" s="2">
        <v>1.6837726</v>
      </c>
      <c r="GG123" s="2">
        <v>1.0184641000000001</v>
      </c>
      <c r="GH123" s="2">
        <v>1.5776992999999999</v>
      </c>
      <c r="GI123" s="2">
        <v>2.2810863000000001</v>
      </c>
      <c r="GJ123" s="2">
        <v>1.6808571999999999</v>
      </c>
      <c r="GK123" s="2">
        <v>1.3500163999999999</v>
      </c>
      <c r="GL123" s="2">
        <v>1.5792595</v>
      </c>
      <c r="GM123" s="2">
        <v>1.3894474000000001</v>
      </c>
      <c r="GN123" s="2">
        <v>1.2314129</v>
      </c>
      <c r="GO123" s="2">
        <v>1.5307664000000001</v>
      </c>
      <c r="GP123" s="2">
        <v>0.78392479999999998</v>
      </c>
      <c r="GQ123" s="2">
        <v>1.0597943999999999</v>
      </c>
      <c r="GR123" s="2">
        <v>2.0847411</v>
      </c>
      <c r="GS123" s="2">
        <v>1.3863430999999999</v>
      </c>
      <c r="GT123" s="2">
        <v>1.9738020000000001</v>
      </c>
      <c r="GU123" s="2">
        <v>1.5255540000000001</v>
      </c>
      <c r="GV123" s="2">
        <v>1.5172509000000001</v>
      </c>
      <c r="GW123" s="2">
        <v>2.7047984</v>
      </c>
      <c r="GX123" s="2">
        <v>0.98634580000000005</v>
      </c>
      <c r="GY123" s="2">
        <v>0.71893929999999995</v>
      </c>
      <c r="GZ123" s="2">
        <v>1.3261655999999999</v>
      </c>
      <c r="HA123" s="2">
        <v>2.8765489999999998</v>
      </c>
      <c r="HB123" s="2">
        <v>1.0449518</v>
      </c>
      <c r="HC123" s="2">
        <v>1.2240625999999999</v>
      </c>
      <c r="HD123" s="2">
        <v>1.3736942000000001</v>
      </c>
      <c r="HE123" s="2">
        <v>1.8231714000000001</v>
      </c>
      <c r="HF123" s="2">
        <v>0.95074380000000003</v>
      </c>
      <c r="HG123" s="2">
        <v>1.2090428</v>
      </c>
      <c r="HH123" s="2">
        <v>1.3601038000000001</v>
      </c>
      <c r="HI123" s="2">
        <v>1.0754252</v>
      </c>
      <c r="HJ123" s="2">
        <v>0.88234060000000003</v>
      </c>
      <c r="HK123" s="2">
        <v>1.5042648000000001</v>
      </c>
      <c r="HL123" s="2">
        <v>1.9980376</v>
      </c>
      <c r="HM123" s="2">
        <v>1.6762433999999999</v>
      </c>
      <c r="HN123" s="2">
        <v>1.2150675</v>
      </c>
      <c r="HO123" s="2">
        <v>1.3865092999999999</v>
      </c>
      <c r="HP123" s="2">
        <v>2.2927284000000001</v>
      </c>
      <c r="HQ123" s="2">
        <v>1.2860311</v>
      </c>
      <c r="HR123" s="2">
        <v>2.8590254000000002</v>
      </c>
      <c r="HS123" s="2">
        <v>2.9731798</v>
      </c>
      <c r="HT123" s="2">
        <v>0.72106000000000003</v>
      </c>
      <c r="HU123" s="2">
        <v>1.3781743</v>
      </c>
      <c r="HV123" s="2">
        <v>1.7203948</v>
      </c>
      <c r="HW123" s="2">
        <v>1.325501</v>
      </c>
      <c r="HX123" s="2">
        <v>2.0021623000000002</v>
      </c>
      <c r="HY123" s="2">
        <v>1.6872488000000001</v>
      </c>
      <c r="HZ123" s="2">
        <v>1.4109007</v>
      </c>
      <c r="IA123" s="2">
        <v>1.9466688999999999</v>
      </c>
      <c r="IB123" s="2">
        <v>2.0273191000000002</v>
      </c>
      <c r="IC123" s="2">
        <v>1.5913792</v>
      </c>
      <c r="ID123" s="2">
        <v>0.95534490000000005</v>
      </c>
      <c r="IE123" s="2">
        <v>1.5314124</v>
      </c>
      <c r="IF123" s="2">
        <v>1.4636608</v>
      </c>
      <c r="IG123" s="2">
        <v>1.9844518</v>
      </c>
      <c r="IH123" s="2">
        <v>0.6322624</v>
      </c>
      <c r="II123" s="2">
        <v>2.2374513</v>
      </c>
      <c r="IJ123" s="2">
        <v>1.6631880000000001</v>
      </c>
      <c r="IK123" s="2">
        <v>2.4545490999999999</v>
      </c>
      <c r="IL123" s="2">
        <v>1.4419116999999999</v>
      </c>
      <c r="IM123" s="2">
        <v>1.6409206999999999</v>
      </c>
      <c r="IN123" s="2">
        <v>1.1809688</v>
      </c>
      <c r="IO123" s="2">
        <v>2.1521762999999998</v>
      </c>
      <c r="IP123" s="2">
        <v>1.9230237999999999</v>
      </c>
      <c r="IQ123" s="2">
        <v>2.0767009000000001</v>
      </c>
      <c r="IR123" s="2">
        <v>1.1012611999999999</v>
      </c>
      <c r="IS123" s="2">
        <v>2.1581241000000002</v>
      </c>
      <c r="IT123" s="2">
        <v>1.9808735</v>
      </c>
      <c r="IU123" s="2">
        <v>1.8148928</v>
      </c>
      <c r="IV123" s="2">
        <v>1.8263018</v>
      </c>
      <c r="IW123" s="2">
        <v>1.5180602000000001</v>
      </c>
      <c r="IX123" s="2">
        <v>1.3779326000000001</v>
      </c>
      <c r="IY123" s="2">
        <v>1.9483508</v>
      </c>
      <c r="IZ123" s="2">
        <v>1.3938926</v>
      </c>
      <c r="JA123" s="2">
        <v>2.1171015999999998</v>
      </c>
      <c r="JB123" s="2">
        <v>1.8213444000000001</v>
      </c>
      <c r="JC123" s="2">
        <v>1.0481195000000001</v>
      </c>
      <c r="JD123" s="2">
        <v>1.8628644999999999</v>
      </c>
      <c r="JE123" s="2">
        <v>1.5505629000000001</v>
      </c>
      <c r="JF123" s="2">
        <v>2.5934718999999999</v>
      </c>
      <c r="JG123" s="2">
        <v>1.8326874</v>
      </c>
      <c r="JH123" s="2">
        <v>2.4383832999999999</v>
      </c>
      <c r="JI123" s="2">
        <v>1.8402493</v>
      </c>
      <c r="JJ123" s="2">
        <v>2.0163103000000002</v>
      </c>
      <c r="JK123" s="2">
        <v>1.6831366999999999</v>
      </c>
      <c r="JL123" s="2">
        <v>1.7263957000000001</v>
      </c>
      <c r="JM123" s="2">
        <v>1.7716826999999999</v>
      </c>
      <c r="JN123" s="2">
        <v>1.4227266000000001</v>
      </c>
      <c r="JO123" s="2">
        <v>1.8632261000000001</v>
      </c>
      <c r="JP123" s="2">
        <v>1.4793048</v>
      </c>
      <c r="JQ123" s="2">
        <v>0.93546600000000002</v>
      </c>
      <c r="JR123" s="2">
        <v>1.62636</v>
      </c>
      <c r="JS123" s="2">
        <v>0.80022450000000001</v>
      </c>
      <c r="JT123" s="2">
        <v>1.2469087000000001</v>
      </c>
      <c r="JU123" s="2">
        <v>1.2812566000000001</v>
      </c>
      <c r="JV123" s="2">
        <v>0.87587479999999995</v>
      </c>
      <c r="JW123" s="2">
        <v>1.2125248</v>
      </c>
      <c r="JX123" s="2">
        <v>1.5498751</v>
      </c>
      <c r="JY123" s="2">
        <v>1.6740577000000001</v>
      </c>
      <c r="JZ123" s="2">
        <v>1.7742150000000001</v>
      </c>
      <c r="KA123" s="2">
        <v>1.1989936999999999</v>
      </c>
      <c r="KB123" s="2">
        <v>1.6440178999999999</v>
      </c>
      <c r="KC123" s="2">
        <v>1.2365120000000001</v>
      </c>
      <c r="KD123" s="2">
        <v>1.4198044999999999</v>
      </c>
      <c r="KE123" s="2">
        <v>1.8540528999999999</v>
      </c>
      <c r="KF123" s="2">
        <v>1.3141735999999999</v>
      </c>
      <c r="KG123" s="2">
        <v>0.88420980000000005</v>
      </c>
      <c r="KH123" s="2">
        <v>1.0562293</v>
      </c>
      <c r="KI123" s="2">
        <v>1.5277687</v>
      </c>
      <c r="KJ123" s="2">
        <v>2.1070378000000001</v>
      </c>
      <c r="KK123" s="2">
        <v>1.9783790000000001</v>
      </c>
      <c r="KL123" s="2">
        <v>1.6556017999999999</v>
      </c>
      <c r="KM123" s="2">
        <v>2.1355219000000001</v>
      </c>
      <c r="KN123" s="2">
        <v>2.8702409000000002</v>
      </c>
      <c r="KO123" s="2">
        <v>0.97473860000000001</v>
      </c>
      <c r="KP123" s="2">
        <v>1.811544</v>
      </c>
      <c r="KQ123" s="2">
        <v>1.223638</v>
      </c>
      <c r="KR123" s="2">
        <v>2.5287714000000001</v>
      </c>
      <c r="KS123" s="2">
        <v>1.3028036999999999</v>
      </c>
      <c r="KT123" s="2">
        <v>1.8487851</v>
      </c>
      <c r="KU123" s="2">
        <v>1.9136892000000001</v>
      </c>
      <c r="KV123" s="2">
        <v>2.2041423999999998</v>
      </c>
      <c r="KW123" s="2">
        <v>1.3040734</v>
      </c>
      <c r="KX123" s="2">
        <v>1.2396327</v>
      </c>
      <c r="KY123" s="2">
        <v>1.4650409</v>
      </c>
      <c r="KZ123" s="2">
        <v>1.8711594</v>
      </c>
      <c r="LA123" s="2">
        <v>1.3400417</v>
      </c>
      <c r="LB123" s="2">
        <v>2.0034055</v>
      </c>
      <c r="LC123" s="2">
        <v>1.4915537000000001</v>
      </c>
      <c r="LD123" s="2">
        <v>1.6999493999999999</v>
      </c>
      <c r="LE123" s="2">
        <v>1.8565216</v>
      </c>
      <c r="LF123" s="2">
        <v>2.4494056</v>
      </c>
      <c r="LG123" s="2">
        <v>1.8713826</v>
      </c>
      <c r="LH123" s="2">
        <v>1.8252122</v>
      </c>
      <c r="LI123" s="2">
        <v>1.5771447000000001</v>
      </c>
      <c r="LJ123" s="2">
        <v>2.1576509000000001</v>
      </c>
      <c r="LK123" s="2">
        <v>0.96822730000000001</v>
      </c>
      <c r="LL123" s="2">
        <v>1.0471155000000001</v>
      </c>
      <c r="LM123" s="2">
        <v>1.5617658000000001</v>
      </c>
      <c r="LN123" s="2">
        <v>1.2240789000000001</v>
      </c>
      <c r="LO123" s="2">
        <v>1.2003918</v>
      </c>
      <c r="LP123" s="2">
        <v>2.0517751999999998</v>
      </c>
      <c r="LQ123" s="2">
        <v>1.5002207000000001</v>
      </c>
      <c r="LR123" s="2">
        <v>1.911842</v>
      </c>
      <c r="LS123" s="2">
        <v>1.6046954</v>
      </c>
      <c r="LT123" s="2">
        <v>1.6071116000000001</v>
      </c>
      <c r="LU123" s="2">
        <v>2.0339934999999998</v>
      </c>
      <c r="LV123" s="2">
        <v>1.3084448</v>
      </c>
      <c r="LW123" s="2">
        <v>1.5262994999999999</v>
      </c>
      <c r="LX123" s="2">
        <v>1.5952659</v>
      </c>
      <c r="LY123" s="2">
        <v>0.59560150000000001</v>
      </c>
      <c r="LZ123" s="2">
        <v>0.99898359999999997</v>
      </c>
      <c r="MA123" s="2">
        <v>2.1076948</v>
      </c>
      <c r="MB123" s="2">
        <v>1.3376501999999999</v>
      </c>
      <c r="MC123" s="2">
        <v>0.63371350000000004</v>
      </c>
      <c r="MD123" s="2">
        <v>1.3736667</v>
      </c>
      <c r="ME123" s="2">
        <v>1.4364013</v>
      </c>
      <c r="MF123" s="2">
        <v>1.4104745000000001</v>
      </c>
      <c r="MG123" s="2">
        <v>1.1874117</v>
      </c>
      <c r="MH123" s="2">
        <v>0.83807909999999997</v>
      </c>
      <c r="MI123" s="2">
        <v>1.9881013999999999</v>
      </c>
      <c r="MJ123" s="2">
        <v>1.5330941</v>
      </c>
      <c r="MK123" s="2">
        <v>0.78008549999999999</v>
      </c>
      <c r="ML123" s="2">
        <v>2.3098955000000001</v>
      </c>
      <c r="MM123" s="2">
        <v>2.6223740000000002</v>
      </c>
      <c r="MN123" s="2">
        <v>1.215997</v>
      </c>
      <c r="MO123" s="2">
        <v>1.121869</v>
      </c>
      <c r="MP123" s="2">
        <v>1.5653676000000001</v>
      </c>
      <c r="MQ123" s="2">
        <v>1.7006863000000001</v>
      </c>
      <c r="MR123" s="2">
        <v>1.0380655999999999</v>
      </c>
      <c r="MS123" s="2">
        <v>0.75724619999999998</v>
      </c>
      <c r="MT123" s="2">
        <v>1.3727851</v>
      </c>
      <c r="MU123" s="2">
        <v>1.9179736000000001</v>
      </c>
      <c r="MV123" s="2">
        <v>1.1694789999999999</v>
      </c>
      <c r="MW123" s="2">
        <v>1.9153819000000001</v>
      </c>
      <c r="MX123" s="2">
        <v>1.368741</v>
      </c>
      <c r="MY123" s="2">
        <v>1.3710351999999999</v>
      </c>
      <c r="MZ123" s="2">
        <v>1.4425608999999999</v>
      </c>
      <c r="NA123" s="2">
        <v>2.1813069</v>
      </c>
      <c r="NB123" s="2">
        <v>2.1688531000000002</v>
      </c>
      <c r="NC123" s="2">
        <v>1.7553669999999999</v>
      </c>
      <c r="ND123" s="2">
        <v>1.3074323000000001</v>
      </c>
      <c r="NE123" s="2">
        <v>1.1913651000000001</v>
      </c>
      <c r="NF123" s="2">
        <v>1.4294723</v>
      </c>
      <c r="NG123" s="2">
        <v>1.4491403</v>
      </c>
      <c r="NH123" s="2">
        <v>1.1616823000000001</v>
      </c>
      <c r="NI123" s="2">
        <v>1.4408983</v>
      </c>
      <c r="NJ123" s="2">
        <v>1.3415452999999999</v>
      </c>
      <c r="NK123" s="2">
        <v>1.503368</v>
      </c>
      <c r="NL123" s="2">
        <v>1.475427</v>
      </c>
      <c r="NM123" s="2">
        <v>0.83181159999999998</v>
      </c>
      <c r="NN123" s="2">
        <v>2.0652604000000001</v>
      </c>
      <c r="NO123" s="2">
        <v>1.9796969</v>
      </c>
      <c r="NP123" s="2">
        <v>1.3665992</v>
      </c>
      <c r="NQ123" s="2">
        <v>1.7589174000000001</v>
      </c>
    </row>
    <row r="124" spans="1:381" x14ac:dyDescent="0.2">
      <c r="A124" s="3">
        <v>3599.1892330000001</v>
      </c>
      <c r="B124" s="2">
        <v>1.3077008000000001</v>
      </c>
      <c r="C124" s="2">
        <v>0.86955150000000003</v>
      </c>
      <c r="D124" s="2">
        <v>1.0106108</v>
      </c>
      <c r="E124" s="2">
        <v>1.2860571999999999</v>
      </c>
      <c r="F124" s="2">
        <v>1.2908223000000001</v>
      </c>
      <c r="G124" s="2">
        <v>1.1446892</v>
      </c>
      <c r="H124" s="2">
        <v>1.3958059</v>
      </c>
      <c r="I124" s="2">
        <v>1.3438171000000001</v>
      </c>
      <c r="J124" s="2">
        <v>1.3651473000000001</v>
      </c>
      <c r="K124" s="2">
        <v>0.87126990000000004</v>
      </c>
      <c r="L124" s="2">
        <v>1.0791082999999999</v>
      </c>
      <c r="M124" s="2">
        <v>0.9547755</v>
      </c>
      <c r="N124" s="2">
        <v>1.3505427000000001</v>
      </c>
      <c r="O124" s="2">
        <v>1.6815922999999999</v>
      </c>
      <c r="P124" s="2">
        <v>0.98013220000000001</v>
      </c>
      <c r="Q124" s="2">
        <v>1.5879483999999999</v>
      </c>
      <c r="R124" s="2">
        <v>1.4819662</v>
      </c>
      <c r="S124" s="2">
        <v>1.8122438999999999</v>
      </c>
      <c r="T124" s="2">
        <v>1.4370012999999999</v>
      </c>
      <c r="U124" s="2">
        <v>1.1898304</v>
      </c>
      <c r="V124" s="2">
        <v>1.6771902999999999</v>
      </c>
      <c r="W124" s="2">
        <v>1.1734837</v>
      </c>
      <c r="X124" s="2">
        <v>1.2908706999999999</v>
      </c>
      <c r="Y124" s="2">
        <v>1.1580606</v>
      </c>
      <c r="Z124" s="2">
        <v>0.83533970000000002</v>
      </c>
      <c r="AA124" s="2">
        <v>1.2056662</v>
      </c>
      <c r="AB124" s="2">
        <v>1.724094</v>
      </c>
      <c r="AC124" s="2">
        <v>1.2980474</v>
      </c>
      <c r="AD124" s="2">
        <v>1.0814591</v>
      </c>
      <c r="AE124" s="2">
        <v>1.1666698</v>
      </c>
      <c r="AF124" s="2">
        <v>0.96169119999999997</v>
      </c>
      <c r="AG124" s="2">
        <v>1.0340606999999999</v>
      </c>
      <c r="AH124" s="2">
        <v>1.6684789</v>
      </c>
      <c r="AI124" s="2">
        <v>1.1362762</v>
      </c>
      <c r="AJ124" s="2">
        <v>1.5632984999999999</v>
      </c>
      <c r="AK124" s="2">
        <v>1.6239585000000001</v>
      </c>
      <c r="AL124" s="2">
        <v>0.52710140000000005</v>
      </c>
      <c r="AM124" s="2">
        <v>0.57104869999999996</v>
      </c>
      <c r="AN124" s="2">
        <v>1.7947356999999999</v>
      </c>
      <c r="AO124" s="2">
        <v>0.725935</v>
      </c>
      <c r="AP124" s="2">
        <v>1.0819415999999999</v>
      </c>
      <c r="AQ124" s="2">
        <v>1.1077485</v>
      </c>
      <c r="AR124" s="2">
        <v>1.1293742</v>
      </c>
      <c r="AS124" s="2">
        <v>1.1087136</v>
      </c>
      <c r="AT124" s="2">
        <v>1.2548904000000001</v>
      </c>
      <c r="AU124" s="2">
        <v>1.1425453999999999</v>
      </c>
      <c r="AV124" s="2">
        <v>1.2697649</v>
      </c>
      <c r="AW124" s="2">
        <v>1.6582376999999999</v>
      </c>
      <c r="AX124" s="2">
        <v>1.1467086</v>
      </c>
      <c r="AY124" s="2">
        <v>0.82244289999999998</v>
      </c>
      <c r="AZ124" s="2">
        <v>1.0290381</v>
      </c>
      <c r="BA124" s="2">
        <v>1.5704849000000001</v>
      </c>
      <c r="BB124" s="2">
        <v>1.4188783</v>
      </c>
      <c r="BC124" s="2">
        <v>0.60829979999999995</v>
      </c>
      <c r="BD124" s="2">
        <v>1.6157047</v>
      </c>
      <c r="BE124" s="2">
        <v>1.5242571</v>
      </c>
      <c r="BF124" s="2">
        <v>1.1806489</v>
      </c>
      <c r="BG124" s="2">
        <v>1.6462364</v>
      </c>
      <c r="BH124" s="2">
        <v>0.8379086</v>
      </c>
      <c r="BI124" s="2">
        <v>1.5874302</v>
      </c>
      <c r="BJ124" s="2">
        <v>0.85570619999999997</v>
      </c>
      <c r="BK124" s="2">
        <v>1.4433144</v>
      </c>
      <c r="BL124" s="2">
        <v>1.8200561</v>
      </c>
      <c r="BM124" s="2">
        <v>0.96356189999999997</v>
      </c>
      <c r="BN124" s="2">
        <v>1.5668829</v>
      </c>
      <c r="BO124" s="2">
        <v>1.4922289</v>
      </c>
      <c r="BP124" s="2">
        <v>1.2564723</v>
      </c>
      <c r="BQ124" s="2">
        <v>3.0332330000000001</v>
      </c>
      <c r="BR124" s="2">
        <v>0.87647079999999999</v>
      </c>
      <c r="BS124" s="2">
        <v>0.79870059999999998</v>
      </c>
      <c r="BT124" s="2">
        <v>1.2229128</v>
      </c>
      <c r="BU124" s="2">
        <v>1.6593688</v>
      </c>
      <c r="BV124" s="2">
        <v>1.5743167</v>
      </c>
      <c r="BW124" s="2">
        <v>1.5121290000000001</v>
      </c>
      <c r="BX124" s="2">
        <v>1.4750253</v>
      </c>
      <c r="BY124" s="2">
        <v>1.3251698999999999</v>
      </c>
      <c r="BZ124" s="2">
        <v>1.3269782000000001</v>
      </c>
      <c r="CA124" s="2">
        <v>1.0774203</v>
      </c>
      <c r="CB124" s="2">
        <v>1.2435179000000001</v>
      </c>
      <c r="CC124" s="2">
        <v>0.76021269999999996</v>
      </c>
      <c r="CD124" s="2">
        <v>1.4874107999999999</v>
      </c>
      <c r="CE124" s="2">
        <v>1.3364514000000001</v>
      </c>
      <c r="CF124" s="2">
        <v>1.7497969</v>
      </c>
      <c r="CG124" s="2">
        <v>1.5396767</v>
      </c>
      <c r="CH124" s="2">
        <v>1.4354336999999999</v>
      </c>
      <c r="CI124" s="2">
        <v>1.4880481999999999</v>
      </c>
      <c r="CJ124" s="2">
        <v>1.1999636</v>
      </c>
      <c r="CK124" s="2">
        <v>1.0632796</v>
      </c>
      <c r="CL124" s="2">
        <v>1.4056415</v>
      </c>
      <c r="CM124" s="2">
        <v>1.3838382</v>
      </c>
      <c r="CN124" s="2">
        <v>0.81737890000000002</v>
      </c>
      <c r="CO124" s="2">
        <v>1.4303433999999999</v>
      </c>
      <c r="CP124" s="2">
        <v>1.6518249</v>
      </c>
      <c r="CQ124" s="2">
        <v>1.5930778999999999</v>
      </c>
      <c r="CR124" s="2">
        <v>1.3782577</v>
      </c>
      <c r="CS124" s="2">
        <v>1.1968789</v>
      </c>
      <c r="CT124" s="2">
        <v>0.92820840000000004</v>
      </c>
      <c r="CU124" s="2">
        <v>2.1848641999999998</v>
      </c>
      <c r="CV124" s="2">
        <v>1.7679183999999999</v>
      </c>
      <c r="CW124" s="2">
        <v>0.95947800000000005</v>
      </c>
      <c r="CX124" s="2">
        <v>1.0505555</v>
      </c>
      <c r="CY124" s="2">
        <v>0.68430170000000001</v>
      </c>
      <c r="CZ124" s="2">
        <v>0.72052240000000001</v>
      </c>
      <c r="DA124" s="2">
        <v>1.1988491999999999</v>
      </c>
      <c r="DB124" s="2">
        <v>1.3460512</v>
      </c>
      <c r="DC124" s="2">
        <v>1.0306040999999999</v>
      </c>
      <c r="DD124" s="2">
        <v>1.4918902000000001</v>
      </c>
      <c r="DE124" s="2">
        <v>1.5322652000000001</v>
      </c>
      <c r="DF124" s="2">
        <v>1.0816711999999999</v>
      </c>
      <c r="DG124" s="2">
        <v>1.0584100000000001</v>
      </c>
      <c r="DH124" s="2">
        <v>0.95521800000000001</v>
      </c>
      <c r="DI124" s="2">
        <v>0.97145740000000003</v>
      </c>
      <c r="DJ124" s="2">
        <v>0.87825299999999995</v>
      </c>
      <c r="DK124" s="2">
        <v>0.79056380000000004</v>
      </c>
      <c r="DL124" s="2">
        <v>0.88845560000000001</v>
      </c>
      <c r="DM124" s="2">
        <v>1.1287562</v>
      </c>
      <c r="DN124" s="2">
        <v>1.3693527999999999</v>
      </c>
      <c r="DO124" s="2">
        <v>0.9500942</v>
      </c>
      <c r="DP124" s="2">
        <v>1.5176544999999999</v>
      </c>
      <c r="DQ124" s="2">
        <v>0.75044880000000003</v>
      </c>
      <c r="DR124" s="2">
        <v>0.78356490000000001</v>
      </c>
      <c r="DS124" s="2">
        <v>1.0457358999999999</v>
      </c>
      <c r="DT124" s="2">
        <v>0.81636909999999996</v>
      </c>
      <c r="DU124" s="2">
        <v>0.60151160000000004</v>
      </c>
      <c r="DV124" s="2">
        <v>0.68508250000000004</v>
      </c>
      <c r="DW124" s="2">
        <v>0.99297809999999997</v>
      </c>
      <c r="DX124" s="2">
        <v>1.1209045</v>
      </c>
      <c r="DY124" s="2">
        <v>1.4063699999999999</v>
      </c>
      <c r="DZ124" s="2">
        <v>0.96907209999999999</v>
      </c>
      <c r="EA124" s="2">
        <v>1.0188682</v>
      </c>
      <c r="EB124" s="2">
        <v>0.67838900000000002</v>
      </c>
      <c r="EC124" s="2">
        <v>0.98658570000000001</v>
      </c>
      <c r="ED124" s="2">
        <v>0.86902279999999998</v>
      </c>
      <c r="EE124" s="2">
        <v>0.78818790000000005</v>
      </c>
      <c r="EF124" s="2">
        <v>1.3394438</v>
      </c>
      <c r="EG124" s="2">
        <v>0.59758140000000004</v>
      </c>
      <c r="EH124" s="2">
        <v>0.73046639999999996</v>
      </c>
      <c r="EI124" s="2">
        <v>1.3806714</v>
      </c>
      <c r="EJ124" s="2">
        <v>1.0452843000000001</v>
      </c>
      <c r="EK124" s="2">
        <v>1.1538797000000001</v>
      </c>
      <c r="EL124" s="2">
        <v>0.80397030000000003</v>
      </c>
      <c r="EM124" s="2">
        <v>1.2814635999999999</v>
      </c>
      <c r="EN124" s="2">
        <v>0.93388000000000004</v>
      </c>
      <c r="EO124" s="2">
        <v>1.1979895</v>
      </c>
      <c r="EP124" s="2">
        <v>0.69237409999999999</v>
      </c>
      <c r="EQ124" s="2">
        <v>0.65504399999999996</v>
      </c>
      <c r="ER124" s="2">
        <v>1.178348</v>
      </c>
      <c r="ES124" s="2">
        <v>1.226785</v>
      </c>
      <c r="ET124" s="2">
        <v>1.2131586000000001</v>
      </c>
      <c r="EU124" s="2">
        <v>0.54319260000000003</v>
      </c>
      <c r="EV124" s="2">
        <v>0.68718460000000003</v>
      </c>
      <c r="EW124" s="2">
        <v>1.7678351000000001</v>
      </c>
      <c r="EX124" s="2">
        <v>2.1357151999999999</v>
      </c>
      <c r="EY124" s="2">
        <v>0.68735089999999999</v>
      </c>
      <c r="EZ124" s="2">
        <v>1.3032181</v>
      </c>
      <c r="FA124" s="2">
        <v>1.1262585000000001</v>
      </c>
      <c r="FB124" s="2">
        <v>1.1700003000000001</v>
      </c>
      <c r="FC124" s="2">
        <v>0.9861145</v>
      </c>
      <c r="FD124" s="2">
        <v>1.8398337</v>
      </c>
      <c r="FE124" s="2">
        <v>0.97689459999999995</v>
      </c>
      <c r="FF124" s="2">
        <v>1.2957376</v>
      </c>
      <c r="FG124" s="2">
        <v>1.2653306</v>
      </c>
      <c r="FH124" s="2">
        <v>1.8188697</v>
      </c>
      <c r="FI124" s="2">
        <v>1.3530651</v>
      </c>
      <c r="FJ124" s="2">
        <v>1.0094399999999999</v>
      </c>
      <c r="FK124" s="2">
        <v>0.71117149999999996</v>
      </c>
      <c r="FL124" s="2">
        <v>0.53724499999999997</v>
      </c>
      <c r="FM124" s="2">
        <v>1.3676073</v>
      </c>
      <c r="FN124" s="2">
        <v>0.73730709999999999</v>
      </c>
      <c r="FO124" s="2">
        <v>1.1609076</v>
      </c>
      <c r="FP124" s="2">
        <v>1.0412561</v>
      </c>
      <c r="FQ124" s="2">
        <v>0.89162759999999996</v>
      </c>
      <c r="FR124" s="2">
        <v>0.83501289999999995</v>
      </c>
      <c r="FS124" s="2">
        <v>0.9821529</v>
      </c>
      <c r="FT124" s="2">
        <v>0.88614539999999997</v>
      </c>
      <c r="FU124" s="2">
        <v>0.73494530000000002</v>
      </c>
      <c r="FV124" s="2">
        <v>0.89313379999999998</v>
      </c>
      <c r="FW124" s="2">
        <v>1.4787315000000001</v>
      </c>
      <c r="FX124" s="2">
        <v>1.4033332000000001</v>
      </c>
      <c r="FY124" s="2">
        <v>0.95514869999999996</v>
      </c>
      <c r="FZ124" s="2">
        <v>0.78086929999999999</v>
      </c>
      <c r="GA124" s="2">
        <v>1.4222528999999999</v>
      </c>
      <c r="GB124" s="2">
        <v>0.5954758</v>
      </c>
      <c r="GC124" s="2">
        <v>0.58547800000000005</v>
      </c>
      <c r="GD124" s="2">
        <v>1.1906832999999999</v>
      </c>
      <c r="GE124" s="2">
        <v>1.0682446000000001</v>
      </c>
      <c r="GF124" s="2">
        <v>0.95505430000000002</v>
      </c>
      <c r="GG124" s="2">
        <v>1.0138282000000001</v>
      </c>
      <c r="GH124" s="2">
        <v>1.5916576</v>
      </c>
      <c r="GI124" s="2">
        <v>1.4290052</v>
      </c>
      <c r="GJ124" s="2">
        <v>0.92751600000000001</v>
      </c>
      <c r="GK124" s="2">
        <v>0.8543712</v>
      </c>
      <c r="GL124" s="2">
        <v>1.6119954000000001</v>
      </c>
      <c r="GM124" s="2">
        <v>0.8422366</v>
      </c>
      <c r="GN124" s="2">
        <v>0.87511559999999999</v>
      </c>
      <c r="GO124" s="2">
        <v>0.75984229999999997</v>
      </c>
      <c r="GP124" s="2">
        <v>0.51897899999999997</v>
      </c>
      <c r="GQ124" s="2">
        <v>1.1904129000000001</v>
      </c>
      <c r="GR124" s="2">
        <v>1.2721107</v>
      </c>
      <c r="GS124" s="2">
        <v>1.8701738000000001</v>
      </c>
      <c r="GT124" s="2">
        <v>1.2558175</v>
      </c>
      <c r="GU124" s="2">
        <v>1.2728039</v>
      </c>
      <c r="GV124" s="2">
        <v>1.2968576000000001</v>
      </c>
      <c r="GW124" s="2">
        <v>1.6522425000000001</v>
      </c>
      <c r="GX124" s="2">
        <v>1.1786581</v>
      </c>
      <c r="GY124" s="2">
        <v>1.1469563</v>
      </c>
      <c r="GZ124" s="2">
        <v>1.2046049999999999</v>
      </c>
      <c r="HA124" s="2">
        <v>1.6162356</v>
      </c>
      <c r="HB124" s="2">
        <v>1.2222731</v>
      </c>
      <c r="HC124" s="2">
        <v>1.0184165999999999</v>
      </c>
      <c r="HD124" s="2">
        <v>1.0991957000000001</v>
      </c>
      <c r="HE124" s="2">
        <v>1.0319065000000001</v>
      </c>
      <c r="HF124" s="2">
        <v>0.98720399999999997</v>
      </c>
      <c r="HG124" s="2">
        <v>0.91581330000000005</v>
      </c>
      <c r="HH124" s="2">
        <v>1.2200915999999999</v>
      </c>
      <c r="HI124" s="2">
        <v>0.92024410000000001</v>
      </c>
      <c r="HJ124" s="2">
        <v>1.1627339999999999</v>
      </c>
      <c r="HK124" s="2">
        <v>0.83183149999999995</v>
      </c>
      <c r="HL124" s="2">
        <v>0.77192740000000004</v>
      </c>
      <c r="HM124" s="2">
        <v>1.0532119</v>
      </c>
      <c r="HN124" s="2">
        <v>0.92793300000000001</v>
      </c>
      <c r="HO124" s="2">
        <v>1.9235397999999999</v>
      </c>
      <c r="HP124" s="2">
        <v>1.4908528000000001</v>
      </c>
      <c r="HQ124" s="2">
        <v>1.0897798000000001</v>
      </c>
      <c r="HR124" s="2">
        <v>1.3977193000000001</v>
      </c>
      <c r="HS124" s="2">
        <v>0.71554569999999995</v>
      </c>
      <c r="HT124" s="2">
        <v>0.55840469999999998</v>
      </c>
      <c r="HU124" s="2">
        <v>0.9522775</v>
      </c>
      <c r="HV124" s="2">
        <v>1.3548936</v>
      </c>
      <c r="HW124" s="2">
        <v>1.4020815</v>
      </c>
      <c r="HX124" s="2">
        <v>2.1568591000000001</v>
      </c>
      <c r="HY124" s="2">
        <v>1.1218991</v>
      </c>
      <c r="HZ124" s="2">
        <v>1.0755623999999999</v>
      </c>
      <c r="IA124" s="2">
        <v>1.6271285</v>
      </c>
      <c r="IB124" s="2">
        <v>1.0817155000000001</v>
      </c>
      <c r="IC124" s="2">
        <v>0.90489410000000003</v>
      </c>
      <c r="ID124" s="2">
        <v>0.92279659999999997</v>
      </c>
      <c r="IE124" s="2">
        <v>1.8329842000000001</v>
      </c>
      <c r="IF124" s="2">
        <v>1.7512970999999999</v>
      </c>
      <c r="IG124" s="2">
        <v>1.0733629</v>
      </c>
      <c r="IH124" s="2">
        <v>0.51738969999999995</v>
      </c>
      <c r="II124" s="2">
        <v>1.5637338000000001</v>
      </c>
      <c r="IJ124" s="2">
        <v>1.3290748999999999</v>
      </c>
      <c r="IK124" s="2">
        <v>1.18513</v>
      </c>
      <c r="IL124" s="2">
        <v>0.82928329999999995</v>
      </c>
      <c r="IM124" s="2">
        <v>1.565723</v>
      </c>
      <c r="IN124" s="2">
        <v>1.6826002</v>
      </c>
      <c r="IO124" s="2">
        <v>1.9207818000000001</v>
      </c>
      <c r="IP124" s="2">
        <v>1.7352831</v>
      </c>
      <c r="IQ124" s="2">
        <v>1.6914273</v>
      </c>
      <c r="IR124" s="2">
        <v>1.9686033999999999</v>
      </c>
      <c r="IS124" s="2">
        <v>1.3436882999999999</v>
      </c>
      <c r="IT124" s="2">
        <v>1.5284472</v>
      </c>
      <c r="IU124" s="2">
        <v>1.0159807999999999</v>
      </c>
      <c r="IV124" s="2">
        <v>1.2134499000000001</v>
      </c>
      <c r="IW124" s="2">
        <v>1.9690453999999999</v>
      </c>
      <c r="IX124" s="2">
        <v>1.6031998999999999</v>
      </c>
      <c r="IY124" s="2">
        <v>1.7821339</v>
      </c>
      <c r="IZ124" s="2">
        <v>0.84264170000000005</v>
      </c>
      <c r="JA124" s="2">
        <v>1.7710410999999999</v>
      </c>
      <c r="JB124" s="2">
        <v>1.369742</v>
      </c>
      <c r="JC124" s="2">
        <v>1.0798582000000001</v>
      </c>
      <c r="JD124" s="2">
        <v>1.2399662</v>
      </c>
      <c r="JE124" s="2">
        <v>1.4488021</v>
      </c>
      <c r="JF124" s="2">
        <v>2.2085743</v>
      </c>
      <c r="JG124" s="2">
        <v>1.7878099000000001</v>
      </c>
      <c r="JH124" s="2">
        <v>1.4061174000000001</v>
      </c>
      <c r="JI124" s="2">
        <v>1.3599992000000001</v>
      </c>
      <c r="JJ124" s="2">
        <v>0.93089560000000005</v>
      </c>
      <c r="JK124" s="2">
        <v>1.3718367</v>
      </c>
      <c r="JL124" s="2">
        <v>1.2284596000000001</v>
      </c>
      <c r="JM124" s="2">
        <v>1.1324087</v>
      </c>
      <c r="JN124" s="2">
        <v>1.3497315999999999</v>
      </c>
      <c r="JO124" s="2">
        <v>1.5277193</v>
      </c>
      <c r="JP124" s="2">
        <v>0.91148169999999995</v>
      </c>
      <c r="JQ124" s="2">
        <v>0.79857129999999998</v>
      </c>
      <c r="JR124" s="2">
        <v>1.2941649</v>
      </c>
      <c r="JS124" s="2">
        <v>0.71218230000000005</v>
      </c>
      <c r="JT124" s="2">
        <v>0.69124699999999994</v>
      </c>
      <c r="JU124" s="2">
        <v>0.71102469999999995</v>
      </c>
      <c r="JV124" s="2">
        <v>1.4551634</v>
      </c>
      <c r="JW124" s="2">
        <v>1.1916884999999999</v>
      </c>
      <c r="JX124" s="2">
        <v>1.6304381999999999</v>
      </c>
      <c r="JY124" s="2">
        <v>1.6271473999999999</v>
      </c>
      <c r="JZ124" s="2">
        <v>1.2784899999999999</v>
      </c>
      <c r="KA124" s="2">
        <v>1.4113804999999999</v>
      </c>
      <c r="KB124" s="2">
        <v>0.83292029999999995</v>
      </c>
      <c r="KC124" s="2">
        <v>1.2287612000000001</v>
      </c>
      <c r="KD124" s="2">
        <v>0.76231479999999996</v>
      </c>
      <c r="KE124" s="2">
        <v>1.4327342000000001</v>
      </c>
      <c r="KF124" s="2">
        <v>1.1284673000000001</v>
      </c>
      <c r="KG124" s="2">
        <v>0.45652779999999998</v>
      </c>
      <c r="KH124" s="2">
        <v>0.63206309999999999</v>
      </c>
      <c r="KI124" s="2">
        <v>1.031884</v>
      </c>
      <c r="KJ124" s="2">
        <v>1.2595939</v>
      </c>
      <c r="KK124" s="2">
        <v>2.0854094000000001</v>
      </c>
      <c r="KL124" s="2">
        <v>1.2998372</v>
      </c>
      <c r="KM124" s="2">
        <v>1.5199792000000001</v>
      </c>
      <c r="KN124" s="2">
        <v>1.9034207000000001</v>
      </c>
      <c r="KO124" s="2">
        <v>0.81889310000000004</v>
      </c>
      <c r="KP124" s="2">
        <v>0.89985749999999998</v>
      </c>
      <c r="KQ124" s="2">
        <v>0.70891760000000004</v>
      </c>
      <c r="KR124" s="2">
        <v>1.4275610999999999</v>
      </c>
      <c r="KS124" s="2">
        <v>1.0538737</v>
      </c>
      <c r="KT124" s="2">
        <v>1.3091613</v>
      </c>
      <c r="KU124" s="2">
        <v>2.4018098999999999</v>
      </c>
      <c r="KV124" s="2">
        <v>1.5841147</v>
      </c>
      <c r="KW124" s="2">
        <v>1.2061063999999999</v>
      </c>
      <c r="KX124" s="2">
        <v>0.76720960000000005</v>
      </c>
      <c r="KY124" s="2">
        <v>0.86702880000000004</v>
      </c>
      <c r="KZ124" s="2">
        <v>1.4536176999999999</v>
      </c>
      <c r="LA124" s="2">
        <v>0.79156369999999998</v>
      </c>
      <c r="LB124" s="2">
        <v>1.6053394000000001</v>
      </c>
      <c r="LC124" s="2">
        <v>2.4304141000000001</v>
      </c>
      <c r="LD124" s="2">
        <v>1.1730229999999999</v>
      </c>
      <c r="LE124" s="2">
        <v>1.2787104</v>
      </c>
      <c r="LF124" s="2">
        <v>1.8732537</v>
      </c>
      <c r="LG124" s="2">
        <v>1.6040205000000001</v>
      </c>
      <c r="LH124" s="2">
        <v>1.2019242000000001</v>
      </c>
      <c r="LI124" s="2">
        <v>0.92150220000000005</v>
      </c>
      <c r="LJ124" s="2">
        <v>1.3084397000000001</v>
      </c>
      <c r="LK124" s="2">
        <v>0.90503500000000003</v>
      </c>
      <c r="LL124" s="2">
        <v>0.69177889999999997</v>
      </c>
      <c r="LM124" s="2">
        <v>1.2438895999999999</v>
      </c>
      <c r="LN124" s="2">
        <v>0.85613410000000001</v>
      </c>
      <c r="LO124" s="2">
        <v>0.81018179999999995</v>
      </c>
      <c r="LP124" s="2">
        <v>1.2348087999999999</v>
      </c>
      <c r="LQ124" s="2">
        <v>1.4420826</v>
      </c>
      <c r="LR124" s="2">
        <v>1.5621145999999999</v>
      </c>
      <c r="LS124" s="2">
        <v>1.1478349000000001</v>
      </c>
      <c r="LT124" s="2">
        <v>1.3650589</v>
      </c>
      <c r="LU124" s="2">
        <v>1.2729564</v>
      </c>
      <c r="LV124" s="2">
        <v>1.0181498</v>
      </c>
      <c r="LW124" s="2">
        <v>0.9503298</v>
      </c>
      <c r="LX124" s="2">
        <v>1.0115590000000001</v>
      </c>
      <c r="LY124" s="2">
        <v>0.43255290000000002</v>
      </c>
      <c r="LZ124" s="2">
        <v>1.5550724</v>
      </c>
      <c r="MA124" s="2">
        <v>2.0508092000000002</v>
      </c>
      <c r="MB124" s="2">
        <v>1.7076207999999999</v>
      </c>
      <c r="MC124" s="2">
        <v>0.64958899999999997</v>
      </c>
      <c r="MD124" s="2">
        <v>1.6332627</v>
      </c>
      <c r="ME124" s="2">
        <v>0.98774720000000005</v>
      </c>
      <c r="MF124" s="2">
        <v>1.1763482999999999</v>
      </c>
      <c r="MG124" s="2">
        <v>1.1765949</v>
      </c>
      <c r="MH124" s="2">
        <v>0.96785370000000004</v>
      </c>
      <c r="MI124" s="2">
        <v>1.4626471000000001</v>
      </c>
      <c r="MJ124" s="2">
        <v>2.5909920999999998</v>
      </c>
      <c r="MK124" s="2">
        <v>1.1690031999999999</v>
      </c>
      <c r="ML124" s="2">
        <v>1.6627244999999999</v>
      </c>
      <c r="MM124" s="2">
        <v>1.6651136</v>
      </c>
      <c r="MN124" s="2">
        <v>1.6686536999999999</v>
      </c>
      <c r="MO124" s="2">
        <v>1.5042580999999999</v>
      </c>
      <c r="MP124" s="2">
        <v>1.8943432</v>
      </c>
      <c r="MQ124" s="2">
        <v>0.89933669999999999</v>
      </c>
      <c r="MR124" s="2">
        <v>0.87696819999999998</v>
      </c>
      <c r="MS124" s="2">
        <v>1.2708142</v>
      </c>
      <c r="MT124" s="2">
        <v>0.88499700000000003</v>
      </c>
      <c r="MU124" s="2">
        <v>1.4022351</v>
      </c>
      <c r="MV124" s="2">
        <v>1.5972175</v>
      </c>
      <c r="MW124" s="2">
        <v>1.1491416999999999</v>
      </c>
      <c r="MX124" s="2">
        <v>0.73367340000000003</v>
      </c>
      <c r="MY124" s="2">
        <v>0.90314000000000005</v>
      </c>
      <c r="MZ124" s="2">
        <v>0.8718863</v>
      </c>
      <c r="NA124" s="2">
        <v>1.8394060999999999</v>
      </c>
      <c r="NB124" s="2">
        <v>1.2261591999999999</v>
      </c>
      <c r="NC124" s="2">
        <v>1.1660470000000001</v>
      </c>
      <c r="ND124" s="2">
        <v>1.082195</v>
      </c>
      <c r="NE124" s="2">
        <v>1.0058571999999999</v>
      </c>
      <c r="NF124" s="2">
        <v>1.2772322</v>
      </c>
      <c r="NG124" s="2">
        <v>1.2098422</v>
      </c>
      <c r="NH124" s="2">
        <v>1.1161783000000001</v>
      </c>
      <c r="NI124" s="2">
        <v>1.8228863</v>
      </c>
      <c r="NJ124" s="2">
        <v>0.97387460000000003</v>
      </c>
      <c r="NK124" s="2">
        <v>0.8335494</v>
      </c>
      <c r="NL124" s="2">
        <v>2.6104289000000001</v>
      </c>
      <c r="NM124" s="2">
        <v>1.0948732999999999</v>
      </c>
      <c r="NN124" s="2">
        <v>1.1609377999999999</v>
      </c>
      <c r="NO124" s="2">
        <v>1.8786510000000001</v>
      </c>
      <c r="NP124" s="2">
        <v>1.1116923999999999</v>
      </c>
      <c r="NQ124" s="2">
        <v>2.2420171</v>
      </c>
    </row>
    <row r="125" spans="1:381" x14ac:dyDescent="0.2">
      <c r="A125" s="3">
        <v>3602.6791779999999</v>
      </c>
      <c r="B125" s="2">
        <v>1.5222439000000001</v>
      </c>
      <c r="C125" s="2">
        <v>0.85078810000000005</v>
      </c>
      <c r="D125" s="2">
        <v>0.97917889999999996</v>
      </c>
      <c r="E125" s="2">
        <v>0.89478080000000004</v>
      </c>
      <c r="F125" s="2">
        <v>1.3831595999999999</v>
      </c>
      <c r="G125" s="2">
        <v>1.1918937999999999</v>
      </c>
      <c r="H125" s="2">
        <v>0.83285949999999997</v>
      </c>
      <c r="I125" s="2">
        <v>0.72437600000000002</v>
      </c>
      <c r="J125" s="2">
        <v>1.4527319000000001</v>
      </c>
      <c r="K125" s="2">
        <v>1.1156934000000001</v>
      </c>
      <c r="L125" s="2">
        <v>1.560457</v>
      </c>
      <c r="M125" s="2">
        <v>1.5231908999999999</v>
      </c>
      <c r="N125" s="2">
        <v>1.2064927999999999</v>
      </c>
      <c r="O125" s="2">
        <v>1.3043674999999999</v>
      </c>
      <c r="P125" s="2">
        <v>0.94085430000000003</v>
      </c>
      <c r="Q125" s="2">
        <v>1.2745169999999999</v>
      </c>
      <c r="R125" s="2">
        <v>0.8931848</v>
      </c>
      <c r="S125" s="2">
        <v>1.2842152</v>
      </c>
      <c r="T125" s="2">
        <v>0.5782524</v>
      </c>
      <c r="U125" s="2">
        <v>0.88496470000000005</v>
      </c>
      <c r="V125" s="2">
        <v>1.3480894000000001</v>
      </c>
      <c r="W125" s="2">
        <v>1.4221337000000001</v>
      </c>
      <c r="X125" s="2">
        <v>1.4563442</v>
      </c>
      <c r="Y125" s="2">
        <v>1.4071817</v>
      </c>
      <c r="Z125" s="2">
        <v>0.49570809999999998</v>
      </c>
      <c r="AA125" s="2">
        <v>1.0667593</v>
      </c>
      <c r="AB125" s="2">
        <v>1.2814878999999999</v>
      </c>
      <c r="AC125" s="2">
        <v>1.1974103</v>
      </c>
      <c r="AD125" s="2">
        <v>0.75757699999999994</v>
      </c>
      <c r="AE125" s="2">
        <v>1.9324526</v>
      </c>
      <c r="AF125" s="2">
        <v>1.0639400000000001</v>
      </c>
      <c r="AG125" s="2">
        <v>0.78657109999999997</v>
      </c>
      <c r="AH125" s="2">
        <v>1.7495315</v>
      </c>
      <c r="AI125" s="2">
        <v>1.0607002000000001</v>
      </c>
      <c r="AJ125" s="2">
        <v>1.2278161000000001</v>
      </c>
      <c r="AK125" s="2">
        <v>1.0095209000000001</v>
      </c>
      <c r="AL125" s="2">
        <v>0.74519400000000002</v>
      </c>
      <c r="AM125" s="2">
        <v>0.68179699999999999</v>
      </c>
      <c r="AN125" s="2">
        <v>0.8846948</v>
      </c>
      <c r="AO125" s="2">
        <v>1.0261197</v>
      </c>
      <c r="AP125" s="2">
        <v>1.171394</v>
      </c>
      <c r="AQ125" s="2">
        <v>1.4864318999999999</v>
      </c>
      <c r="AR125" s="2">
        <v>1.3294249</v>
      </c>
      <c r="AS125" s="2">
        <v>1.045431</v>
      </c>
      <c r="AT125" s="2">
        <v>1.3761884</v>
      </c>
      <c r="AU125" s="2">
        <v>0.73127660000000005</v>
      </c>
      <c r="AV125" s="2">
        <v>0.96939180000000003</v>
      </c>
      <c r="AW125" s="2">
        <v>1.1665513999999999</v>
      </c>
      <c r="AX125" s="2">
        <v>1.1291697000000001</v>
      </c>
      <c r="AY125" s="2">
        <v>0.84403609999999996</v>
      </c>
      <c r="AZ125" s="2">
        <v>0.53196509999999997</v>
      </c>
      <c r="BA125" s="2">
        <v>0.93690039999999997</v>
      </c>
      <c r="BB125" s="2">
        <v>1.1456789000000001</v>
      </c>
      <c r="BC125" s="2">
        <v>1.4055892999999999</v>
      </c>
      <c r="BD125" s="2">
        <v>1.0013563000000001</v>
      </c>
      <c r="BE125" s="2">
        <v>1.619683</v>
      </c>
      <c r="BF125" s="2">
        <v>1.7883514</v>
      </c>
      <c r="BG125" s="2">
        <v>1.1337212000000001</v>
      </c>
      <c r="BH125" s="2">
        <v>0.77028339999999995</v>
      </c>
      <c r="BI125" s="2">
        <v>0.89519740000000003</v>
      </c>
      <c r="BJ125" s="2">
        <v>0.60128809999999999</v>
      </c>
      <c r="BK125" s="2">
        <v>1.7278175</v>
      </c>
      <c r="BL125" s="2">
        <v>1.4107855</v>
      </c>
      <c r="BM125" s="2">
        <v>1.2092906000000001</v>
      </c>
      <c r="BN125" s="2">
        <v>1.0924071</v>
      </c>
      <c r="BO125" s="2">
        <v>0.76855859999999998</v>
      </c>
      <c r="BP125" s="2">
        <v>0.95608000000000004</v>
      </c>
      <c r="BQ125" s="2">
        <v>1.7479563</v>
      </c>
      <c r="BR125" s="2">
        <v>0.94039419999999996</v>
      </c>
      <c r="BS125" s="2">
        <v>1.0858443</v>
      </c>
      <c r="BT125" s="2">
        <v>0.70237309999999997</v>
      </c>
      <c r="BU125" s="2">
        <v>1.3852024000000001</v>
      </c>
      <c r="BV125" s="2">
        <v>2.0747355000000001</v>
      </c>
      <c r="BW125" s="2">
        <v>0.9620031</v>
      </c>
      <c r="BX125" s="2">
        <v>1.5638333</v>
      </c>
      <c r="BY125" s="2">
        <v>1.8411792</v>
      </c>
      <c r="BZ125" s="2">
        <v>0.78102910000000003</v>
      </c>
      <c r="CA125" s="2">
        <v>0.61106799999999994</v>
      </c>
      <c r="CB125" s="2">
        <v>0.91066829999999999</v>
      </c>
      <c r="CC125" s="2">
        <v>0.61793920000000002</v>
      </c>
      <c r="CD125" s="2">
        <v>1.3742449000000001</v>
      </c>
      <c r="CE125" s="2">
        <v>1.7937145999999999</v>
      </c>
      <c r="CF125" s="2">
        <v>1.6510365</v>
      </c>
      <c r="CG125" s="2">
        <v>0.68249369999999998</v>
      </c>
      <c r="CH125" s="2">
        <v>1.5463939</v>
      </c>
      <c r="CI125" s="2">
        <v>1.0145449</v>
      </c>
      <c r="CJ125" s="2">
        <v>1.4069902000000001</v>
      </c>
      <c r="CK125" s="2">
        <v>1.1287095</v>
      </c>
      <c r="CL125" s="2">
        <v>0.92123739999999998</v>
      </c>
      <c r="CM125" s="2">
        <v>1.4749338000000001</v>
      </c>
      <c r="CN125" s="2">
        <v>1.3078517000000001</v>
      </c>
      <c r="CO125" s="2">
        <v>1.8480888</v>
      </c>
      <c r="CP125" s="2">
        <v>0.94579190000000002</v>
      </c>
      <c r="CQ125" s="2">
        <v>1.0402122</v>
      </c>
      <c r="CR125" s="2">
        <v>0.90825549999999999</v>
      </c>
      <c r="CS125" s="2">
        <v>1.1713690000000001</v>
      </c>
      <c r="CT125" s="2">
        <v>0.87107069999999998</v>
      </c>
      <c r="CU125" s="2">
        <v>0.70432660000000002</v>
      </c>
      <c r="CV125" s="2">
        <v>1.2183870999999999</v>
      </c>
      <c r="CW125" s="2">
        <v>1.3412637000000001</v>
      </c>
      <c r="CX125" s="2">
        <v>1.1220102000000001</v>
      </c>
      <c r="CY125" s="2">
        <v>0.90246329999999997</v>
      </c>
      <c r="CZ125" s="2">
        <v>0.79442380000000001</v>
      </c>
      <c r="DA125" s="2">
        <v>0.99705829999999995</v>
      </c>
      <c r="DB125" s="2">
        <v>1.1514978</v>
      </c>
      <c r="DC125" s="2">
        <v>1.6435675000000001</v>
      </c>
      <c r="DD125" s="2">
        <v>1.2662234000000001</v>
      </c>
      <c r="DE125" s="2">
        <v>1.0365888000000001</v>
      </c>
      <c r="DF125" s="2">
        <v>1.0620985999999999</v>
      </c>
      <c r="DG125" s="2">
        <v>0.71110119999999999</v>
      </c>
      <c r="DH125" s="2">
        <v>0.76661259999999998</v>
      </c>
      <c r="DI125" s="2">
        <v>0.92889940000000004</v>
      </c>
      <c r="DJ125" s="2">
        <v>0.70400890000000005</v>
      </c>
      <c r="DK125" s="2">
        <v>1.4235333999999999</v>
      </c>
      <c r="DL125" s="2">
        <v>1.1371173000000001</v>
      </c>
      <c r="DM125" s="2">
        <v>0.96700920000000001</v>
      </c>
      <c r="DN125" s="2">
        <v>1.1252362</v>
      </c>
      <c r="DO125" s="2">
        <v>1.3322328999999999</v>
      </c>
      <c r="DP125" s="2">
        <v>1.4855573</v>
      </c>
      <c r="DQ125" s="2">
        <v>1.2383915000000001</v>
      </c>
      <c r="DR125" s="2">
        <v>0.61429900000000004</v>
      </c>
      <c r="DS125" s="2">
        <v>1.3651574</v>
      </c>
      <c r="DT125" s="2">
        <v>0.74548420000000004</v>
      </c>
      <c r="DU125" s="2">
        <v>0.77489439999999998</v>
      </c>
      <c r="DV125" s="2">
        <v>1.3106861999999999</v>
      </c>
      <c r="DW125" s="2">
        <v>0.53387010000000001</v>
      </c>
      <c r="DX125" s="2">
        <v>1.1271472</v>
      </c>
      <c r="DY125" s="2">
        <v>1.1863507</v>
      </c>
      <c r="DZ125" s="2">
        <v>0.70395359999999996</v>
      </c>
      <c r="EA125" s="2">
        <v>1.0431277999999999</v>
      </c>
      <c r="EB125" s="2">
        <v>1.2482534000000001</v>
      </c>
      <c r="EC125" s="2">
        <v>0.65936939999999999</v>
      </c>
      <c r="ED125" s="2">
        <v>0.4558818</v>
      </c>
      <c r="EE125" s="2">
        <v>1.1507786</v>
      </c>
      <c r="EF125" s="2">
        <v>0.85156279999999995</v>
      </c>
      <c r="EG125" s="2">
        <v>0.72745150000000003</v>
      </c>
      <c r="EH125" s="2">
        <v>0.64690749999999997</v>
      </c>
      <c r="EI125" s="2">
        <v>1.1031131000000001</v>
      </c>
      <c r="EJ125" s="2">
        <v>0.73499820000000005</v>
      </c>
      <c r="EK125" s="2">
        <v>1.1796153</v>
      </c>
      <c r="EL125" s="2">
        <v>0.89282850000000002</v>
      </c>
      <c r="EM125" s="2">
        <v>1.6038355</v>
      </c>
      <c r="EN125" s="2">
        <v>0.70213820000000005</v>
      </c>
      <c r="EO125" s="2">
        <v>0.95284239999999998</v>
      </c>
      <c r="EP125" s="2">
        <v>0.83700909999999995</v>
      </c>
      <c r="EQ125" s="2">
        <v>0.78848640000000003</v>
      </c>
      <c r="ER125" s="2">
        <v>1.3350183</v>
      </c>
      <c r="ES125" s="2">
        <v>1.0695711999999999</v>
      </c>
      <c r="ET125" s="2">
        <v>0.97644989999999998</v>
      </c>
      <c r="EU125" s="2">
        <v>0.6057652</v>
      </c>
      <c r="EV125" s="2">
        <v>1.2252156000000001</v>
      </c>
      <c r="EW125" s="2">
        <v>1.5704666</v>
      </c>
      <c r="EX125" s="2">
        <v>1.4364189999999999</v>
      </c>
      <c r="EY125" s="2">
        <v>0.6116009</v>
      </c>
      <c r="EZ125" s="2">
        <v>0.7276125</v>
      </c>
      <c r="FA125" s="2">
        <v>0.62587959999999998</v>
      </c>
      <c r="FB125" s="2">
        <v>1.2291991</v>
      </c>
      <c r="FC125" s="2">
        <v>0.86051500000000003</v>
      </c>
      <c r="FD125" s="2">
        <v>1.2337483</v>
      </c>
      <c r="FE125" s="2">
        <v>0.68737040000000005</v>
      </c>
      <c r="FF125" s="2">
        <v>1.8584309999999999</v>
      </c>
      <c r="FG125" s="2">
        <v>1.5078365</v>
      </c>
      <c r="FH125" s="2">
        <v>1.0119247</v>
      </c>
      <c r="FI125" s="2">
        <v>0.90753410000000001</v>
      </c>
      <c r="FJ125" s="2">
        <v>0.76286509999999996</v>
      </c>
      <c r="FK125" s="2">
        <v>1.2511135</v>
      </c>
      <c r="FL125" s="2">
        <v>1.0040449</v>
      </c>
      <c r="FM125" s="2">
        <v>0.86677490000000001</v>
      </c>
      <c r="FN125" s="2">
        <v>1.2909216999999999</v>
      </c>
      <c r="FO125" s="2">
        <v>1.0762388000000001</v>
      </c>
      <c r="FP125" s="2">
        <v>0.9933478</v>
      </c>
      <c r="FQ125" s="2">
        <v>1.0606818</v>
      </c>
      <c r="FR125" s="2">
        <v>0.6029873</v>
      </c>
      <c r="FS125" s="2">
        <v>0.71740440000000005</v>
      </c>
      <c r="FT125" s="2">
        <v>0.9765566</v>
      </c>
      <c r="FU125" s="2">
        <v>1.661014</v>
      </c>
      <c r="FV125" s="2">
        <v>1.2620195999999999</v>
      </c>
      <c r="FW125" s="2">
        <v>1.2473814000000001</v>
      </c>
      <c r="FX125" s="2">
        <v>1.4029399</v>
      </c>
      <c r="FY125" s="2">
        <v>1.2280382999999999</v>
      </c>
      <c r="FZ125" s="2">
        <v>0.84720099999999998</v>
      </c>
      <c r="GA125" s="2">
        <v>1.3553736000000001</v>
      </c>
      <c r="GB125" s="2">
        <v>0.85038530000000001</v>
      </c>
      <c r="GC125" s="2">
        <v>0.61336089999999999</v>
      </c>
      <c r="GD125" s="2">
        <v>1.0091318</v>
      </c>
      <c r="GE125" s="2">
        <v>0.56603040000000004</v>
      </c>
      <c r="GF125" s="2">
        <v>1.3955147999999999</v>
      </c>
      <c r="GG125" s="2">
        <v>0.73831239999999998</v>
      </c>
      <c r="GH125" s="2">
        <v>1.3537709</v>
      </c>
      <c r="GI125" s="2">
        <v>1.400933</v>
      </c>
      <c r="GJ125" s="2">
        <v>1.1692499000000001</v>
      </c>
      <c r="GK125" s="2">
        <v>1.0993223999999999</v>
      </c>
      <c r="GL125" s="2">
        <v>1.2345105000000001</v>
      </c>
      <c r="GM125" s="2">
        <v>0.75683829999999996</v>
      </c>
      <c r="GN125" s="2">
        <v>1.2591254000000001</v>
      </c>
      <c r="GO125" s="2">
        <v>1.4131716000000001</v>
      </c>
      <c r="GP125" s="2">
        <v>0.52676330000000005</v>
      </c>
      <c r="GQ125" s="2">
        <v>1.2039496000000001</v>
      </c>
      <c r="GR125" s="2">
        <v>1.0216368</v>
      </c>
      <c r="GS125" s="2">
        <v>1.4505363</v>
      </c>
      <c r="GT125" s="2">
        <v>1.5622503999999999</v>
      </c>
      <c r="GU125" s="2">
        <v>1.3070629</v>
      </c>
      <c r="GV125" s="2">
        <v>1.0298822999999999</v>
      </c>
      <c r="GW125" s="2">
        <v>1.6776314999999999</v>
      </c>
      <c r="GX125" s="2">
        <v>1.2879626</v>
      </c>
      <c r="GY125" s="2">
        <v>0.61448159999999996</v>
      </c>
      <c r="GZ125" s="2">
        <v>0.992066</v>
      </c>
      <c r="HA125" s="2">
        <v>1.3724915</v>
      </c>
      <c r="HB125" s="2">
        <v>0.79105250000000005</v>
      </c>
      <c r="HC125" s="2">
        <v>0.83560239999999997</v>
      </c>
      <c r="HD125" s="2">
        <v>0.78542520000000005</v>
      </c>
      <c r="HE125" s="2">
        <v>1.2667339</v>
      </c>
      <c r="HF125" s="2">
        <v>1.0314205000000001</v>
      </c>
      <c r="HG125" s="2">
        <v>1.0614986</v>
      </c>
      <c r="HH125" s="2">
        <v>0.70515649999999996</v>
      </c>
      <c r="HI125" s="2">
        <v>1.0510432999999999</v>
      </c>
      <c r="HJ125" s="2">
        <v>1.3233874000000001</v>
      </c>
      <c r="HK125" s="2">
        <v>1.0542442000000001</v>
      </c>
      <c r="HL125" s="2">
        <v>1.3343375</v>
      </c>
      <c r="HM125" s="2">
        <v>1.5853212000000001</v>
      </c>
      <c r="HN125" s="2">
        <v>1.0200787</v>
      </c>
      <c r="HO125" s="2">
        <v>0.86495279999999997</v>
      </c>
      <c r="HP125" s="2">
        <v>0.84810730000000001</v>
      </c>
      <c r="HQ125" s="2">
        <v>0.886324</v>
      </c>
      <c r="HR125" s="2">
        <v>0.79842809999999997</v>
      </c>
      <c r="HS125" s="2">
        <v>1.1488851</v>
      </c>
      <c r="HT125" s="2">
        <v>0.55174780000000001</v>
      </c>
      <c r="HU125" s="2">
        <v>0.60341259999999997</v>
      </c>
      <c r="HV125" s="2">
        <v>1.4270408000000001</v>
      </c>
      <c r="HW125" s="2">
        <v>1.1229864000000001</v>
      </c>
      <c r="HX125" s="2">
        <v>1.5717357000000001</v>
      </c>
      <c r="HY125" s="2">
        <v>1.7915352</v>
      </c>
      <c r="HZ125" s="2">
        <v>0.92587940000000002</v>
      </c>
      <c r="IA125" s="2">
        <v>1.3186929000000001</v>
      </c>
      <c r="IB125" s="2">
        <v>0.95449410000000001</v>
      </c>
      <c r="IC125" s="2">
        <v>1.1948683</v>
      </c>
      <c r="ID125" s="2">
        <v>1.3630357</v>
      </c>
      <c r="IE125" s="2">
        <v>1.1574660999999999</v>
      </c>
      <c r="IF125" s="2">
        <v>1.1948413</v>
      </c>
      <c r="IG125" s="2">
        <v>0.93879990000000002</v>
      </c>
      <c r="IH125" s="2">
        <v>0.5394679</v>
      </c>
      <c r="II125" s="2">
        <v>0.90503250000000002</v>
      </c>
      <c r="IJ125" s="2">
        <v>1.4486121000000001</v>
      </c>
      <c r="IK125" s="2">
        <v>0.96828550000000002</v>
      </c>
      <c r="IL125" s="2">
        <v>0.83860179999999995</v>
      </c>
      <c r="IM125" s="2">
        <v>1.2980417</v>
      </c>
      <c r="IN125" s="2">
        <v>1.4376437</v>
      </c>
      <c r="IO125" s="2">
        <v>1.5730603000000001</v>
      </c>
      <c r="IP125" s="2">
        <v>1.4699749</v>
      </c>
      <c r="IQ125" s="2">
        <v>1.1639634999999999</v>
      </c>
      <c r="IR125" s="2">
        <v>1.0763142999999999</v>
      </c>
      <c r="IS125" s="2">
        <v>1.0688597</v>
      </c>
      <c r="IT125" s="2">
        <v>1.6748405</v>
      </c>
      <c r="IU125" s="2">
        <v>1.0956146</v>
      </c>
      <c r="IV125" s="2">
        <v>1.653206</v>
      </c>
      <c r="IW125" s="2">
        <v>1.2657020000000001</v>
      </c>
      <c r="IX125" s="2">
        <v>1.7752511</v>
      </c>
      <c r="IY125" s="2">
        <v>1.0530723</v>
      </c>
      <c r="IZ125" s="2">
        <v>0.78711319999999996</v>
      </c>
      <c r="JA125" s="2">
        <v>0.96123769999999997</v>
      </c>
      <c r="JB125" s="2">
        <v>1.5363335</v>
      </c>
      <c r="JC125" s="2">
        <v>1.1735129</v>
      </c>
      <c r="JD125" s="2">
        <v>1.1115212999999999</v>
      </c>
      <c r="JE125" s="2">
        <v>1.9618952000000001</v>
      </c>
      <c r="JF125" s="2">
        <v>1.9769604999999999</v>
      </c>
      <c r="JG125" s="2">
        <v>1.5197993000000001</v>
      </c>
      <c r="JH125" s="2">
        <v>0.9895872</v>
      </c>
      <c r="JI125" s="2">
        <v>1.5234117</v>
      </c>
      <c r="JJ125" s="2">
        <v>1.4304994</v>
      </c>
      <c r="JK125" s="2">
        <v>1.1960215000000001</v>
      </c>
      <c r="JL125" s="2">
        <v>1.4683063000000001</v>
      </c>
      <c r="JM125" s="2">
        <v>0.9139005</v>
      </c>
      <c r="JN125" s="2">
        <v>1.4910759</v>
      </c>
      <c r="JO125" s="2">
        <v>1.2343135999999999</v>
      </c>
      <c r="JP125" s="2">
        <v>1.0496741999999999</v>
      </c>
      <c r="JQ125" s="2">
        <v>0.58701760000000003</v>
      </c>
      <c r="JR125" s="2">
        <v>1.1671304</v>
      </c>
      <c r="JS125" s="2">
        <v>1.1467959000000001</v>
      </c>
      <c r="JT125" s="2">
        <v>0.63779390000000002</v>
      </c>
      <c r="JU125" s="2">
        <v>0.65213969999999999</v>
      </c>
      <c r="JV125" s="2">
        <v>1.197263</v>
      </c>
      <c r="JW125" s="2">
        <v>0.93601409999999996</v>
      </c>
      <c r="JX125" s="2">
        <v>1.8146891999999999</v>
      </c>
      <c r="JY125" s="2">
        <v>1.2879312000000001</v>
      </c>
      <c r="JZ125" s="2">
        <v>1.1765458</v>
      </c>
      <c r="KA125" s="2">
        <v>1.2162504000000001</v>
      </c>
      <c r="KB125" s="2">
        <v>1.1325377000000001</v>
      </c>
      <c r="KC125" s="2">
        <v>1.1117957999999999</v>
      </c>
      <c r="KD125" s="2">
        <v>0.91307389999999999</v>
      </c>
      <c r="KE125" s="2">
        <v>1.3010965000000001</v>
      </c>
      <c r="KF125" s="2">
        <v>1.1080536000000001</v>
      </c>
      <c r="KG125" s="2">
        <v>0.64736530000000003</v>
      </c>
      <c r="KH125" s="2">
        <v>1.3753774000000001</v>
      </c>
      <c r="KI125" s="2">
        <v>1.1387365</v>
      </c>
      <c r="KJ125" s="2">
        <v>1.6679063000000001</v>
      </c>
      <c r="KK125" s="2">
        <v>1.3999788</v>
      </c>
      <c r="KL125" s="2">
        <v>1.0851185999999999</v>
      </c>
      <c r="KM125" s="2">
        <v>1.5656909999999999</v>
      </c>
      <c r="KN125" s="2">
        <v>1.5145938999999999</v>
      </c>
      <c r="KO125" s="2">
        <v>0.73131049999999997</v>
      </c>
      <c r="KP125" s="2">
        <v>1.3142963000000001</v>
      </c>
      <c r="KQ125" s="2">
        <v>1.1801288999999999</v>
      </c>
      <c r="KR125" s="2">
        <v>1.4047586999999999</v>
      </c>
      <c r="KS125" s="2">
        <v>0.8776794</v>
      </c>
      <c r="KT125" s="2">
        <v>1.3147323</v>
      </c>
      <c r="KU125" s="2">
        <v>2.0445332999999999</v>
      </c>
      <c r="KV125" s="2">
        <v>1.3900808</v>
      </c>
      <c r="KW125" s="2">
        <v>0.81759769999999998</v>
      </c>
      <c r="KX125" s="2">
        <v>1.0456631999999999</v>
      </c>
      <c r="KY125" s="2">
        <v>0.64995809999999998</v>
      </c>
      <c r="KZ125" s="2">
        <v>1.6097789</v>
      </c>
      <c r="LA125" s="2">
        <v>0.91711229999999999</v>
      </c>
      <c r="LB125" s="2">
        <v>1.5020785000000001</v>
      </c>
      <c r="LC125" s="2">
        <v>1.6914377</v>
      </c>
      <c r="LD125" s="2">
        <v>1.2370509000000001</v>
      </c>
      <c r="LE125" s="2">
        <v>1.0106681</v>
      </c>
      <c r="LF125" s="2">
        <v>0.93408789999999997</v>
      </c>
      <c r="LG125" s="2">
        <v>1.2972807</v>
      </c>
      <c r="LH125" s="2">
        <v>1.1289596</v>
      </c>
      <c r="LI125" s="2">
        <v>1.1698877000000001</v>
      </c>
      <c r="LJ125" s="2">
        <v>1.1091412</v>
      </c>
      <c r="LK125" s="2">
        <v>0.94762259999999998</v>
      </c>
      <c r="LL125" s="2">
        <v>0.73921490000000001</v>
      </c>
      <c r="LM125" s="2">
        <v>1.2788790000000001</v>
      </c>
      <c r="LN125" s="2">
        <v>0.58947079999999996</v>
      </c>
      <c r="LO125" s="2">
        <v>0.80929280000000003</v>
      </c>
      <c r="LP125" s="2">
        <v>0.8451012</v>
      </c>
      <c r="LQ125" s="2">
        <v>1.4181682</v>
      </c>
      <c r="LR125" s="2">
        <v>1.3205325999999999</v>
      </c>
      <c r="LS125" s="2">
        <v>1.2547592999999999</v>
      </c>
      <c r="LT125" s="2">
        <v>1.2206585000000001</v>
      </c>
      <c r="LU125" s="2">
        <v>1.0945225999999999</v>
      </c>
      <c r="LV125" s="2">
        <v>1.1736268999999999</v>
      </c>
      <c r="LW125" s="2">
        <v>0.87964299999999995</v>
      </c>
      <c r="LX125" s="2">
        <v>1.0075004000000001</v>
      </c>
      <c r="LY125" s="2">
        <v>0.61203240000000003</v>
      </c>
      <c r="LZ125" s="2">
        <v>1.1174105999999999</v>
      </c>
      <c r="MA125" s="2">
        <v>1.1623064999999999</v>
      </c>
      <c r="MB125" s="2">
        <v>1.3874084</v>
      </c>
      <c r="MC125" s="2">
        <v>0.47205520000000001</v>
      </c>
      <c r="MD125" s="2">
        <v>1.5671991000000001</v>
      </c>
      <c r="ME125" s="2">
        <v>1.4587059</v>
      </c>
      <c r="MF125" s="2">
        <v>1.0302982999999999</v>
      </c>
      <c r="MG125" s="2">
        <v>1.0021897</v>
      </c>
      <c r="MH125" s="2">
        <v>0.76985749999999997</v>
      </c>
      <c r="MI125" s="2">
        <v>1.1678786000000001</v>
      </c>
      <c r="MJ125" s="2">
        <v>2.5406762000000001</v>
      </c>
      <c r="MK125" s="2">
        <v>1.0966582</v>
      </c>
      <c r="ML125" s="2">
        <v>1.2734491999999999</v>
      </c>
      <c r="MM125" s="2">
        <v>1.9231166</v>
      </c>
      <c r="MN125" s="2">
        <v>1.3402799000000001</v>
      </c>
      <c r="MO125" s="2">
        <v>1.1143095000000001</v>
      </c>
      <c r="MP125" s="2">
        <v>1.1298543000000001</v>
      </c>
      <c r="MQ125" s="2">
        <v>1.0752721999999999</v>
      </c>
      <c r="MR125" s="2">
        <v>0.66131779999999996</v>
      </c>
      <c r="MS125" s="2">
        <v>1.279881</v>
      </c>
      <c r="MT125" s="2">
        <v>1.1310617000000001</v>
      </c>
      <c r="MU125" s="2">
        <v>1.0328774000000001</v>
      </c>
      <c r="MV125" s="2">
        <v>1.1807546</v>
      </c>
      <c r="MW125" s="2">
        <v>1.9324275</v>
      </c>
      <c r="MX125" s="2">
        <v>1.0172534</v>
      </c>
      <c r="MY125" s="2">
        <v>1.0068288999999999</v>
      </c>
      <c r="MZ125" s="2">
        <v>0.84533369999999997</v>
      </c>
      <c r="NA125" s="2">
        <v>1.33518</v>
      </c>
      <c r="NB125" s="2">
        <v>0.96962809999999999</v>
      </c>
      <c r="NC125" s="2">
        <v>1.6294409999999999</v>
      </c>
      <c r="ND125" s="2">
        <v>1.2160514</v>
      </c>
      <c r="NE125" s="2">
        <v>1.4004368</v>
      </c>
      <c r="NF125" s="2">
        <v>1.2907200000000001</v>
      </c>
      <c r="NG125" s="2">
        <v>1.3767111999999999</v>
      </c>
      <c r="NH125" s="2">
        <v>0.91448359999999995</v>
      </c>
      <c r="NI125" s="2">
        <v>0.94751549999999995</v>
      </c>
      <c r="NJ125" s="2">
        <v>1.3243331</v>
      </c>
      <c r="NK125" s="2">
        <v>1.0313490000000001</v>
      </c>
      <c r="NL125" s="2">
        <v>1.7861279000000001</v>
      </c>
      <c r="NM125" s="2">
        <v>0.88263659999999999</v>
      </c>
      <c r="NN125" s="2">
        <v>1.8825244000000001</v>
      </c>
      <c r="NO125" s="2">
        <v>1.7075416999999999</v>
      </c>
      <c r="NP125" s="2">
        <v>1.0165531999999999</v>
      </c>
      <c r="NQ125" s="2">
        <v>0.97866880000000001</v>
      </c>
    </row>
    <row r="126" spans="1:381" x14ac:dyDescent="0.2">
      <c r="A126" s="3">
        <v>3607.5568859999998</v>
      </c>
      <c r="B126" s="2">
        <v>0.94016420000000001</v>
      </c>
      <c r="C126" s="2">
        <v>0.73841820000000002</v>
      </c>
      <c r="D126" s="2">
        <v>0.87115390000000004</v>
      </c>
      <c r="E126" s="2">
        <v>1.0306565000000001</v>
      </c>
      <c r="F126" s="2">
        <v>1.1876834999999999</v>
      </c>
      <c r="G126" s="2">
        <v>1.3825023999999999</v>
      </c>
      <c r="H126" s="2">
        <v>0.85388299999999995</v>
      </c>
      <c r="I126" s="2">
        <v>0.84340890000000002</v>
      </c>
      <c r="J126" s="2">
        <v>0.84678640000000005</v>
      </c>
      <c r="K126" s="2">
        <v>1.0443503999999999</v>
      </c>
      <c r="L126" s="2">
        <v>1.9784154</v>
      </c>
      <c r="M126" s="2">
        <v>1.4059108</v>
      </c>
      <c r="N126" s="2">
        <v>1.2232388999999999</v>
      </c>
      <c r="O126" s="2">
        <v>0.74307089999999998</v>
      </c>
      <c r="P126" s="2">
        <v>0.52869909999999998</v>
      </c>
      <c r="Q126" s="2">
        <v>0.82307929999999996</v>
      </c>
      <c r="R126" s="2">
        <v>1.0326211999999999</v>
      </c>
      <c r="S126" s="2">
        <v>0.86476229999999998</v>
      </c>
      <c r="T126" s="2">
        <v>1.2967204000000001</v>
      </c>
      <c r="U126" s="2">
        <v>0.75141910000000001</v>
      </c>
      <c r="V126" s="2">
        <v>1.6542522</v>
      </c>
      <c r="W126" s="2">
        <v>1.1977473000000001</v>
      </c>
      <c r="X126" s="2">
        <v>0.83375889999999997</v>
      </c>
      <c r="Y126" s="2">
        <v>1.0337909000000001</v>
      </c>
      <c r="Z126" s="2">
        <v>0.65403789999999995</v>
      </c>
      <c r="AA126" s="2">
        <v>0.95845789999999997</v>
      </c>
      <c r="AB126" s="2">
        <v>0.60218769999999999</v>
      </c>
      <c r="AC126" s="2">
        <v>0.56241300000000005</v>
      </c>
      <c r="AD126" s="2">
        <v>0.94634620000000003</v>
      </c>
      <c r="AE126" s="2">
        <v>1.7847249000000001</v>
      </c>
      <c r="AF126" s="2">
        <v>0.73699979999999998</v>
      </c>
      <c r="AG126" s="2">
        <v>0.70070849999999996</v>
      </c>
      <c r="AH126" s="2">
        <v>1.1685920000000001</v>
      </c>
      <c r="AI126" s="2">
        <v>0.94660259999999996</v>
      </c>
      <c r="AJ126" s="2">
        <v>1.137893</v>
      </c>
      <c r="AK126" s="2">
        <v>0.82542740000000003</v>
      </c>
      <c r="AL126" s="2">
        <v>0.72379749999999998</v>
      </c>
      <c r="AM126" s="2">
        <v>0.63887470000000002</v>
      </c>
      <c r="AN126" s="2">
        <v>1.1400838</v>
      </c>
      <c r="AO126" s="2">
        <v>1.0340327</v>
      </c>
      <c r="AP126" s="2">
        <v>0.88197289999999995</v>
      </c>
      <c r="AQ126" s="2">
        <v>0.71682659999999998</v>
      </c>
      <c r="AR126" s="2">
        <v>0.66980249999999997</v>
      </c>
      <c r="AS126" s="2">
        <v>0.87502170000000001</v>
      </c>
      <c r="AT126" s="2">
        <v>1.0039575999999999</v>
      </c>
      <c r="AU126" s="2">
        <v>0.68295839999999997</v>
      </c>
      <c r="AV126" s="2">
        <v>0.79688270000000005</v>
      </c>
      <c r="AW126" s="2">
        <v>0.97984020000000005</v>
      </c>
      <c r="AX126" s="2">
        <v>1.1442981999999999</v>
      </c>
      <c r="AY126" s="2">
        <v>0.73307630000000001</v>
      </c>
      <c r="AZ126" s="2">
        <v>0.74092599999999997</v>
      </c>
      <c r="BA126" s="2">
        <v>0.91748929999999995</v>
      </c>
      <c r="BB126" s="2">
        <v>0.97258719999999999</v>
      </c>
      <c r="BC126" s="2">
        <v>0.98481700000000005</v>
      </c>
      <c r="BD126" s="2">
        <v>1.1580689</v>
      </c>
      <c r="BE126" s="2">
        <v>0.9578217</v>
      </c>
      <c r="BF126" s="2">
        <v>1.1635302000000001</v>
      </c>
      <c r="BG126" s="2">
        <v>0.77584940000000002</v>
      </c>
      <c r="BH126" s="2">
        <v>1.0664389999999999</v>
      </c>
      <c r="BI126" s="2">
        <v>1.3762388000000001</v>
      </c>
      <c r="BJ126" s="2">
        <v>0.93545279999999997</v>
      </c>
      <c r="BK126" s="2">
        <v>1.0784292</v>
      </c>
      <c r="BL126" s="2">
        <v>1.0146936</v>
      </c>
      <c r="BM126" s="2">
        <v>0.94710369999999999</v>
      </c>
      <c r="BN126" s="2">
        <v>1.1274333999999999</v>
      </c>
      <c r="BO126" s="2">
        <v>0.98045079999999996</v>
      </c>
      <c r="BP126" s="2">
        <v>1.0684062999999999</v>
      </c>
      <c r="BQ126" s="2">
        <v>1.1126366000000001</v>
      </c>
      <c r="BR126" s="2">
        <v>0.56088990000000005</v>
      </c>
      <c r="BS126" s="2">
        <v>0.9212612</v>
      </c>
      <c r="BT126" s="2">
        <v>1.0113866</v>
      </c>
      <c r="BU126" s="2">
        <v>1.3215840999999999</v>
      </c>
      <c r="BV126" s="2">
        <v>0.8187508</v>
      </c>
      <c r="BW126" s="2">
        <v>0.84044300000000005</v>
      </c>
      <c r="BX126" s="2">
        <v>1.0830040000000001</v>
      </c>
      <c r="BY126" s="2">
        <v>1.3497311999999999</v>
      </c>
      <c r="BZ126" s="2">
        <v>0.8183802</v>
      </c>
      <c r="CA126" s="2">
        <v>0.73408359999999995</v>
      </c>
      <c r="CB126" s="2">
        <v>0.77261959999999996</v>
      </c>
      <c r="CC126" s="2">
        <v>0.68004849999999994</v>
      </c>
      <c r="CD126" s="2">
        <v>0.84116930000000001</v>
      </c>
      <c r="CE126" s="2">
        <v>0.87302080000000004</v>
      </c>
      <c r="CF126" s="2">
        <v>1.8229645000000001</v>
      </c>
      <c r="CG126" s="2">
        <v>0.95080920000000002</v>
      </c>
      <c r="CH126" s="2">
        <v>0.84437700000000004</v>
      </c>
      <c r="CI126" s="2">
        <v>0.74124959999999995</v>
      </c>
      <c r="CJ126" s="2">
        <v>0.93444260000000001</v>
      </c>
      <c r="CK126" s="2">
        <v>1.0162808000000001</v>
      </c>
      <c r="CL126" s="2">
        <v>0.89597890000000002</v>
      </c>
      <c r="CM126" s="2">
        <v>0.72507080000000002</v>
      </c>
      <c r="CN126" s="2">
        <v>0.70176989999999995</v>
      </c>
      <c r="CO126" s="2">
        <v>1.7263698000000001</v>
      </c>
      <c r="CP126" s="2">
        <v>1.0350815</v>
      </c>
      <c r="CQ126" s="2">
        <v>0.66255980000000003</v>
      </c>
      <c r="CR126" s="2">
        <v>0.71605350000000001</v>
      </c>
      <c r="CS126" s="2">
        <v>0.95269349999999997</v>
      </c>
      <c r="CT126" s="2">
        <v>1.1726445999999999</v>
      </c>
      <c r="CU126" s="2">
        <v>0.98014520000000005</v>
      </c>
      <c r="CV126" s="2">
        <v>0.89495199999999997</v>
      </c>
      <c r="CW126" s="2">
        <v>1.0442726</v>
      </c>
      <c r="CX126" s="2">
        <v>1.7152978000000001</v>
      </c>
      <c r="CY126" s="2">
        <v>1.1102228999999999</v>
      </c>
      <c r="CZ126" s="2">
        <v>1.1126297000000001</v>
      </c>
      <c r="DA126" s="2">
        <v>1.2242776</v>
      </c>
      <c r="DB126" s="2">
        <v>1.4294422</v>
      </c>
      <c r="DC126" s="2">
        <v>1.7179778000000001</v>
      </c>
      <c r="DD126" s="2">
        <v>1.4939804000000001</v>
      </c>
      <c r="DE126" s="2">
        <v>1.0944886</v>
      </c>
      <c r="DF126" s="2">
        <v>0.96896340000000003</v>
      </c>
      <c r="DG126" s="2">
        <v>1.3350401999999999</v>
      </c>
      <c r="DH126" s="2">
        <v>0.85345099999999996</v>
      </c>
      <c r="DI126" s="2">
        <v>1.316397</v>
      </c>
      <c r="DJ126" s="2">
        <v>1.024241</v>
      </c>
      <c r="DK126" s="2">
        <v>1.3388604</v>
      </c>
      <c r="DL126" s="2">
        <v>2.0056205</v>
      </c>
      <c r="DM126" s="2">
        <v>0.74065130000000001</v>
      </c>
      <c r="DN126" s="2">
        <v>1.8957719</v>
      </c>
      <c r="DO126" s="2">
        <v>0.74588650000000001</v>
      </c>
      <c r="DP126" s="2">
        <v>1.9370316999999999</v>
      </c>
      <c r="DQ126" s="2">
        <v>1.1843817000000001</v>
      </c>
      <c r="DR126" s="2">
        <v>0.72590540000000003</v>
      </c>
      <c r="DS126" s="2">
        <v>1.7257879</v>
      </c>
      <c r="DT126" s="2">
        <v>0.88483990000000001</v>
      </c>
      <c r="DU126" s="2">
        <v>0.81997699999999996</v>
      </c>
      <c r="DV126" s="2">
        <v>1.4792676</v>
      </c>
      <c r="DW126" s="2">
        <v>0.9405076</v>
      </c>
      <c r="DX126" s="2">
        <v>0.76974659999999995</v>
      </c>
      <c r="DY126" s="2">
        <v>0.77126649999999997</v>
      </c>
      <c r="DZ126" s="2">
        <v>0.87285029999999997</v>
      </c>
      <c r="EA126" s="2">
        <v>1.1553256999999999</v>
      </c>
      <c r="EB126" s="2">
        <v>1.3685178</v>
      </c>
      <c r="EC126" s="2">
        <v>1.0641969</v>
      </c>
      <c r="ED126" s="2">
        <v>0.70138940000000005</v>
      </c>
      <c r="EE126" s="2">
        <v>0.95172179999999995</v>
      </c>
      <c r="EF126" s="2">
        <v>1.2330072000000001</v>
      </c>
      <c r="EG126" s="2">
        <v>0.99498710000000001</v>
      </c>
      <c r="EH126" s="2">
        <v>0.64551729999999996</v>
      </c>
      <c r="EI126" s="2">
        <v>0.80873349999999999</v>
      </c>
      <c r="EJ126" s="2">
        <v>0.68428219999999995</v>
      </c>
      <c r="EK126" s="2">
        <v>0.92283950000000003</v>
      </c>
      <c r="EL126" s="2">
        <v>0.99377070000000001</v>
      </c>
      <c r="EM126" s="2">
        <v>1.0449189999999999</v>
      </c>
      <c r="EN126" s="2">
        <v>0.8546589</v>
      </c>
      <c r="EO126" s="2">
        <v>1.2096632</v>
      </c>
      <c r="EP126" s="2">
        <v>1.2504043</v>
      </c>
      <c r="EQ126" s="2">
        <v>0.81455299999999997</v>
      </c>
      <c r="ER126" s="2">
        <v>1.3111363</v>
      </c>
      <c r="ES126" s="2">
        <v>1.1209986999999999</v>
      </c>
      <c r="ET126" s="2">
        <v>1.2339347000000001</v>
      </c>
      <c r="EU126" s="2">
        <v>0.77567960000000002</v>
      </c>
      <c r="EV126" s="2">
        <v>1.3164696</v>
      </c>
      <c r="EW126" s="2">
        <v>1.3071396</v>
      </c>
      <c r="EX126" s="2">
        <v>1.3352618000000001</v>
      </c>
      <c r="EY126" s="2">
        <v>0.77440710000000001</v>
      </c>
      <c r="EZ126" s="2">
        <v>1.1752115000000001</v>
      </c>
      <c r="FA126" s="2">
        <v>1.1756702000000001</v>
      </c>
      <c r="FB126" s="2">
        <v>0.9978669</v>
      </c>
      <c r="FC126" s="2">
        <v>1.2044817999999999</v>
      </c>
      <c r="FD126" s="2">
        <v>1.5141701000000001</v>
      </c>
      <c r="FE126" s="2">
        <v>0.71876150000000005</v>
      </c>
      <c r="FF126" s="2">
        <v>1.3181761999999999</v>
      </c>
      <c r="FG126" s="2">
        <v>1.1589592</v>
      </c>
      <c r="FH126" s="2">
        <v>1.9130475</v>
      </c>
      <c r="FI126" s="2">
        <v>1.0982160999999999</v>
      </c>
      <c r="FJ126" s="2">
        <v>1.0755713</v>
      </c>
      <c r="FK126" s="2">
        <v>1.096263</v>
      </c>
      <c r="FL126" s="2">
        <v>0.9654952</v>
      </c>
      <c r="FM126" s="2">
        <v>1.1773903999999999</v>
      </c>
      <c r="FN126" s="2">
        <v>0.70475120000000002</v>
      </c>
      <c r="FO126" s="2">
        <v>1.5956456000000001</v>
      </c>
      <c r="FP126" s="2">
        <v>1.0200247</v>
      </c>
      <c r="FQ126" s="2">
        <v>1.1073818</v>
      </c>
      <c r="FR126" s="2">
        <v>0.80013769999999995</v>
      </c>
      <c r="FS126" s="2">
        <v>0.77502110000000002</v>
      </c>
      <c r="FT126" s="2">
        <v>0.98570400000000002</v>
      </c>
      <c r="FU126" s="2">
        <v>1.8721924000000001</v>
      </c>
      <c r="FV126" s="2">
        <v>0.92791440000000003</v>
      </c>
      <c r="FW126" s="2">
        <v>1.0009108</v>
      </c>
      <c r="FX126" s="2">
        <v>0.89726810000000001</v>
      </c>
      <c r="FY126" s="2">
        <v>1.0919823</v>
      </c>
      <c r="FZ126" s="2">
        <v>0.68309869999999995</v>
      </c>
      <c r="GA126" s="2">
        <v>1.7161563</v>
      </c>
      <c r="GB126" s="2">
        <v>0.90388210000000002</v>
      </c>
      <c r="GC126" s="2">
        <v>0.90781529999999999</v>
      </c>
      <c r="GD126" s="2">
        <v>1.0886908</v>
      </c>
      <c r="GE126" s="2">
        <v>0.69801729999999995</v>
      </c>
      <c r="GF126" s="2">
        <v>0.8717319</v>
      </c>
      <c r="GG126" s="2">
        <v>0.76159310000000002</v>
      </c>
      <c r="GH126" s="2">
        <v>1.1239583</v>
      </c>
      <c r="GI126" s="2">
        <v>1.6828354000000001</v>
      </c>
      <c r="GJ126" s="2">
        <v>0.94249959999999999</v>
      </c>
      <c r="GK126" s="2">
        <v>1.3543483000000001</v>
      </c>
      <c r="GL126" s="2">
        <v>1.630258</v>
      </c>
      <c r="GM126" s="2">
        <v>0.86948049999999999</v>
      </c>
      <c r="GN126" s="2">
        <v>1.4007274999999999</v>
      </c>
      <c r="GO126" s="2">
        <v>1.236491</v>
      </c>
      <c r="GP126" s="2">
        <v>0.7762175</v>
      </c>
      <c r="GQ126" s="2">
        <v>1.0679612000000001</v>
      </c>
      <c r="GR126" s="2">
        <v>1.8857031</v>
      </c>
      <c r="GS126" s="2">
        <v>1.0344800999999999</v>
      </c>
      <c r="GT126" s="2">
        <v>1.1765060000000001</v>
      </c>
      <c r="GU126" s="2">
        <v>1.1980999000000001</v>
      </c>
      <c r="GV126" s="2">
        <v>1.3938474000000001</v>
      </c>
      <c r="GW126" s="2">
        <v>1.7794295</v>
      </c>
      <c r="GX126" s="2">
        <v>0.98933870000000002</v>
      </c>
      <c r="GY126" s="2">
        <v>0.71590989999999999</v>
      </c>
      <c r="GZ126" s="2">
        <v>1.3179353</v>
      </c>
      <c r="HA126" s="2">
        <v>1.6417841</v>
      </c>
      <c r="HB126" s="2">
        <v>1.1390431999999999</v>
      </c>
      <c r="HC126" s="2">
        <v>0.65956910000000002</v>
      </c>
      <c r="HD126" s="2">
        <v>1.2292216</v>
      </c>
      <c r="HE126" s="2">
        <v>1.2141458999999999</v>
      </c>
      <c r="HF126" s="2">
        <v>1.0129119</v>
      </c>
      <c r="HG126" s="2">
        <v>1.4436802</v>
      </c>
      <c r="HH126" s="2">
        <v>0.79350880000000001</v>
      </c>
      <c r="HI126" s="2">
        <v>0.68670350000000002</v>
      </c>
      <c r="HJ126" s="2">
        <v>0.99275729999999995</v>
      </c>
      <c r="HK126" s="2">
        <v>0.74563869999999999</v>
      </c>
      <c r="HL126" s="2">
        <v>1.0056202000000001</v>
      </c>
      <c r="HM126" s="2">
        <v>1.3264327</v>
      </c>
      <c r="HN126" s="2">
        <v>1.2388737000000001</v>
      </c>
      <c r="HO126" s="2">
        <v>1.1785238</v>
      </c>
      <c r="HP126" s="2">
        <v>1.3676963</v>
      </c>
      <c r="HQ126" s="2">
        <v>1.4061083999999999</v>
      </c>
      <c r="HR126" s="2">
        <v>1.7626655</v>
      </c>
      <c r="HS126" s="2">
        <v>1.0023457</v>
      </c>
      <c r="HT126" s="2">
        <v>0.80542380000000002</v>
      </c>
      <c r="HU126" s="2">
        <v>0.84660089999999999</v>
      </c>
      <c r="HV126" s="2">
        <v>1.1555058</v>
      </c>
      <c r="HW126" s="2">
        <v>1.353734</v>
      </c>
      <c r="HX126" s="2">
        <v>1.3662414000000001</v>
      </c>
      <c r="HY126" s="2">
        <v>1.04609</v>
      </c>
      <c r="HZ126" s="2">
        <v>1.2043671</v>
      </c>
      <c r="IA126" s="2">
        <v>1.2162660999999999</v>
      </c>
      <c r="IB126" s="2">
        <v>1.5950230000000001</v>
      </c>
      <c r="IC126" s="2">
        <v>0.88198049999999995</v>
      </c>
      <c r="ID126" s="2">
        <v>1.1304232000000001</v>
      </c>
      <c r="IE126" s="2">
        <v>1.3773580999999999</v>
      </c>
      <c r="IF126" s="2">
        <v>0.64170830000000001</v>
      </c>
      <c r="IG126" s="2">
        <v>0.91113460000000002</v>
      </c>
      <c r="IH126" s="2">
        <v>0.44872139999999999</v>
      </c>
      <c r="II126" s="2">
        <v>0.94226509999999997</v>
      </c>
      <c r="IJ126" s="2">
        <v>1.1848331000000001</v>
      </c>
      <c r="IK126" s="2">
        <v>1.0230322999999999</v>
      </c>
      <c r="IL126" s="2">
        <v>1.2175180999999999</v>
      </c>
      <c r="IM126" s="2">
        <v>0.90323640000000005</v>
      </c>
      <c r="IN126" s="2">
        <v>0.97653979999999996</v>
      </c>
      <c r="IO126" s="2">
        <v>1.3619531</v>
      </c>
      <c r="IP126" s="2">
        <v>1.2951976999999999</v>
      </c>
      <c r="IQ126" s="2">
        <v>0.83796530000000002</v>
      </c>
      <c r="IR126" s="2">
        <v>1.2249931999999999</v>
      </c>
      <c r="IS126" s="2">
        <v>1.2229417</v>
      </c>
      <c r="IT126" s="2">
        <v>1.2449421000000001</v>
      </c>
      <c r="IU126" s="2">
        <v>0.93719189999999997</v>
      </c>
      <c r="IV126" s="2">
        <v>0.93604370000000003</v>
      </c>
      <c r="IW126" s="2">
        <v>1.0009627000000001</v>
      </c>
      <c r="IX126" s="2">
        <v>1.7196583000000001</v>
      </c>
      <c r="IY126" s="2">
        <v>1.1352684</v>
      </c>
      <c r="IZ126" s="2">
        <v>0.84503070000000002</v>
      </c>
      <c r="JA126" s="2">
        <v>1.1891115000000001</v>
      </c>
      <c r="JB126" s="2">
        <v>1.0587579</v>
      </c>
      <c r="JC126" s="2">
        <v>1.1180174000000001</v>
      </c>
      <c r="JD126" s="2">
        <v>1.8362906000000001</v>
      </c>
      <c r="JE126" s="2">
        <v>1.4295321999999999</v>
      </c>
      <c r="JF126" s="2">
        <v>1.1623376999999999</v>
      </c>
      <c r="JG126" s="2">
        <v>0.95853500000000003</v>
      </c>
      <c r="JH126" s="2">
        <v>0.89036899999999997</v>
      </c>
      <c r="JI126" s="2">
        <v>0.98973750000000005</v>
      </c>
      <c r="JJ126" s="2">
        <v>1.6108458999999999</v>
      </c>
      <c r="JK126" s="2">
        <v>1.9170787</v>
      </c>
      <c r="JL126" s="2">
        <v>1.4429179999999999</v>
      </c>
      <c r="JM126" s="2">
        <v>0.69547700000000001</v>
      </c>
      <c r="JN126" s="2">
        <v>0.89462839999999999</v>
      </c>
      <c r="JO126" s="2">
        <v>0.86673730000000004</v>
      </c>
      <c r="JP126" s="2">
        <v>1.144943</v>
      </c>
      <c r="JQ126" s="2">
        <v>0.95859240000000001</v>
      </c>
      <c r="JR126" s="2">
        <v>1.1348848</v>
      </c>
      <c r="JS126" s="2">
        <v>0.86701329999999999</v>
      </c>
      <c r="JT126" s="2">
        <v>0.72881200000000002</v>
      </c>
      <c r="JU126" s="2">
        <v>0.80655679999999996</v>
      </c>
      <c r="JV126" s="2">
        <v>1.2256906000000001</v>
      </c>
      <c r="JW126" s="2">
        <v>0.73343659999999999</v>
      </c>
      <c r="JX126" s="2">
        <v>1.5731533</v>
      </c>
      <c r="JY126" s="2">
        <v>1.5666454000000001</v>
      </c>
      <c r="JZ126" s="2">
        <v>0.83775500000000003</v>
      </c>
      <c r="KA126" s="2">
        <v>1.2267965000000001</v>
      </c>
      <c r="KB126" s="2">
        <v>1.7023923000000001</v>
      </c>
      <c r="KC126" s="2">
        <v>1.2739901</v>
      </c>
      <c r="KD126" s="2">
        <v>0.79705499999999996</v>
      </c>
      <c r="KE126" s="2">
        <v>1.1869898999999999</v>
      </c>
      <c r="KF126" s="2">
        <v>1.1249731000000001</v>
      </c>
      <c r="KG126" s="2">
        <v>0.64490610000000004</v>
      </c>
      <c r="KH126" s="2">
        <v>1.4070043999999999</v>
      </c>
      <c r="KI126" s="2">
        <v>1.0110903</v>
      </c>
      <c r="KJ126" s="2">
        <v>1.2295696</v>
      </c>
      <c r="KK126" s="2">
        <v>1.6188079</v>
      </c>
      <c r="KL126" s="2">
        <v>1.0077596</v>
      </c>
      <c r="KM126" s="2">
        <v>1.0916393</v>
      </c>
      <c r="KN126" s="2">
        <v>1.5889283999999999</v>
      </c>
      <c r="KO126" s="2">
        <v>0.8644366</v>
      </c>
      <c r="KP126" s="2">
        <v>1.2220728000000001</v>
      </c>
      <c r="KQ126" s="2">
        <v>1.4824231000000001</v>
      </c>
      <c r="KR126" s="2">
        <v>0.95452369999999997</v>
      </c>
      <c r="KS126" s="2">
        <v>1.3567476999999999</v>
      </c>
      <c r="KT126" s="2">
        <v>0.79865489999999995</v>
      </c>
      <c r="KU126" s="2">
        <v>1.2638411000000001</v>
      </c>
      <c r="KV126" s="2">
        <v>1.4159792</v>
      </c>
      <c r="KW126" s="2">
        <v>1.1648206000000001</v>
      </c>
      <c r="KX126" s="2">
        <v>1.1999063000000001</v>
      </c>
      <c r="KY126" s="2">
        <v>1.5334896</v>
      </c>
      <c r="KZ126" s="2">
        <v>1.2246585999999999</v>
      </c>
      <c r="LA126" s="2">
        <v>0.91234199999999999</v>
      </c>
      <c r="LB126" s="2">
        <v>1.3940440000000001</v>
      </c>
      <c r="LC126" s="2">
        <v>1.4318888999999999</v>
      </c>
      <c r="LD126" s="2">
        <v>1.7203822</v>
      </c>
      <c r="LE126" s="2">
        <v>0.87460280000000001</v>
      </c>
      <c r="LF126" s="2">
        <v>1.6543194000000001</v>
      </c>
      <c r="LG126" s="2">
        <v>1.1202958000000001</v>
      </c>
      <c r="LH126" s="2">
        <v>1.1091743000000001</v>
      </c>
      <c r="LI126" s="2">
        <v>1.704828</v>
      </c>
      <c r="LJ126" s="2">
        <v>1.1029230000000001</v>
      </c>
      <c r="LK126" s="2">
        <v>0.78113679999999996</v>
      </c>
      <c r="LL126" s="2">
        <v>0.85771129999999995</v>
      </c>
      <c r="LM126" s="2">
        <v>1.3626271000000001</v>
      </c>
      <c r="LN126" s="2">
        <v>1.1769746000000001</v>
      </c>
      <c r="LO126" s="2">
        <v>0.6329051</v>
      </c>
      <c r="LP126" s="2">
        <v>1.0042511999999999</v>
      </c>
      <c r="LQ126" s="2">
        <v>1.0481157000000001</v>
      </c>
      <c r="LR126" s="2">
        <v>0.90001489999999995</v>
      </c>
      <c r="LS126" s="2">
        <v>1.4372393000000001</v>
      </c>
      <c r="LT126" s="2">
        <v>1.1406787</v>
      </c>
      <c r="LU126" s="2">
        <v>1.5296978000000001</v>
      </c>
      <c r="LV126" s="2">
        <v>1.1263931</v>
      </c>
      <c r="LW126" s="2">
        <v>0.85218360000000004</v>
      </c>
      <c r="LX126" s="2">
        <v>1.1458012</v>
      </c>
      <c r="LY126" s="2">
        <v>0.44517329999999999</v>
      </c>
      <c r="LZ126" s="2">
        <v>0.87096830000000003</v>
      </c>
      <c r="MA126" s="2">
        <v>1.6051820999999999</v>
      </c>
      <c r="MB126" s="2">
        <v>0.82748969999999999</v>
      </c>
      <c r="MC126" s="2">
        <v>0.61410120000000001</v>
      </c>
      <c r="MD126" s="2">
        <v>1.3601728</v>
      </c>
      <c r="ME126" s="2">
        <v>1.4711567000000001</v>
      </c>
      <c r="MF126" s="2">
        <v>1.1190267</v>
      </c>
      <c r="MG126" s="2">
        <v>1.4895759</v>
      </c>
      <c r="MH126" s="2">
        <v>0.42828359999999999</v>
      </c>
      <c r="MI126" s="2">
        <v>1.2290894999999999</v>
      </c>
      <c r="MJ126" s="2">
        <v>1.9924279</v>
      </c>
      <c r="MK126" s="2">
        <v>1.2950572</v>
      </c>
      <c r="ML126" s="2">
        <v>1.4361565999999999</v>
      </c>
      <c r="MM126" s="2">
        <v>1.7017679999999999</v>
      </c>
      <c r="MN126" s="2">
        <v>1.3087199</v>
      </c>
      <c r="MO126" s="2">
        <v>1.1240733000000001</v>
      </c>
      <c r="MP126" s="2">
        <v>0.63104559999999998</v>
      </c>
      <c r="MQ126" s="2">
        <v>0.89803409999999995</v>
      </c>
      <c r="MR126" s="2">
        <v>1.3164283999999999</v>
      </c>
      <c r="MS126" s="2">
        <v>1.4421101000000001</v>
      </c>
      <c r="MT126" s="2">
        <v>0.87227960000000004</v>
      </c>
      <c r="MU126" s="2">
        <v>1.3326429</v>
      </c>
      <c r="MV126" s="2">
        <v>1.3360422999999999</v>
      </c>
      <c r="MW126" s="2">
        <v>1.3887737</v>
      </c>
      <c r="MX126" s="2">
        <v>1.3030219000000001</v>
      </c>
      <c r="MY126" s="2">
        <v>0.70155060000000002</v>
      </c>
      <c r="MZ126" s="2">
        <v>1.2111164000000001</v>
      </c>
      <c r="NA126" s="2">
        <v>1.7338528</v>
      </c>
      <c r="NB126" s="2">
        <v>1.0890637999999999</v>
      </c>
      <c r="NC126" s="2">
        <v>1.0225346</v>
      </c>
      <c r="ND126" s="2">
        <v>0.91656899999999997</v>
      </c>
      <c r="NE126" s="2">
        <v>0.94144119999999998</v>
      </c>
      <c r="NF126" s="2">
        <v>1.090814</v>
      </c>
      <c r="NG126" s="2">
        <v>1.0279867</v>
      </c>
      <c r="NH126" s="2">
        <v>1.3464377000000001</v>
      </c>
      <c r="NI126" s="2">
        <v>1.8822268</v>
      </c>
      <c r="NJ126" s="2">
        <v>0.87631970000000003</v>
      </c>
      <c r="NK126" s="2">
        <v>1.4435627</v>
      </c>
      <c r="NL126" s="2">
        <v>0.59547209999999995</v>
      </c>
      <c r="NM126" s="2">
        <v>1.3117099999999999</v>
      </c>
      <c r="NN126" s="2">
        <v>1.6021641</v>
      </c>
      <c r="NO126" s="2">
        <v>1.2009709</v>
      </c>
      <c r="NP126" s="2">
        <v>0.84292800000000001</v>
      </c>
      <c r="NQ126" s="2">
        <v>1.6336653000000001</v>
      </c>
    </row>
    <row r="127" spans="1:381" x14ac:dyDescent="0.2">
      <c r="A127" s="3">
        <v>3610.3568839999998</v>
      </c>
      <c r="B127" s="2">
        <v>0.93120510000000001</v>
      </c>
      <c r="C127" s="2">
        <v>0.88703600000000005</v>
      </c>
      <c r="D127" s="2">
        <v>1.0290481</v>
      </c>
      <c r="E127" s="2">
        <v>0.73259050000000003</v>
      </c>
      <c r="F127" s="2">
        <v>1.2678993000000001</v>
      </c>
      <c r="G127" s="2">
        <v>1.4870205999999999</v>
      </c>
      <c r="H127" s="2">
        <v>1.3710084</v>
      </c>
      <c r="I127" s="2">
        <v>0.64039230000000003</v>
      </c>
      <c r="J127" s="2">
        <v>1.4243923999999999</v>
      </c>
      <c r="K127" s="2">
        <v>0.84520439999999997</v>
      </c>
      <c r="L127" s="2">
        <v>1.7577967000000001</v>
      </c>
      <c r="M127" s="2">
        <v>1.1192701</v>
      </c>
      <c r="N127" s="2">
        <v>1.1600671</v>
      </c>
      <c r="O127" s="2">
        <v>1.0254736</v>
      </c>
      <c r="P127" s="2">
        <v>0.76723980000000003</v>
      </c>
      <c r="Q127" s="2">
        <v>1.4329061000000001</v>
      </c>
      <c r="R127" s="2">
        <v>1.0694234</v>
      </c>
      <c r="S127" s="2">
        <v>1.3346072</v>
      </c>
      <c r="T127" s="2">
        <v>0.70896579999999998</v>
      </c>
      <c r="U127" s="2">
        <v>0.71466669999999999</v>
      </c>
      <c r="V127" s="2">
        <v>1.1628638</v>
      </c>
      <c r="W127" s="2">
        <v>1.5131619999999999</v>
      </c>
      <c r="X127" s="2">
        <v>1.0796619000000001</v>
      </c>
      <c r="Y127" s="2">
        <v>0.81152290000000005</v>
      </c>
      <c r="Z127" s="2">
        <v>0.66118869999999996</v>
      </c>
      <c r="AA127" s="2">
        <v>0.88775289999999996</v>
      </c>
      <c r="AB127" s="2">
        <v>0.85418850000000002</v>
      </c>
      <c r="AC127" s="2">
        <v>1.1077764999999999</v>
      </c>
      <c r="AD127" s="2">
        <v>0.78472180000000002</v>
      </c>
      <c r="AE127" s="2">
        <v>1.9285589000000001</v>
      </c>
      <c r="AF127" s="2">
        <v>0.89628739999999996</v>
      </c>
      <c r="AG127" s="2">
        <v>0.55227059999999994</v>
      </c>
      <c r="AH127" s="2">
        <v>1.4180512999999999</v>
      </c>
      <c r="AI127" s="2">
        <v>1.3135973999999999</v>
      </c>
      <c r="AJ127" s="2">
        <v>1.1946209999999999</v>
      </c>
      <c r="AK127" s="2">
        <v>0.95294080000000003</v>
      </c>
      <c r="AL127" s="2">
        <v>0.484657</v>
      </c>
      <c r="AM127" s="2">
        <v>0.75195749999999995</v>
      </c>
      <c r="AN127" s="2">
        <v>1.1907007999999999</v>
      </c>
      <c r="AO127" s="2">
        <v>1.0951616</v>
      </c>
      <c r="AP127" s="2">
        <v>0.85030550000000005</v>
      </c>
      <c r="AQ127" s="2">
        <v>1.1220083999999999</v>
      </c>
      <c r="AR127" s="2">
        <v>1.0469660999999999</v>
      </c>
      <c r="AS127" s="2">
        <v>0.79501299999999997</v>
      </c>
      <c r="AT127" s="2">
        <v>1.1974994000000001</v>
      </c>
      <c r="AU127" s="2">
        <v>0.90902439999999995</v>
      </c>
      <c r="AV127" s="2">
        <v>0.73820859999999999</v>
      </c>
      <c r="AW127" s="2">
        <v>1.1598491</v>
      </c>
      <c r="AX127" s="2">
        <v>0.93384239999999996</v>
      </c>
      <c r="AY127" s="2">
        <v>0.67887090000000005</v>
      </c>
      <c r="AZ127" s="2">
        <v>1.1593826</v>
      </c>
      <c r="BA127" s="2">
        <v>1.1190865000000001</v>
      </c>
      <c r="BB127" s="2">
        <v>1.3022731999999999</v>
      </c>
      <c r="BC127" s="2">
        <v>1.5978398</v>
      </c>
      <c r="BD127" s="2">
        <v>0.82623919999999995</v>
      </c>
      <c r="BE127" s="2">
        <v>1.4076521</v>
      </c>
      <c r="BF127" s="2">
        <v>1.2000033000000001</v>
      </c>
      <c r="BG127" s="2">
        <v>1.4222045000000001</v>
      </c>
      <c r="BH127" s="2">
        <v>0.65090409999999999</v>
      </c>
      <c r="BI127" s="2">
        <v>1.3412728</v>
      </c>
      <c r="BJ127" s="2">
        <v>1.1153895</v>
      </c>
      <c r="BK127" s="2">
        <v>0.96345420000000004</v>
      </c>
      <c r="BL127" s="2">
        <v>1.2065406999999999</v>
      </c>
      <c r="BM127" s="2">
        <v>1.1467866</v>
      </c>
      <c r="BN127" s="2">
        <v>1.4381603000000001</v>
      </c>
      <c r="BO127" s="2">
        <v>1.2728870000000001</v>
      </c>
      <c r="BP127" s="2">
        <v>1.2209166</v>
      </c>
      <c r="BQ127" s="2">
        <v>1.9939138000000001</v>
      </c>
      <c r="BR127" s="2">
        <v>0.73484439999999995</v>
      </c>
      <c r="BS127" s="2">
        <v>0.83572789999999997</v>
      </c>
      <c r="BT127" s="2">
        <v>1.1672473999999999</v>
      </c>
      <c r="BU127" s="2">
        <v>1.4717708</v>
      </c>
      <c r="BV127" s="2">
        <v>1.0672386</v>
      </c>
      <c r="BW127" s="2">
        <v>0.97869729999999999</v>
      </c>
      <c r="BX127" s="2">
        <v>1.2605131999999999</v>
      </c>
      <c r="BY127" s="2">
        <v>1.1839046</v>
      </c>
      <c r="BZ127" s="2">
        <v>0.89825189999999999</v>
      </c>
      <c r="CA127" s="2">
        <v>0.75230330000000001</v>
      </c>
      <c r="CB127" s="2">
        <v>0.74060280000000001</v>
      </c>
      <c r="CC127" s="2">
        <v>1.6604363</v>
      </c>
      <c r="CD127" s="2">
        <v>1.4157569999999999</v>
      </c>
      <c r="CE127" s="2">
        <v>1.0515388999999999</v>
      </c>
      <c r="CF127" s="2">
        <v>1.0927747000000001</v>
      </c>
      <c r="CG127" s="2">
        <v>0.86703779999999997</v>
      </c>
      <c r="CH127" s="2">
        <v>0.89481909999999998</v>
      </c>
      <c r="CI127" s="2">
        <v>0.83070829999999996</v>
      </c>
      <c r="CJ127" s="2">
        <v>0.94871939999999999</v>
      </c>
      <c r="CK127" s="2">
        <v>0.83853599999999995</v>
      </c>
      <c r="CL127" s="2">
        <v>1.1831429</v>
      </c>
      <c r="CM127" s="2">
        <v>0.89892050000000001</v>
      </c>
      <c r="CN127" s="2">
        <v>0.97933490000000001</v>
      </c>
      <c r="CO127" s="2">
        <v>1.1792039999999999</v>
      </c>
      <c r="CP127" s="2">
        <v>1.1266377000000001</v>
      </c>
      <c r="CQ127" s="2">
        <v>0.81843460000000001</v>
      </c>
      <c r="CR127" s="2">
        <v>0.91279290000000002</v>
      </c>
      <c r="CS127" s="2">
        <v>1.5049612000000001</v>
      </c>
      <c r="CT127" s="2">
        <v>1.2984667999999999</v>
      </c>
      <c r="CU127" s="2">
        <v>1.1890544000000001</v>
      </c>
      <c r="CV127" s="2">
        <v>1.7319271999999999</v>
      </c>
      <c r="CW127" s="2">
        <v>1.1842132999999999</v>
      </c>
      <c r="CX127" s="2">
        <v>1.2819510999999999</v>
      </c>
      <c r="CY127" s="2">
        <v>0.95945199999999997</v>
      </c>
      <c r="CZ127" s="2">
        <v>0.80560279999999995</v>
      </c>
      <c r="DA127" s="2">
        <v>1.3019904</v>
      </c>
      <c r="DB127" s="2">
        <v>1.1318142</v>
      </c>
      <c r="DC127" s="2">
        <v>2.0508218999999999</v>
      </c>
      <c r="DD127" s="2">
        <v>1.7809005</v>
      </c>
      <c r="DE127" s="2">
        <v>1.3380042000000001</v>
      </c>
      <c r="DF127" s="2">
        <v>0.93751569999999995</v>
      </c>
      <c r="DG127" s="2">
        <v>1.0509828000000001</v>
      </c>
      <c r="DH127" s="2">
        <v>0.9827612</v>
      </c>
      <c r="DI127" s="2">
        <v>0.77973219999999999</v>
      </c>
      <c r="DJ127" s="2">
        <v>1.3349143000000001</v>
      </c>
      <c r="DK127" s="2">
        <v>0.90345699999999995</v>
      </c>
      <c r="DL127" s="2">
        <v>1.3185557999999999</v>
      </c>
      <c r="DM127" s="2">
        <v>1.0846180999999999</v>
      </c>
      <c r="DN127" s="2">
        <v>1.5640341</v>
      </c>
      <c r="DO127" s="2">
        <v>1.2367368999999999</v>
      </c>
      <c r="DP127" s="2">
        <v>1.3210504999999999</v>
      </c>
      <c r="DQ127" s="2">
        <v>1.4169978999999999</v>
      </c>
      <c r="DR127" s="2">
        <v>0.75954449999999996</v>
      </c>
      <c r="DS127" s="2">
        <v>1.1373426</v>
      </c>
      <c r="DT127" s="2">
        <v>0.99714670000000005</v>
      </c>
      <c r="DU127" s="2">
        <v>0.93550759999999999</v>
      </c>
      <c r="DV127" s="2">
        <v>1.0983419000000001</v>
      </c>
      <c r="DW127" s="2">
        <v>1.3317300999999999</v>
      </c>
      <c r="DX127" s="2">
        <v>0.95251889999999995</v>
      </c>
      <c r="DY127" s="2">
        <v>1.0598209000000001</v>
      </c>
      <c r="DZ127" s="2">
        <v>1.0731455000000001</v>
      </c>
      <c r="EA127" s="2">
        <v>1.3033646999999999</v>
      </c>
      <c r="EB127" s="2">
        <v>1.2078306000000001</v>
      </c>
      <c r="EC127" s="2">
        <v>0.71318340000000002</v>
      </c>
      <c r="ED127" s="2">
        <v>0.49815490000000001</v>
      </c>
      <c r="EE127" s="2">
        <v>0.65709890000000004</v>
      </c>
      <c r="EF127" s="2">
        <v>1.2478659000000001</v>
      </c>
      <c r="EG127" s="2">
        <v>0.68648670000000001</v>
      </c>
      <c r="EH127" s="2">
        <v>0.93588530000000003</v>
      </c>
      <c r="EI127" s="2">
        <v>1.0626232</v>
      </c>
      <c r="EJ127" s="2">
        <v>1.2783693</v>
      </c>
      <c r="EK127" s="2">
        <v>1.1606022</v>
      </c>
      <c r="EL127" s="2">
        <v>1.2444012</v>
      </c>
      <c r="EM127" s="2">
        <v>0.63812179999999996</v>
      </c>
      <c r="EN127" s="2">
        <v>1.0757463</v>
      </c>
      <c r="EO127" s="2">
        <v>1.5463168</v>
      </c>
      <c r="EP127" s="2">
        <v>0.62876750000000003</v>
      </c>
      <c r="EQ127" s="2">
        <v>0.98685270000000003</v>
      </c>
      <c r="ER127" s="2">
        <v>1.1872777999999999</v>
      </c>
      <c r="ES127" s="2">
        <v>1.1692277</v>
      </c>
      <c r="ET127" s="2">
        <v>0.90263420000000005</v>
      </c>
      <c r="EU127" s="2">
        <v>0.64275409999999999</v>
      </c>
      <c r="EV127" s="2">
        <v>1.3807560000000001</v>
      </c>
      <c r="EW127" s="2">
        <v>1.6288648999999999</v>
      </c>
      <c r="EX127" s="2">
        <v>1.4057147000000001</v>
      </c>
      <c r="EY127" s="2">
        <v>0.78688210000000003</v>
      </c>
      <c r="EZ127" s="2">
        <v>0.73992219999999997</v>
      </c>
      <c r="FA127" s="2">
        <v>0.65104519999999999</v>
      </c>
      <c r="FB127" s="2">
        <v>0.86993419999999999</v>
      </c>
      <c r="FC127" s="2">
        <v>1.1963554999999999</v>
      </c>
      <c r="FD127" s="2">
        <v>1.6983246000000001</v>
      </c>
      <c r="FE127" s="2">
        <v>1.3034942</v>
      </c>
      <c r="FF127" s="2">
        <v>1.9442581000000001</v>
      </c>
      <c r="FG127" s="2">
        <v>1.3126089999999999</v>
      </c>
      <c r="FH127" s="2">
        <v>1.6505650000000001</v>
      </c>
      <c r="FI127" s="2">
        <v>1.8342387</v>
      </c>
      <c r="FJ127" s="2">
        <v>1.2007838</v>
      </c>
      <c r="FK127" s="2">
        <v>0.91261650000000005</v>
      </c>
      <c r="FL127" s="2">
        <v>0.94809379999999999</v>
      </c>
      <c r="FM127" s="2">
        <v>1.2606980999999999</v>
      </c>
      <c r="FN127" s="2">
        <v>0.66180030000000001</v>
      </c>
      <c r="FO127" s="2">
        <v>1.8473059000000001</v>
      </c>
      <c r="FP127" s="2">
        <v>1.3735027</v>
      </c>
      <c r="FQ127" s="2">
        <v>1.309636</v>
      </c>
      <c r="FR127" s="2">
        <v>0.84042119999999998</v>
      </c>
      <c r="FS127" s="2">
        <v>1.1807430000000001</v>
      </c>
      <c r="FT127" s="2">
        <v>1.0226953000000001</v>
      </c>
      <c r="FU127" s="2">
        <v>2.1916609999999999</v>
      </c>
      <c r="FV127" s="2">
        <v>1.1518716</v>
      </c>
      <c r="FW127" s="2">
        <v>1.8344241999999999</v>
      </c>
      <c r="FX127" s="2">
        <v>0.77320199999999994</v>
      </c>
      <c r="FY127" s="2">
        <v>1.2399610999999999</v>
      </c>
      <c r="FZ127" s="2">
        <v>1.3957539000000001</v>
      </c>
      <c r="GA127" s="2">
        <v>1.0444429</v>
      </c>
      <c r="GB127" s="2">
        <v>1.3276867000000001</v>
      </c>
      <c r="GC127" s="2">
        <v>1.0405104000000001</v>
      </c>
      <c r="GD127" s="2">
        <v>1.5065196000000001</v>
      </c>
      <c r="GE127" s="2">
        <v>0.85406959999999998</v>
      </c>
      <c r="GF127" s="2">
        <v>1.2843519999999999</v>
      </c>
      <c r="GG127" s="2">
        <v>1.2791473</v>
      </c>
      <c r="GH127" s="2">
        <v>0.95458699999999996</v>
      </c>
      <c r="GI127" s="2">
        <v>1.7970200000000001</v>
      </c>
      <c r="GJ127" s="2">
        <v>1.2785248</v>
      </c>
      <c r="GK127" s="2">
        <v>1.5838386</v>
      </c>
      <c r="GL127" s="2">
        <v>1.0525724999999999</v>
      </c>
      <c r="GM127" s="2">
        <v>0.95699959999999995</v>
      </c>
      <c r="GN127" s="2">
        <v>0.85883529999999997</v>
      </c>
      <c r="GO127" s="2">
        <v>0.88608070000000005</v>
      </c>
      <c r="GP127" s="2">
        <v>0.8429816</v>
      </c>
      <c r="GQ127" s="2">
        <v>1.2059093000000001</v>
      </c>
      <c r="GR127" s="2">
        <v>1.2379734</v>
      </c>
      <c r="GS127" s="2">
        <v>1.382779</v>
      </c>
      <c r="GT127" s="2">
        <v>1.4039132000000001</v>
      </c>
      <c r="GU127" s="2">
        <v>1.4829658999999999</v>
      </c>
      <c r="GV127" s="2">
        <v>1.0931103</v>
      </c>
      <c r="GW127" s="2">
        <v>1.1940663</v>
      </c>
      <c r="GX127" s="2">
        <v>1.1537653000000001</v>
      </c>
      <c r="GY127" s="2">
        <v>0.61637810000000004</v>
      </c>
      <c r="GZ127" s="2">
        <v>1.1471872000000001</v>
      </c>
      <c r="HA127" s="2">
        <v>1.4736395</v>
      </c>
      <c r="HB127" s="2">
        <v>1.5179031000000001</v>
      </c>
      <c r="HC127" s="2">
        <v>1.4301786000000001</v>
      </c>
      <c r="HD127" s="2">
        <v>0.99179799999999996</v>
      </c>
      <c r="HE127" s="2">
        <v>1.5103047000000001</v>
      </c>
      <c r="HF127" s="2">
        <v>1.0926013000000001</v>
      </c>
      <c r="HG127" s="2">
        <v>0.82931330000000003</v>
      </c>
      <c r="HH127" s="2">
        <v>0.85466609999999998</v>
      </c>
      <c r="HI127" s="2">
        <v>0.90646819999999995</v>
      </c>
      <c r="HJ127" s="2">
        <v>0.95029790000000003</v>
      </c>
      <c r="HK127" s="2">
        <v>1.3411508000000001</v>
      </c>
      <c r="HL127" s="2">
        <v>1.3652508000000001</v>
      </c>
      <c r="HM127" s="2">
        <v>2.1852056000000002</v>
      </c>
      <c r="HN127" s="2">
        <v>1.3135692000000001</v>
      </c>
      <c r="HO127" s="2">
        <v>1.3232914</v>
      </c>
      <c r="HP127" s="2">
        <v>1.2359488000000001</v>
      </c>
      <c r="HQ127" s="2">
        <v>1.9210096999999999</v>
      </c>
      <c r="HR127" s="2">
        <v>1.1520756000000001</v>
      </c>
      <c r="HS127" s="2">
        <v>1.0241644999999999</v>
      </c>
      <c r="HT127" s="2">
        <v>0.70702209999999999</v>
      </c>
      <c r="HU127" s="2">
        <v>1.0365977</v>
      </c>
      <c r="HV127" s="2">
        <v>0.72207239999999995</v>
      </c>
      <c r="HW127" s="2">
        <v>0.95116239999999996</v>
      </c>
      <c r="HX127" s="2">
        <v>1.1714985</v>
      </c>
      <c r="HY127" s="2">
        <v>1.4709897000000001</v>
      </c>
      <c r="HZ127" s="2">
        <v>1.1067515000000001</v>
      </c>
      <c r="IA127" s="2">
        <v>1.4489873</v>
      </c>
      <c r="IB127" s="2">
        <v>0.94730110000000001</v>
      </c>
      <c r="IC127" s="2">
        <v>1.234351</v>
      </c>
      <c r="ID127" s="2">
        <v>0.81643659999999996</v>
      </c>
      <c r="IE127" s="2">
        <v>1.252365</v>
      </c>
      <c r="IF127" s="2">
        <v>1.5749966</v>
      </c>
      <c r="IG127" s="2">
        <v>0.97697840000000002</v>
      </c>
      <c r="IH127" s="2">
        <v>0.74766109999999997</v>
      </c>
      <c r="II127" s="2">
        <v>1.8178806999999999</v>
      </c>
      <c r="IJ127" s="2">
        <v>1.5241925999999999</v>
      </c>
      <c r="IK127" s="2">
        <v>1.3380202999999999</v>
      </c>
      <c r="IL127" s="2">
        <v>1.3092458</v>
      </c>
      <c r="IM127" s="2">
        <v>1.2912775000000001</v>
      </c>
      <c r="IN127" s="2">
        <v>1.6414089999999999</v>
      </c>
      <c r="IO127" s="2">
        <v>1.1832031999999999</v>
      </c>
      <c r="IP127" s="2">
        <v>1.2636031000000001</v>
      </c>
      <c r="IQ127" s="2">
        <v>1.5896146</v>
      </c>
      <c r="IR127" s="2">
        <v>1.3000632000000001</v>
      </c>
      <c r="IS127" s="2">
        <v>1.3922543999999999</v>
      </c>
      <c r="IT127" s="2">
        <v>1.6321581000000001</v>
      </c>
      <c r="IU127" s="2">
        <v>1.493222</v>
      </c>
      <c r="IV127" s="2">
        <v>1.2704285</v>
      </c>
      <c r="IW127" s="2">
        <v>1.6323422000000001</v>
      </c>
      <c r="IX127" s="2">
        <v>1.6768890000000001</v>
      </c>
      <c r="IY127" s="2">
        <v>0.97682480000000005</v>
      </c>
      <c r="IZ127" s="2">
        <v>1.1510450000000001</v>
      </c>
      <c r="JA127" s="2">
        <v>1.0475346000000001</v>
      </c>
      <c r="JB127" s="2">
        <v>1.3111393</v>
      </c>
      <c r="JC127" s="2">
        <v>1.0592623000000001</v>
      </c>
      <c r="JD127" s="2">
        <v>1.6210694000000001</v>
      </c>
      <c r="JE127" s="2">
        <v>1.6273116000000001</v>
      </c>
      <c r="JF127" s="2">
        <v>0.66413699999999998</v>
      </c>
      <c r="JG127" s="2">
        <v>1.4382813999999999</v>
      </c>
      <c r="JH127" s="2">
        <v>0.87315229999999999</v>
      </c>
      <c r="JI127" s="2">
        <v>1.6116368999999999</v>
      </c>
      <c r="JJ127" s="2">
        <v>2.2865639999999998</v>
      </c>
      <c r="JK127" s="2">
        <v>1.0321769000000001</v>
      </c>
      <c r="JL127" s="2">
        <v>1.6558192</v>
      </c>
      <c r="JM127" s="2">
        <v>1.3686369</v>
      </c>
      <c r="JN127" s="2">
        <v>1.2361355000000001</v>
      </c>
      <c r="JO127" s="2">
        <v>1.2194332000000001</v>
      </c>
      <c r="JP127" s="2">
        <v>0.99460170000000003</v>
      </c>
      <c r="JQ127" s="2">
        <v>0.88893699999999998</v>
      </c>
      <c r="JR127" s="2">
        <v>1.0459584</v>
      </c>
      <c r="JS127" s="2">
        <v>0.92644029999999999</v>
      </c>
      <c r="JT127" s="2">
        <v>0.82902989999999999</v>
      </c>
      <c r="JU127" s="2">
        <v>0.74796799999999997</v>
      </c>
      <c r="JV127" s="2">
        <v>1.1814165000000001</v>
      </c>
      <c r="JW127" s="2">
        <v>1.0618764000000001</v>
      </c>
      <c r="JX127" s="2">
        <v>1.7105675</v>
      </c>
      <c r="JY127" s="2">
        <v>0.92116070000000005</v>
      </c>
      <c r="JZ127" s="2">
        <v>0.99854560000000003</v>
      </c>
      <c r="KA127" s="2">
        <v>1.2550026000000001</v>
      </c>
      <c r="KB127" s="2">
        <v>1.8171398000000001</v>
      </c>
      <c r="KC127" s="2">
        <v>1.2070947999999999</v>
      </c>
      <c r="KD127" s="2">
        <v>1.1165191000000001</v>
      </c>
      <c r="KE127" s="2">
        <v>1.3223248999999999</v>
      </c>
      <c r="KF127" s="2">
        <v>1.4473223</v>
      </c>
      <c r="KG127" s="2">
        <v>0.41019119999999998</v>
      </c>
      <c r="KH127" s="2">
        <v>1.4183931999999999</v>
      </c>
      <c r="KI127" s="2">
        <v>1.5644384</v>
      </c>
      <c r="KJ127" s="2">
        <v>1.7133673</v>
      </c>
      <c r="KK127" s="2">
        <v>1.4415656999999999</v>
      </c>
      <c r="KL127" s="2">
        <v>1.026829</v>
      </c>
      <c r="KM127" s="2">
        <v>1.7337647</v>
      </c>
      <c r="KN127" s="2">
        <v>1.2171959000000001</v>
      </c>
      <c r="KO127" s="2">
        <v>0.89440330000000001</v>
      </c>
      <c r="KP127" s="2">
        <v>1.1423559999999999</v>
      </c>
      <c r="KQ127" s="2">
        <v>0.86363049999999997</v>
      </c>
      <c r="KR127" s="2">
        <v>1.5730213</v>
      </c>
      <c r="KS127" s="2">
        <v>1.1986441000000001</v>
      </c>
      <c r="KT127" s="2">
        <v>0.80411449999999995</v>
      </c>
      <c r="KU127" s="2">
        <v>2.1129878999999998</v>
      </c>
      <c r="KV127" s="2">
        <v>1.9694457000000001</v>
      </c>
      <c r="KW127" s="2">
        <v>1.8177074</v>
      </c>
      <c r="KX127" s="2">
        <v>1.1628803000000001</v>
      </c>
      <c r="KY127" s="2">
        <v>0.90622659999999999</v>
      </c>
      <c r="KZ127" s="2">
        <v>1.5166938000000001</v>
      </c>
      <c r="LA127" s="2">
        <v>0.76098030000000005</v>
      </c>
      <c r="LB127" s="2">
        <v>1.9113610000000001</v>
      </c>
      <c r="LC127" s="2">
        <v>1.3792899999999999</v>
      </c>
      <c r="LD127" s="2">
        <v>1.0605055999999999</v>
      </c>
      <c r="LE127" s="2">
        <v>1.220318</v>
      </c>
      <c r="LF127" s="2">
        <v>1.3972926999999999</v>
      </c>
      <c r="LG127" s="2">
        <v>1.4838553000000001</v>
      </c>
      <c r="LH127" s="2">
        <v>1.2062936</v>
      </c>
      <c r="LI127" s="2">
        <v>1.2073106</v>
      </c>
      <c r="LJ127" s="2">
        <v>1.1034788</v>
      </c>
      <c r="LK127" s="2">
        <v>0.7130997</v>
      </c>
      <c r="LL127" s="2">
        <v>0.95753630000000001</v>
      </c>
      <c r="LM127" s="2">
        <v>1.2971969999999999</v>
      </c>
      <c r="LN127" s="2">
        <v>1.0441567</v>
      </c>
      <c r="LO127" s="2">
        <v>0.83586479999999996</v>
      </c>
      <c r="LP127" s="2">
        <v>1.7874867999999999</v>
      </c>
      <c r="LQ127" s="2">
        <v>1.6204016000000001</v>
      </c>
      <c r="LR127" s="2">
        <v>1.3799486999999999</v>
      </c>
      <c r="LS127" s="2">
        <v>1.2287859999999999</v>
      </c>
      <c r="LT127" s="2">
        <v>1.1686745000000001</v>
      </c>
      <c r="LU127" s="2">
        <v>1.1522859000000001</v>
      </c>
      <c r="LV127" s="2">
        <v>1.2621937000000001</v>
      </c>
      <c r="LW127" s="2">
        <v>1.0671845</v>
      </c>
      <c r="LX127" s="2">
        <v>1.3543105</v>
      </c>
      <c r="LY127" s="2">
        <v>0.67504719999999996</v>
      </c>
      <c r="LZ127" s="2">
        <v>1.6210743999999999</v>
      </c>
      <c r="MA127" s="2">
        <v>1.9399306999999999</v>
      </c>
      <c r="MB127" s="2">
        <v>0.87982590000000005</v>
      </c>
      <c r="MC127" s="2">
        <v>0.92554800000000004</v>
      </c>
      <c r="MD127" s="2">
        <v>1.2504763999999999</v>
      </c>
      <c r="ME127" s="2">
        <v>1.0241591999999999</v>
      </c>
      <c r="MF127" s="2">
        <v>0.91516589999999998</v>
      </c>
      <c r="MG127" s="2">
        <v>1.3054976</v>
      </c>
      <c r="MH127" s="2">
        <v>0.82457950000000002</v>
      </c>
      <c r="MI127" s="2">
        <v>1.1380958999999999</v>
      </c>
      <c r="MJ127" s="2">
        <v>1.4143057000000001</v>
      </c>
      <c r="MK127" s="2">
        <v>1.3401806000000001</v>
      </c>
      <c r="ML127" s="2">
        <v>2.1681477999999998</v>
      </c>
      <c r="MM127" s="2">
        <v>1.2275228</v>
      </c>
      <c r="MN127" s="2">
        <v>1.1317914</v>
      </c>
      <c r="MO127" s="2">
        <v>0.88151780000000002</v>
      </c>
      <c r="MP127" s="2">
        <v>1.2608231000000001</v>
      </c>
      <c r="MQ127" s="2">
        <v>0.81456260000000003</v>
      </c>
      <c r="MR127" s="2">
        <v>0.61917900000000003</v>
      </c>
      <c r="MS127" s="2">
        <v>0.67099660000000005</v>
      </c>
      <c r="MT127" s="2">
        <v>1.3440524</v>
      </c>
      <c r="MU127" s="2">
        <v>2.198871</v>
      </c>
      <c r="MV127" s="2">
        <v>1.2174908</v>
      </c>
      <c r="MW127" s="2">
        <v>1.2344629</v>
      </c>
      <c r="MX127" s="2">
        <v>1.2924545000000001</v>
      </c>
      <c r="MY127" s="2">
        <v>0.80240900000000004</v>
      </c>
      <c r="MZ127" s="2">
        <v>1.1487421</v>
      </c>
      <c r="NA127" s="2">
        <v>1.2310293000000001</v>
      </c>
      <c r="NB127" s="2">
        <v>1.2764248</v>
      </c>
      <c r="NC127" s="2">
        <v>2.0913357000000001</v>
      </c>
      <c r="ND127" s="2">
        <v>0.65714070000000002</v>
      </c>
      <c r="NE127" s="2">
        <v>0.83714049999999995</v>
      </c>
      <c r="NF127" s="2">
        <v>1.4044251000000001</v>
      </c>
      <c r="NG127" s="2">
        <v>1.1373792</v>
      </c>
      <c r="NH127" s="2">
        <v>1.073318</v>
      </c>
      <c r="NI127" s="2">
        <v>1.5642168999999999</v>
      </c>
      <c r="NJ127" s="2">
        <v>1.1992962</v>
      </c>
      <c r="NK127" s="2">
        <v>0.95575390000000005</v>
      </c>
      <c r="NL127" s="2">
        <v>0.76053660000000001</v>
      </c>
      <c r="NM127" s="2">
        <v>0.80550409999999995</v>
      </c>
      <c r="NN127" s="2">
        <v>1.7584816000000001</v>
      </c>
      <c r="NO127" s="2">
        <v>1.3747465999999999</v>
      </c>
      <c r="NP127" s="2">
        <v>1.2112552000000001</v>
      </c>
      <c r="NQ127" s="2">
        <v>1.7172677000000001</v>
      </c>
    </row>
    <row r="128" spans="1:381" x14ac:dyDescent="0.2">
      <c r="A128" s="3">
        <v>3614.067227</v>
      </c>
      <c r="B128" s="2">
        <v>1.1635401000000001</v>
      </c>
      <c r="C128" s="2">
        <v>0.82204940000000004</v>
      </c>
      <c r="D128" s="2">
        <v>1.286934</v>
      </c>
      <c r="E128" s="2">
        <v>0.99600290000000002</v>
      </c>
      <c r="F128" s="2">
        <v>1.4720356999999999</v>
      </c>
      <c r="G128" s="2">
        <v>1.7424732999999999</v>
      </c>
      <c r="H128" s="2">
        <v>1.1443354999999999</v>
      </c>
      <c r="I128" s="2">
        <v>0.83692009999999994</v>
      </c>
      <c r="J128" s="2">
        <v>1.1130282</v>
      </c>
      <c r="K128" s="2">
        <v>0.82510850000000002</v>
      </c>
      <c r="L128" s="2">
        <v>1.4114945000000001</v>
      </c>
      <c r="M128" s="2">
        <v>1.5130816</v>
      </c>
      <c r="N128" s="2">
        <v>1.6237231999999999</v>
      </c>
      <c r="O128" s="2">
        <v>1.2455137999999999</v>
      </c>
      <c r="P128" s="2">
        <v>1.2298606000000001</v>
      </c>
      <c r="Q128" s="2">
        <v>1.2410677000000001</v>
      </c>
      <c r="R128" s="2">
        <v>1.0780339000000001</v>
      </c>
      <c r="S128" s="2">
        <v>1.637861</v>
      </c>
      <c r="T128" s="2">
        <v>1.0194316000000001</v>
      </c>
      <c r="U128" s="2">
        <v>1.6508851</v>
      </c>
      <c r="V128" s="2">
        <v>1.0407044000000001</v>
      </c>
      <c r="W128" s="2">
        <v>1.3697166999999999</v>
      </c>
      <c r="X128" s="2">
        <v>1.1104001999999999</v>
      </c>
      <c r="Y128" s="2">
        <v>1.6461716</v>
      </c>
      <c r="Z128" s="2">
        <v>0.64384079999999999</v>
      </c>
      <c r="AA128" s="2">
        <v>1.0154262000000001</v>
      </c>
      <c r="AB128" s="2">
        <v>0.7648104</v>
      </c>
      <c r="AC128" s="2">
        <v>1.6253567</v>
      </c>
      <c r="AD128" s="2">
        <v>0.95994469999999998</v>
      </c>
      <c r="AE128" s="2">
        <v>2.3367452000000002</v>
      </c>
      <c r="AF128" s="2">
        <v>1.2061371999999999</v>
      </c>
      <c r="AG128" s="2">
        <v>1.1203333</v>
      </c>
      <c r="AH128" s="2">
        <v>1.2628442</v>
      </c>
      <c r="AI128" s="2">
        <v>1.2268611</v>
      </c>
      <c r="AJ128" s="2">
        <v>1.2814896</v>
      </c>
      <c r="AK128" s="2">
        <v>1.1647586000000001</v>
      </c>
      <c r="AL128" s="2">
        <v>0.76822179999999995</v>
      </c>
      <c r="AM128" s="2">
        <v>0.74631670000000006</v>
      </c>
      <c r="AN128" s="2">
        <v>1.3747985</v>
      </c>
      <c r="AO128" s="2">
        <v>0.69573430000000003</v>
      </c>
      <c r="AP128" s="2">
        <v>1.144171</v>
      </c>
      <c r="AQ128" s="2">
        <v>0.95411380000000001</v>
      </c>
      <c r="AR128" s="2">
        <v>0.91394509999999995</v>
      </c>
      <c r="AS128" s="2">
        <v>1.2882532</v>
      </c>
      <c r="AT128" s="2">
        <v>1.3373792</v>
      </c>
      <c r="AU128" s="2">
        <v>1.0779346000000001</v>
      </c>
      <c r="AV128" s="2">
        <v>1.2767881000000001</v>
      </c>
      <c r="AW128" s="2">
        <v>1.2126424</v>
      </c>
      <c r="AX128" s="2">
        <v>0.97076269999999998</v>
      </c>
      <c r="AY128" s="2">
        <v>0.9282707</v>
      </c>
      <c r="AZ128" s="2">
        <v>0.88180239999999999</v>
      </c>
      <c r="BA128" s="2">
        <v>1.5522228</v>
      </c>
      <c r="BB128" s="2">
        <v>1.2253164000000001</v>
      </c>
      <c r="BC128" s="2">
        <v>1.3756273000000001</v>
      </c>
      <c r="BD128" s="2">
        <v>1.6291945999999999</v>
      </c>
      <c r="BE128" s="2">
        <v>0.99912330000000005</v>
      </c>
      <c r="BF128" s="2">
        <v>1.0716464999999999</v>
      </c>
      <c r="BG128" s="2">
        <v>1.2617676</v>
      </c>
      <c r="BH128" s="2">
        <v>0.52921770000000001</v>
      </c>
      <c r="BI128" s="2">
        <v>0.88434469999999998</v>
      </c>
      <c r="BJ128" s="2">
        <v>0.67923500000000003</v>
      </c>
      <c r="BK128" s="2">
        <v>1.0162359000000001</v>
      </c>
      <c r="BL128" s="2">
        <v>0.99579740000000005</v>
      </c>
      <c r="BM128" s="2">
        <v>1.1587472000000001</v>
      </c>
      <c r="BN128" s="2">
        <v>1.3266678000000001</v>
      </c>
      <c r="BO128" s="2">
        <v>0.73347410000000002</v>
      </c>
      <c r="BP128" s="2">
        <v>0.88098670000000001</v>
      </c>
      <c r="BQ128" s="2">
        <v>1.6817336000000001</v>
      </c>
      <c r="BR128" s="2">
        <v>1.0617989000000001</v>
      </c>
      <c r="BS128" s="2">
        <v>1.0146242999999999</v>
      </c>
      <c r="BT128" s="2">
        <v>1.1234386999999999</v>
      </c>
      <c r="BU128" s="2">
        <v>1.2448851000000001</v>
      </c>
      <c r="BV128" s="2">
        <v>1.5846003</v>
      </c>
      <c r="BW128" s="2">
        <v>0.79805490000000001</v>
      </c>
      <c r="BX128" s="2">
        <v>1.1430975999999999</v>
      </c>
      <c r="BY128" s="2">
        <v>1.2502662</v>
      </c>
      <c r="BZ128" s="2">
        <v>0.90460079999999998</v>
      </c>
      <c r="CA128" s="2">
        <v>0.92769659999999998</v>
      </c>
      <c r="CB128" s="2">
        <v>0.86756239999999996</v>
      </c>
      <c r="CC128" s="2">
        <v>0.80690709999999999</v>
      </c>
      <c r="CD128" s="2">
        <v>1.0177738999999999</v>
      </c>
      <c r="CE128" s="2">
        <v>1.2829656</v>
      </c>
      <c r="CF128" s="2">
        <v>1.4957346</v>
      </c>
      <c r="CG128" s="2">
        <v>0.92084379999999999</v>
      </c>
      <c r="CH128" s="2">
        <v>1.2812281000000001</v>
      </c>
      <c r="CI128" s="2">
        <v>0.90986210000000001</v>
      </c>
      <c r="CJ128" s="2">
        <v>0.79981769999999996</v>
      </c>
      <c r="CK128" s="2">
        <v>1.2195237000000001</v>
      </c>
      <c r="CL128" s="2">
        <v>1.0569618000000001</v>
      </c>
      <c r="CM128" s="2">
        <v>1.1017664</v>
      </c>
      <c r="CN128" s="2">
        <v>1.0032569</v>
      </c>
      <c r="CO128" s="2">
        <v>1.7285849</v>
      </c>
      <c r="CP128" s="2">
        <v>1.7601613</v>
      </c>
      <c r="CQ128" s="2">
        <v>0.93551519999999999</v>
      </c>
      <c r="CR128" s="2">
        <v>0.65580879999999997</v>
      </c>
      <c r="CS128" s="2">
        <v>1.1041603</v>
      </c>
      <c r="CT128" s="2">
        <v>0.79913080000000003</v>
      </c>
      <c r="CU128" s="2">
        <v>1.5849913</v>
      </c>
      <c r="CV128" s="2">
        <v>1.7697133</v>
      </c>
      <c r="CW128" s="2">
        <v>1.1641317</v>
      </c>
      <c r="CX128" s="2">
        <v>1.3993177999999999</v>
      </c>
      <c r="CY128" s="2">
        <v>0.91527380000000003</v>
      </c>
      <c r="CZ128" s="2">
        <v>0.78541709999999998</v>
      </c>
      <c r="DA128" s="2">
        <v>1.2509159000000001</v>
      </c>
      <c r="DB128" s="2">
        <v>1.2068097</v>
      </c>
      <c r="DC128" s="2">
        <v>1.8848787</v>
      </c>
      <c r="DD128" s="2">
        <v>2.3695567</v>
      </c>
      <c r="DE128" s="2">
        <v>1.3608575999999999</v>
      </c>
      <c r="DF128" s="2">
        <v>1.0055555</v>
      </c>
      <c r="DG128" s="2">
        <v>0.89615279999999997</v>
      </c>
      <c r="DH128" s="2">
        <v>0.99654529999999997</v>
      </c>
      <c r="DI128" s="2">
        <v>0.93167960000000005</v>
      </c>
      <c r="DJ128" s="2">
        <v>0.92567829999999995</v>
      </c>
      <c r="DK128" s="2">
        <v>1.1967563000000001</v>
      </c>
      <c r="DL128" s="2">
        <v>1.2287338999999999</v>
      </c>
      <c r="DM128" s="2">
        <v>1.3140627</v>
      </c>
      <c r="DN128" s="2">
        <v>1.3946803999999999</v>
      </c>
      <c r="DO128" s="2">
        <v>1.2354982999999999</v>
      </c>
      <c r="DP128" s="2">
        <v>1.9882991000000001</v>
      </c>
      <c r="DQ128" s="2">
        <v>1.0503944999999999</v>
      </c>
      <c r="DR128" s="2">
        <v>0.9597736</v>
      </c>
      <c r="DS128" s="2">
        <v>1.1283354999999999</v>
      </c>
      <c r="DT128" s="2">
        <v>1.0399912</v>
      </c>
      <c r="DU128" s="2">
        <v>0.68051150000000005</v>
      </c>
      <c r="DV128" s="2">
        <v>1.3120786</v>
      </c>
      <c r="DW128" s="2">
        <v>0.73769759999999995</v>
      </c>
      <c r="DX128" s="2">
        <v>1.2401485999999999</v>
      </c>
      <c r="DY128" s="2">
        <v>0.79417450000000001</v>
      </c>
      <c r="DZ128" s="2">
        <v>1.0149864</v>
      </c>
      <c r="EA128" s="2">
        <v>1.2765442</v>
      </c>
      <c r="EB128" s="2">
        <v>1.4107000999999999</v>
      </c>
      <c r="EC128" s="2">
        <v>1.2943069</v>
      </c>
      <c r="ED128" s="2">
        <v>0.78162969999999998</v>
      </c>
      <c r="EE128" s="2">
        <v>0.59405390000000002</v>
      </c>
      <c r="EF128" s="2">
        <v>1.2108095999999999</v>
      </c>
      <c r="EG128" s="2">
        <v>0.84995200000000004</v>
      </c>
      <c r="EH128" s="2">
        <v>1.2367801</v>
      </c>
      <c r="EI128" s="2">
        <v>1.4680531999999999</v>
      </c>
      <c r="EJ128" s="2">
        <v>0.73807979999999995</v>
      </c>
      <c r="EK128" s="2">
        <v>0.99383089999999996</v>
      </c>
      <c r="EL128" s="2">
        <v>1.1717032999999999</v>
      </c>
      <c r="EM128" s="2">
        <v>1.1463121000000001</v>
      </c>
      <c r="EN128" s="2">
        <v>0.87162410000000001</v>
      </c>
      <c r="EO128" s="2">
        <v>1.6874038</v>
      </c>
      <c r="EP128" s="2">
        <v>0.81033120000000003</v>
      </c>
      <c r="EQ128" s="2">
        <v>0.78250520000000001</v>
      </c>
      <c r="ER128" s="2">
        <v>1.7304797999999999</v>
      </c>
      <c r="ES128" s="2">
        <v>1.2673597999999999</v>
      </c>
      <c r="ET128" s="2">
        <v>1.2930975</v>
      </c>
      <c r="EU128" s="2">
        <v>0.59883249999999999</v>
      </c>
      <c r="EV128" s="2">
        <v>1.0454625</v>
      </c>
      <c r="EW128" s="2">
        <v>1.691179</v>
      </c>
      <c r="EX128" s="2">
        <v>1.3504149000000001</v>
      </c>
      <c r="EY128" s="2">
        <v>0.74066750000000003</v>
      </c>
      <c r="EZ128" s="2">
        <v>0.95853940000000004</v>
      </c>
      <c r="FA128" s="2">
        <v>1.2790439</v>
      </c>
      <c r="FB128" s="2">
        <v>1.3579945</v>
      </c>
      <c r="FC128" s="2">
        <v>0.82646209999999998</v>
      </c>
      <c r="FD128" s="2">
        <v>1.3011645000000001</v>
      </c>
      <c r="FE128" s="2">
        <v>1.4265805</v>
      </c>
      <c r="FF128" s="2">
        <v>1.9137621</v>
      </c>
      <c r="FG128" s="2">
        <v>1.1074974</v>
      </c>
      <c r="FH128" s="2">
        <v>1.6275305</v>
      </c>
      <c r="FI128" s="2">
        <v>1.551685</v>
      </c>
      <c r="FJ128" s="2">
        <v>1.3579835</v>
      </c>
      <c r="FK128" s="2">
        <v>1.1363319000000001</v>
      </c>
      <c r="FL128" s="2">
        <v>0.7423921</v>
      </c>
      <c r="FM128" s="2">
        <v>1.1880554000000001</v>
      </c>
      <c r="FN128" s="2">
        <v>0.84402619999999995</v>
      </c>
      <c r="FO128" s="2">
        <v>1.1516795</v>
      </c>
      <c r="FP128" s="2">
        <v>1.1835591999999999</v>
      </c>
      <c r="FQ128" s="2">
        <v>1.2128059</v>
      </c>
      <c r="FR128" s="2">
        <v>0.92135080000000003</v>
      </c>
      <c r="FS128" s="2">
        <v>1.1752878</v>
      </c>
      <c r="FT128" s="2">
        <v>0.80631180000000002</v>
      </c>
      <c r="FU128" s="2">
        <v>1.0875177</v>
      </c>
      <c r="FV128" s="2">
        <v>1.6455835999999999</v>
      </c>
      <c r="FW128" s="2">
        <v>1.679419</v>
      </c>
      <c r="FX128" s="2">
        <v>1.1982428000000001</v>
      </c>
      <c r="FY128" s="2">
        <v>1.133108</v>
      </c>
      <c r="FZ128" s="2">
        <v>1.0127242999999999</v>
      </c>
      <c r="GA128" s="2">
        <v>0.97484610000000005</v>
      </c>
      <c r="GB128" s="2">
        <v>0.75944210000000001</v>
      </c>
      <c r="GC128" s="2">
        <v>0.48120370000000001</v>
      </c>
      <c r="GD128" s="2">
        <v>1.5652135</v>
      </c>
      <c r="GE128" s="2">
        <v>0.8678439</v>
      </c>
      <c r="GF128" s="2">
        <v>1.0042477999999999</v>
      </c>
      <c r="GG128" s="2">
        <v>1.0543488000000001</v>
      </c>
      <c r="GH128" s="2">
        <v>1.3522368</v>
      </c>
      <c r="GI128" s="2">
        <v>2.0326350999999998</v>
      </c>
      <c r="GJ128" s="2">
        <v>1.3973671999999999</v>
      </c>
      <c r="GK128" s="2">
        <v>0.80478570000000005</v>
      </c>
      <c r="GL128" s="2">
        <v>1.4175278</v>
      </c>
      <c r="GM128" s="2">
        <v>0.94882560000000005</v>
      </c>
      <c r="GN128" s="2">
        <v>1.4480099</v>
      </c>
      <c r="GO128" s="2">
        <v>0.93947270000000005</v>
      </c>
      <c r="GP128" s="2">
        <v>0.36240230000000001</v>
      </c>
      <c r="GQ128" s="2">
        <v>0.80916770000000005</v>
      </c>
      <c r="GR128" s="2">
        <v>1.9039244</v>
      </c>
      <c r="GS128" s="2">
        <v>1.0856636</v>
      </c>
      <c r="GT128" s="2">
        <v>1.5954659</v>
      </c>
      <c r="GU128" s="2">
        <v>1.0989072</v>
      </c>
      <c r="GV128" s="2">
        <v>1.2980556000000001</v>
      </c>
      <c r="GW128" s="2">
        <v>1.4130039999999999</v>
      </c>
      <c r="GX128" s="2">
        <v>1.4571712000000001</v>
      </c>
      <c r="GY128" s="2">
        <v>0.99500429999999995</v>
      </c>
      <c r="GZ128" s="2">
        <v>1.2888306</v>
      </c>
      <c r="HA128" s="2">
        <v>1.4479268999999999</v>
      </c>
      <c r="HB128" s="2">
        <v>0.81730840000000005</v>
      </c>
      <c r="HC128" s="2">
        <v>1.2889685</v>
      </c>
      <c r="HD128" s="2">
        <v>0.90638819999999998</v>
      </c>
      <c r="HE128" s="2">
        <v>1.1432639</v>
      </c>
      <c r="HF128" s="2">
        <v>1.5291169</v>
      </c>
      <c r="HG128" s="2">
        <v>0.68862219999999996</v>
      </c>
      <c r="HH128" s="2">
        <v>1.6155636</v>
      </c>
      <c r="HI128" s="2">
        <v>0.66626620000000003</v>
      </c>
      <c r="HJ128" s="2">
        <v>0.91911259999999995</v>
      </c>
      <c r="HK128" s="2">
        <v>1.0056742000000001</v>
      </c>
      <c r="HL128" s="2">
        <v>1.1553135000000001</v>
      </c>
      <c r="HM128" s="2">
        <v>1.192609</v>
      </c>
      <c r="HN128" s="2">
        <v>1.1266354000000001</v>
      </c>
      <c r="HO128" s="2">
        <v>2.1932151000000002</v>
      </c>
      <c r="HP128" s="2">
        <v>1.4028936999999999</v>
      </c>
      <c r="HQ128" s="2">
        <v>0.93886230000000004</v>
      </c>
      <c r="HR128" s="2">
        <v>1.5607469</v>
      </c>
      <c r="HS128" s="2">
        <v>1.0492821999999999</v>
      </c>
      <c r="HT128" s="2">
        <v>0.36477599999999999</v>
      </c>
      <c r="HU128" s="2">
        <v>0.84445630000000005</v>
      </c>
      <c r="HV128" s="2">
        <v>1.3342974000000001</v>
      </c>
      <c r="HW128" s="2">
        <v>1.6531804999999999</v>
      </c>
      <c r="HX128" s="2">
        <v>2.1275776999999998</v>
      </c>
      <c r="HY128" s="2">
        <v>1.2945922000000001</v>
      </c>
      <c r="HZ128" s="2">
        <v>1.133462</v>
      </c>
      <c r="IA128" s="2">
        <v>1.6146336999999999</v>
      </c>
      <c r="IB128" s="2">
        <v>1.3471515999999999</v>
      </c>
      <c r="IC128" s="2">
        <v>0.99150760000000004</v>
      </c>
      <c r="ID128" s="2">
        <v>0.87481419999999999</v>
      </c>
      <c r="IE128" s="2">
        <v>1.5444511000000001</v>
      </c>
      <c r="IF128" s="2">
        <v>0.98797369999999995</v>
      </c>
      <c r="IG128" s="2">
        <v>0.93719030000000003</v>
      </c>
      <c r="IH128" s="2">
        <v>0.53408940000000005</v>
      </c>
      <c r="II128" s="2">
        <v>1.1659660999999999</v>
      </c>
      <c r="IJ128" s="2">
        <v>1.1819379999999999</v>
      </c>
      <c r="IK128" s="2">
        <v>1.2776540000000001</v>
      </c>
      <c r="IL128" s="2">
        <v>1.6884536999999999</v>
      </c>
      <c r="IM128" s="2">
        <v>1.0253277999999999</v>
      </c>
      <c r="IN128" s="2">
        <v>0.96454070000000003</v>
      </c>
      <c r="IO128" s="2">
        <v>1.4213559</v>
      </c>
      <c r="IP128" s="2">
        <v>1.293561</v>
      </c>
      <c r="IQ128" s="2">
        <v>1.1811084999999999</v>
      </c>
      <c r="IR128" s="2">
        <v>1.2290798000000001</v>
      </c>
      <c r="IS128" s="2">
        <v>0.75764659999999995</v>
      </c>
      <c r="IT128" s="2">
        <v>1.5997694</v>
      </c>
      <c r="IU128" s="2">
        <v>1.536403</v>
      </c>
      <c r="IV128" s="2">
        <v>1.5875511</v>
      </c>
      <c r="IW128" s="2">
        <v>1.3666672</v>
      </c>
      <c r="IX128" s="2">
        <v>1.0344529</v>
      </c>
      <c r="IY128" s="2">
        <v>1.8079128</v>
      </c>
      <c r="IZ128" s="2">
        <v>1.0775329</v>
      </c>
      <c r="JA128" s="2">
        <v>1.3107279000000001</v>
      </c>
      <c r="JB128" s="2">
        <v>1.6235122</v>
      </c>
      <c r="JC128" s="2">
        <v>0.85073580000000004</v>
      </c>
      <c r="JD128" s="2">
        <v>1.3131326999999999</v>
      </c>
      <c r="JE128" s="2">
        <v>0.86643139999999996</v>
      </c>
      <c r="JF128" s="2">
        <v>1.9728724</v>
      </c>
      <c r="JG128" s="2">
        <v>1.2944043999999999</v>
      </c>
      <c r="JH128" s="2">
        <v>1.1012093999999999</v>
      </c>
      <c r="JI128" s="2">
        <v>1.1536967</v>
      </c>
      <c r="JJ128" s="2">
        <v>1.6421562000000001</v>
      </c>
      <c r="JK128" s="2">
        <v>1.7785241000000001</v>
      </c>
      <c r="JL128" s="2">
        <v>1.3161609999999999</v>
      </c>
      <c r="JM128" s="2">
        <v>1.0844581</v>
      </c>
      <c r="JN128" s="2">
        <v>1.3409781000000001</v>
      </c>
      <c r="JO128" s="2">
        <v>0.857985</v>
      </c>
      <c r="JP128" s="2">
        <v>0.97404270000000004</v>
      </c>
      <c r="JQ128" s="2">
        <v>1.0017735999999999</v>
      </c>
      <c r="JR128" s="2">
        <v>1.0846412999999999</v>
      </c>
      <c r="JS128" s="2">
        <v>0.57035780000000003</v>
      </c>
      <c r="JT128" s="2">
        <v>0.93084599999999995</v>
      </c>
      <c r="JU128" s="2">
        <v>0.99980159999999996</v>
      </c>
      <c r="JV128" s="2">
        <v>1.0707850999999999</v>
      </c>
      <c r="JW128" s="2">
        <v>1.4741286</v>
      </c>
      <c r="JX128" s="2">
        <v>1.2957103999999999</v>
      </c>
      <c r="JY128" s="2">
        <v>1.5307120000000001</v>
      </c>
      <c r="JZ128" s="2">
        <v>1.383043</v>
      </c>
      <c r="KA128" s="2">
        <v>1.6558172</v>
      </c>
      <c r="KB128" s="2">
        <v>1.3137234</v>
      </c>
      <c r="KC128" s="2">
        <v>1.3204108000000001</v>
      </c>
      <c r="KD128" s="2">
        <v>1.1331492000000001</v>
      </c>
      <c r="KE128" s="2">
        <v>2.1910329000000002</v>
      </c>
      <c r="KF128" s="2">
        <v>1.0509941</v>
      </c>
      <c r="KG128" s="2">
        <v>0.78073530000000002</v>
      </c>
      <c r="KH128" s="2">
        <v>1.2530699000000001</v>
      </c>
      <c r="KI128" s="2">
        <v>1.1483928999999999</v>
      </c>
      <c r="KJ128" s="2">
        <v>1.290492</v>
      </c>
      <c r="KK128" s="2">
        <v>1.3017014</v>
      </c>
      <c r="KL128" s="2">
        <v>1.0137020000000001</v>
      </c>
      <c r="KM128" s="2">
        <v>1.6048777999999999</v>
      </c>
      <c r="KN128" s="2">
        <v>1.8280329</v>
      </c>
      <c r="KO128" s="2">
        <v>1.0558653</v>
      </c>
      <c r="KP128" s="2">
        <v>1.6026742</v>
      </c>
      <c r="KQ128" s="2">
        <v>0.8564292</v>
      </c>
      <c r="KR128" s="2">
        <v>1.4454986999999999</v>
      </c>
      <c r="KS128" s="2">
        <v>1.0537717</v>
      </c>
      <c r="KT128" s="2">
        <v>1.5365039</v>
      </c>
      <c r="KU128" s="2">
        <v>1.4791700999999999</v>
      </c>
      <c r="KV128" s="2">
        <v>2.1742547000000001</v>
      </c>
      <c r="KW128" s="2">
        <v>1.0414810000000001</v>
      </c>
      <c r="KX128" s="2">
        <v>1.3299832</v>
      </c>
      <c r="KY128" s="2">
        <v>1.2085216000000001</v>
      </c>
      <c r="KZ128" s="2">
        <v>1.4891224000000001</v>
      </c>
      <c r="LA128" s="2">
        <v>0.70360029999999996</v>
      </c>
      <c r="LB128" s="2">
        <v>1.5336418000000001</v>
      </c>
      <c r="LC128" s="2">
        <v>1.3270276999999999</v>
      </c>
      <c r="LD128" s="2">
        <v>1.4979340000000001</v>
      </c>
      <c r="LE128" s="2">
        <v>1.6227317000000001</v>
      </c>
      <c r="LF128" s="2">
        <v>1.8051623000000001</v>
      </c>
      <c r="LG128" s="2">
        <v>1.3547387</v>
      </c>
      <c r="LH128" s="2">
        <v>1.0573703000000001</v>
      </c>
      <c r="LI128" s="2">
        <v>1.4035763999999999</v>
      </c>
      <c r="LJ128" s="2">
        <v>1.2597985</v>
      </c>
      <c r="LK128" s="2">
        <v>0.54214379999999995</v>
      </c>
      <c r="LL128" s="2">
        <v>1.0910230999999999</v>
      </c>
      <c r="LM128" s="2">
        <v>1.4679295000000001</v>
      </c>
      <c r="LN128" s="2">
        <v>1.0360636999999999</v>
      </c>
      <c r="LO128" s="2">
        <v>1.0473853</v>
      </c>
      <c r="LP128" s="2">
        <v>1.0545677</v>
      </c>
      <c r="LQ128" s="2">
        <v>1.6777575</v>
      </c>
      <c r="LR128" s="2">
        <v>1.7879323</v>
      </c>
      <c r="LS128" s="2">
        <v>1.0809362</v>
      </c>
      <c r="LT128" s="2">
        <v>1.5160526999999999</v>
      </c>
      <c r="LU128" s="2">
        <v>1.3287538999999999</v>
      </c>
      <c r="LV128" s="2">
        <v>1.2387671</v>
      </c>
      <c r="LW128" s="2">
        <v>1.1496014999999999</v>
      </c>
      <c r="LX128" s="2">
        <v>1.2527394000000001</v>
      </c>
      <c r="LY128" s="2">
        <v>0.52835120000000002</v>
      </c>
      <c r="LZ128" s="2">
        <v>0.74316300000000002</v>
      </c>
      <c r="MA128" s="2">
        <v>1.7600609</v>
      </c>
      <c r="MB128" s="2">
        <v>1.2805112000000001</v>
      </c>
      <c r="MC128" s="2">
        <v>0.47985319999999998</v>
      </c>
      <c r="MD128" s="2">
        <v>1.9836243</v>
      </c>
      <c r="ME128" s="2">
        <v>1.1733286000000001</v>
      </c>
      <c r="MF128" s="2">
        <v>1.3319015000000001</v>
      </c>
      <c r="MG128" s="2">
        <v>1.0753128000000001</v>
      </c>
      <c r="MH128" s="2">
        <v>0.84274720000000003</v>
      </c>
      <c r="MI128" s="2">
        <v>1.8117733</v>
      </c>
      <c r="MJ128" s="2">
        <v>1.2774038999999999</v>
      </c>
      <c r="MK128" s="2">
        <v>1.6254712</v>
      </c>
      <c r="ML128" s="2">
        <v>1.7607794000000001</v>
      </c>
      <c r="MM128" s="2">
        <v>2.0312027000000001</v>
      </c>
      <c r="MN128" s="2">
        <v>1.2924690000000001</v>
      </c>
      <c r="MO128" s="2">
        <v>1.0886906000000001</v>
      </c>
      <c r="MP128" s="2">
        <v>1.0534878000000001</v>
      </c>
      <c r="MQ128" s="2">
        <v>0.77621189999999995</v>
      </c>
      <c r="MR128" s="2">
        <v>0.88158840000000005</v>
      </c>
      <c r="MS128" s="2">
        <v>1.5192041000000001</v>
      </c>
      <c r="MT128" s="2">
        <v>1.1323840999999999</v>
      </c>
      <c r="MU128" s="2">
        <v>1.5799821999999999</v>
      </c>
      <c r="MV128" s="2">
        <v>0.98510750000000002</v>
      </c>
      <c r="MW128" s="2">
        <v>1.8907263999999999</v>
      </c>
      <c r="MX128" s="2">
        <v>0.95967590000000003</v>
      </c>
      <c r="MY128" s="2">
        <v>0.86826190000000003</v>
      </c>
      <c r="MZ128" s="2">
        <v>1.1937565000000001</v>
      </c>
      <c r="NA128" s="2">
        <v>2.1037591999999998</v>
      </c>
      <c r="NB128" s="2">
        <v>1.4787007000000001</v>
      </c>
      <c r="NC128" s="2">
        <v>1.4402980999999999</v>
      </c>
      <c r="ND128" s="2">
        <v>1.0683581</v>
      </c>
      <c r="NE128" s="2">
        <v>0.52519590000000005</v>
      </c>
      <c r="NF128" s="2">
        <v>0.9288556</v>
      </c>
      <c r="NG128" s="2">
        <v>1.5862084999999999</v>
      </c>
      <c r="NH128" s="2">
        <v>0.79224859999999997</v>
      </c>
      <c r="NI128" s="2">
        <v>1.0319951999999999</v>
      </c>
      <c r="NJ128" s="2">
        <v>0.8583115</v>
      </c>
      <c r="NK128" s="2">
        <v>0.89708500000000002</v>
      </c>
      <c r="NL128" s="2">
        <v>1.5291371</v>
      </c>
      <c r="NM128" s="2">
        <v>1.0294714</v>
      </c>
      <c r="NN128" s="2">
        <v>1.5383122</v>
      </c>
      <c r="NO128" s="2">
        <v>1.3636751</v>
      </c>
      <c r="NP128" s="2">
        <v>0.85047470000000003</v>
      </c>
      <c r="NQ128" s="2">
        <v>1.5373418999999999</v>
      </c>
    </row>
    <row r="129" spans="1:381" x14ac:dyDescent="0.2">
      <c r="A129" s="3">
        <v>3616.7978240000002</v>
      </c>
      <c r="B129" s="2">
        <v>0.78594629999999999</v>
      </c>
      <c r="C129" s="2">
        <v>0.71670480000000003</v>
      </c>
      <c r="D129" s="2">
        <v>0.68877109999999997</v>
      </c>
      <c r="E129" s="2">
        <v>1.5223374999999999</v>
      </c>
      <c r="F129" s="2">
        <v>1.3404277</v>
      </c>
      <c r="G129" s="2">
        <v>1.3801482</v>
      </c>
      <c r="H129" s="2">
        <v>0.96835979999999999</v>
      </c>
      <c r="I129" s="2">
        <v>0.87963570000000002</v>
      </c>
      <c r="J129" s="2">
        <v>0.90838989999999997</v>
      </c>
      <c r="K129" s="2">
        <v>1.7415214999999999</v>
      </c>
      <c r="L129" s="2">
        <v>1.2773475000000001</v>
      </c>
      <c r="M129" s="2">
        <v>1.0701969</v>
      </c>
      <c r="N129" s="2">
        <v>1.568004</v>
      </c>
      <c r="O129" s="2">
        <v>1.1386476999999999</v>
      </c>
      <c r="P129" s="2">
        <v>1.1301912000000001</v>
      </c>
      <c r="Q129" s="2">
        <v>1.0570546000000001</v>
      </c>
      <c r="R129" s="2">
        <v>1.0847180999999999</v>
      </c>
      <c r="S129" s="2">
        <v>1.5139354</v>
      </c>
      <c r="T129" s="2">
        <v>0.94525740000000003</v>
      </c>
      <c r="U129" s="2">
        <v>1.6097889999999999</v>
      </c>
      <c r="V129" s="2">
        <v>1.4739708</v>
      </c>
      <c r="W129" s="2">
        <v>1.7741564999999999</v>
      </c>
      <c r="X129" s="2">
        <v>1.2425938999999999</v>
      </c>
      <c r="Y129" s="2">
        <v>0.92892319999999995</v>
      </c>
      <c r="Z129" s="2">
        <v>0.82507790000000003</v>
      </c>
      <c r="AA129" s="2">
        <v>1.1468071</v>
      </c>
      <c r="AB129" s="2">
        <v>0.72972700000000001</v>
      </c>
      <c r="AC129" s="2">
        <v>1.1781505000000001</v>
      </c>
      <c r="AD129" s="2">
        <v>1.0139855</v>
      </c>
      <c r="AE129" s="2">
        <v>1.5192536000000001</v>
      </c>
      <c r="AF129" s="2">
        <v>1.0994216000000001</v>
      </c>
      <c r="AG129" s="2">
        <v>1.0074691</v>
      </c>
      <c r="AH129" s="2">
        <v>1.2005543999999999</v>
      </c>
      <c r="AI129" s="2">
        <v>1.0921204</v>
      </c>
      <c r="AJ129" s="2">
        <v>1.5211801</v>
      </c>
      <c r="AK129" s="2">
        <v>1.5952831000000001</v>
      </c>
      <c r="AL129" s="2">
        <v>0.59317140000000002</v>
      </c>
      <c r="AM129" s="2">
        <v>0.58991039999999995</v>
      </c>
      <c r="AN129" s="2">
        <v>1.0980004000000001</v>
      </c>
      <c r="AO129" s="2">
        <v>1.5552999999999999</v>
      </c>
      <c r="AP129" s="2">
        <v>1.0293946</v>
      </c>
      <c r="AQ129" s="2">
        <v>0.94159349999999997</v>
      </c>
      <c r="AR129" s="2">
        <v>1.1308385999999999</v>
      </c>
      <c r="AS129" s="2">
        <v>0.99530980000000002</v>
      </c>
      <c r="AT129" s="2">
        <v>1.1539254000000001</v>
      </c>
      <c r="AU129" s="2">
        <v>1.28399</v>
      </c>
      <c r="AV129" s="2">
        <v>0.7377475</v>
      </c>
      <c r="AW129" s="2">
        <v>1.4336814</v>
      </c>
      <c r="AX129" s="2">
        <v>1.5570484</v>
      </c>
      <c r="AY129" s="2">
        <v>1.0571002</v>
      </c>
      <c r="AZ129" s="2">
        <v>0.67682940000000003</v>
      </c>
      <c r="BA129" s="2">
        <v>1.0547428999999999</v>
      </c>
      <c r="BB129" s="2">
        <v>1.9493935</v>
      </c>
      <c r="BC129" s="2">
        <v>0.91015780000000002</v>
      </c>
      <c r="BD129" s="2">
        <v>1.1574209</v>
      </c>
      <c r="BE129" s="2">
        <v>0.9354962</v>
      </c>
      <c r="BF129" s="2">
        <v>1.7071436</v>
      </c>
      <c r="BG129" s="2">
        <v>1.4533217</v>
      </c>
      <c r="BH129" s="2">
        <v>0.80071619999999999</v>
      </c>
      <c r="BI129" s="2">
        <v>1.4002262000000001</v>
      </c>
      <c r="BJ129" s="2">
        <v>1.5916968</v>
      </c>
      <c r="BK129" s="2">
        <v>1.1884741000000001</v>
      </c>
      <c r="BL129" s="2">
        <v>0.88724499999999995</v>
      </c>
      <c r="BM129" s="2">
        <v>1.2123428000000001</v>
      </c>
      <c r="BN129" s="2">
        <v>1.6697023</v>
      </c>
      <c r="BO129" s="2">
        <v>1.3007085</v>
      </c>
      <c r="BP129" s="2">
        <v>0.96300830000000004</v>
      </c>
      <c r="BQ129" s="2">
        <v>2.1935492000000001</v>
      </c>
      <c r="BR129" s="2">
        <v>0.68956459999999997</v>
      </c>
      <c r="BS129" s="2">
        <v>1.1234189000000001</v>
      </c>
      <c r="BT129" s="2">
        <v>0.98814449999999998</v>
      </c>
      <c r="BU129" s="2">
        <v>1.7460629000000001</v>
      </c>
      <c r="BV129" s="2">
        <v>1.245412</v>
      </c>
      <c r="BW129" s="2">
        <v>0.93624779999999996</v>
      </c>
      <c r="BX129" s="2">
        <v>1.0066666</v>
      </c>
      <c r="BY129" s="2">
        <v>1.5152965</v>
      </c>
      <c r="BZ129" s="2">
        <v>0.83877360000000001</v>
      </c>
      <c r="CA129" s="2">
        <v>0.67367069999999996</v>
      </c>
      <c r="CB129" s="2">
        <v>1.3385499000000001</v>
      </c>
      <c r="CC129" s="2">
        <v>1.0207986</v>
      </c>
      <c r="CD129" s="2">
        <v>1.0640362999999999</v>
      </c>
      <c r="CE129" s="2">
        <v>1.1080068000000001</v>
      </c>
      <c r="CF129" s="2">
        <v>1.8301342</v>
      </c>
      <c r="CG129" s="2">
        <v>0.81374159999999995</v>
      </c>
      <c r="CH129" s="2">
        <v>1.8712819999999999</v>
      </c>
      <c r="CI129" s="2">
        <v>1.2453441999999999</v>
      </c>
      <c r="CJ129" s="2">
        <v>0.80510720000000002</v>
      </c>
      <c r="CK129" s="2">
        <v>1.1758952</v>
      </c>
      <c r="CL129" s="2">
        <v>1.3785809</v>
      </c>
      <c r="CM129" s="2">
        <v>1.2917019000000001</v>
      </c>
      <c r="CN129" s="2">
        <v>1.0318623</v>
      </c>
      <c r="CO129" s="2">
        <v>2.4212696999999999</v>
      </c>
      <c r="CP129" s="2">
        <v>1.3647492000000001</v>
      </c>
      <c r="CQ129" s="2">
        <v>0.87245360000000005</v>
      </c>
      <c r="CR129" s="2">
        <v>1.5204165000000001</v>
      </c>
      <c r="CS129" s="2">
        <v>1.2420329999999999</v>
      </c>
      <c r="CT129" s="2">
        <v>0.85172519999999996</v>
      </c>
      <c r="CU129" s="2">
        <v>1.4839407</v>
      </c>
      <c r="CV129" s="2">
        <v>1.8737727</v>
      </c>
      <c r="CW129" s="2">
        <v>1.2375554</v>
      </c>
      <c r="CX129" s="2">
        <v>1.6107509</v>
      </c>
      <c r="CY129" s="2">
        <v>1.235579</v>
      </c>
      <c r="CZ129" s="2">
        <v>1.4161492</v>
      </c>
      <c r="DA129" s="2">
        <v>1.2459486</v>
      </c>
      <c r="DB129" s="2">
        <v>1.4173321000000001</v>
      </c>
      <c r="DC129" s="2">
        <v>1.4715898000000001</v>
      </c>
      <c r="DD129" s="2">
        <v>1.6805570000000001</v>
      </c>
      <c r="DE129" s="2">
        <v>1.3780327999999999</v>
      </c>
      <c r="DF129" s="2">
        <v>1.4806284000000001</v>
      </c>
      <c r="DG129" s="2">
        <v>1.1330955</v>
      </c>
      <c r="DH129" s="2">
        <v>1.1677245999999999</v>
      </c>
      <c r="DI129" s="2">
        <v>1.0771797999999999</v>
      </c>
      <c r="DJ129" s="2">
        <v>1.2256818</v>
      </c>
      <c r="DK129" s="2">
        <v>1.2291896</v>
      </c>
      <c r="DL129" s="2">
        <v>0.83796749999999998</v>
      </c>
      <c r="DM129" s="2">
        <v>1.0443283000000001</v>
      </c>
      <c r="DN129" s="2">
        <v>1.4823248</v>
      </c>
      <c r="DO129" s="2">
        <v>1.5660999</v>
      </c>
      <c r="DP129" s="2">
        <v>1.3294357999999999</v>
      </c>
      <c r="DQ129" s="2">
        <v>1.3523333</v>
      </c>
      <c r="DR129" s="2">
        <v>0.71217209999999997</v>
      </c>
      <c r="DS129" s="2">
        <v>1.4937634</v>
      </c>
      <c r="DT129" s="2">
        <v>1.1743383000000001</v>
      </c>
      <c r="DU129" s="2">
        <v>0.72957039999999995</v>
      </c>
      <c r="DV129" s="2">
        <v>1.5741288</v>
      </c>
      <c r="DW129" s="2">
        <v>1.1222517999999999</v>
      </c>
      <c r="DX129" s="2">
        <v>1.3934875</v>
      </c>
      <c r="DY129" s="2">
        <v>0.85026429999999997</v>
      </c>
      <c r="DZ129" s="2">
        <v>0.59034089999999995</v>
      </c>
      <c r="EA129" s="2">
        <v>1.4164958999999999</v>
      </c>
      <c r="EB129" s="2">
        <v>0.98685750000000005</v>
      </c>
      <c r="EC129" s="2">
        <v>1.0394078</v>
      </c>
      <c r="ED129" s="2">
        <v>0.94307929999999995</v>
      </c>
      <c r="EE129" s="2">
        <v>1.2002229</v>
      </c>
      <c r="EF129" s="2">
        <v>1.1442976</v>
      </c>
      <c r="EG129" s="2">
        <v>0.8053671</v>
      </c>
      <c r="EH129" s="2">
        <v>0.67751519999999998</v>
      </c>
      <c r="EI129" s="2">
        <v>0.83789899999999995</v>
      </c>
      <c r="EJ129" s="2">
        <v>1.0742479</v>
      </c>
      <c r="EK129" s="2">
        <v>1.5577732</v>
      </c>
      <c r="EL129" s="2">
        <v>0.99862649999999997</v>
      </c>
      <c r="EM129" s="2">
        <v>1.3939505000000001</v>
      </c>
      <c r="EN129" s="2">
        <v>1.0685959</v>
      </c>
      <c r="EO129" s="2">
        <v>1.4004322</v>
      </c>
      <c r="EP129" s="2">
        <v>0.83364079999999996</v>
      </c>
      <c r="EQ129" s="2">
        <v>0.70495989999999997</v>
      </c>
      <c r="ER129" s="2">
        <v>1.0216647000000001</v>
      </c>
      <c r="ES129" s="2">
        <v>1.2328844999999999</v>
      </c>
      <c r="ET129" s="2">
        <v>1.1053854000000001</v>
      </c>
      <c r="EU129" s="2">
        <v>0.95320539999999998</v>
      </c>
      <c r="EV129" s="2">
        <v>1.2690022000000001</v>
      </c>
      <c r="EW129" s="2">
        <v>1.6188750000000001</v>
      </c>
      <c r="EX129" s="2">
        <v>1.8612808000000001</v>
      </c>
      <c r="EY129" s="2">
        <v>0.63108699999999995</v>
      </c>
      <c r="EZ129" s="2">
        <v>1.3870370999999999</v>
      </c>
      <c r="FA129" s="2">
        <v>0.55429039999999996</v>
      </c>
      <c r="FB129" s="2">
        <v>1.6102287</v>
      </c>
      <c r="FC129" s="2">
        <v>1.1940362</v>
      </c>
      <c r="FD129" s="2">
        <v>1.4388414</v>
      </c>
      <c r="FE129" s="2">
        <v>1.2101732999999999</v>
      </c>
      <c r="FF129" s="2">
        <v>1.8153714999999999</v>
      </c>
      <c r="FG129" s="2">
        <v>1.5424906</v>
      </c>
      <c r="FH129" s="2">
        <v>1.5909666</v>
      </c>
      <c r="FI129" s="2">
        <v>0.89280499999999996</v>
      </c>
      <c r="FJ129" s="2">
        <v>1.1168684</v>
      </c>
      <c r="FK129" s="2">
        <v>1.1706207</v>
      </c>
      <c r="FL129" s="2">
        <v>1.0562087</v>
      </c>
      <c r="FM129" s="2">
        <v>1.3475014999999999</v>
      </c>
      <c r="FN129" s="2">
        <v>1.5021283000000001</v>
      </c>
      <c r="FO129" s="2">
        <v>1.4052091</v>
      </c>
      <c r="FP129" s="2">
        <v>1.0759533999999999</v>
      </c>
      <c r="FQ129" s="2">
        <v>1.1513104999999999</v>
      </c>
      <c r="FR129" s="2">
        <v>0.68769020000000003</v>
      </c>
      <c r="FS129" s="2">
        <v>0.91552040000000001</v>
      </c>
      <c r="FT129" s="2">
        <v>0.91189109999999995</v>
      </c>
      <c r="FU129" s="2">
        <v>1.3797712</v>
      </c>
      <c r="FV129" s="2">
        <v>1.6352787</v>
      </c>
      <c r="FW129" s="2">
        <v>1.0495490000000001</v>
      </c>
      <c r="FX129" s="2">
        <v>0.8660021</v>
      </c>
      <c r="FY129" s="2">
        <v>1.1504245</v>
      </c>
      <c r="FZ129" s="2">
        <v>0.91017780000000004</v>
      </c>
      <c r="GA129" s="2">
        <v>1.0946549999999999</v>
      </c>
      <c r="GB129" s="2">
        <v>0.77686140000000004</v>
      </c>
      <c r="GC129" s="2">
        <v>0.89353510000000003</v>
      </c>
      <c r="GD129" s="2">
        <v>1.6867316999999999</v>
      </c>
      <c r="GE129" s="2">
        <v>0.71078730000000001</v>
      </c>
      <c r="GF129" s="2">
        <v>1.6121951000000001</v>
      </c>
      <c r="GG129" s="2">
        <v>1.3316376999999999</v>
      </c>
      <c r="GH129" s="2">
        <v>1.9280485999999999</v>
      </c>
      <c r="GI129" s="2">
        <v>2.3826253999999998</v>
      </c>
      <c r="GJ129" s="2">
        <v>1.4007968</v>
      </c>
      <c r="GK129" s="2">
        <v>1.4117232</v>
      </c>
      <c r="GL129" s="2">
        <v>1.6172772</v>
      </c>
      <c r="GM129" s="2">
        <v>0.66863399999999995</v>
      </c>
      <c r="GN129" s="2">
        <v>1.0804589</v>
      </c>
      <c r="GO129" s="2">
        <v>0.91194039999999998</v>
      </c>
      <c r="GP129" s="2">
        <v>0.51014930000000003</v>
      </c>
      <c r="GQ129" s="2">
        <v>1.2894061999999999</v>
      </c>
      <c r="GR129" s="2">
        <v>1.8485898999999999</v>
      </c>
      <c r="GS129" s="2">
        <v>1.4151476000000001</v>
      </c>
      <c r="GT129" s="2">
        <v>1.5342642</v>
      </c>
      <c r="GU129" s="2">
        <v>0.91852250000000002</v>
      </c>
      <c r="GV129" s="2">
        <v>1.5430321</v>
      </c>
      <c r="GW129" s="2">
        <v>2.1091473999999999</v>
      </c>
      <c r="GX129" s="2">
        <v>1.4636541999999999</v>
      </c>
      <c r="GY129" s="2">
        <v>0.77689450000000004</v>
      </c>
      <c r="GZ129" s="2">
        <v>1.4217398000000001</v>
      </c>
      <c r="HA129" s="2">
        <v>1.3821809</v>
      </c>
      <c r="HB129" s="2">
        <v>0.67176570000000002</v>
      </c>
      <c r="HC129" s="2">
        <v>1.1616599000000001</v>
      </c>
      <c r="HD129" s="2">
        <v>1.378058</v>
      </c>
      <c r="HE129" s="2">
        <v>1.4039836000000001</v>
      </c>
      <c r="HF129" s="2">
        <v>0.88102340000000001</v>
      </c>
      <c r="HG129" s="2">
        <v>1.3360917000000001</v>
      </c>
      <c r="HH129" s="2">
        <v>0.95570540000000004</v>
      </c>
      <c r="HI129" s="2">
        <v>0.64234400000000003</v>
      </c>
      <c r="HJ129" s="2">
        <v>0.82824799999999998</v>
      </c>
      <c r="HK129" s="2">
        <v>0.90481310000000004</v>
      </c>
      <c r="HL129" s="2">
        <v>1.4742137</v>
      </c>
      <c r="HM129" s="2">
        <v>0.67759579999999997</v>
      </c>
      <c r="HN129" s="2">
        <v>1.2240574</v>
      </c>
      <c r="HO129" s="2">
        <v>1.4368353</v>
      </c>
      <c r="HP129" s="2">
        <v>1.6848799000000001</v>
      </c>
      <c r="HQ129" s="2">
        <v>0.90627840000000004</v>
      </c>
      <c r="HR129" s="2">
        <v>1.8144985</v>
      </c>
      <c r="HS129" s="2">
        <v>1.1696712</v>
      </c>
      <c r="HT129" s="2">
        <v>0.60602940000000005</v>
      </c>
      <c r="HU129" s="2">
        <v>0.61752739999999995</v>
      </c>
      <c r="HV129" s="2">
        <v>1.4234541000000001</v>
      </c>
      <c r="HW129" s="2">
        <v>1.0954379000000001</v>
      </c>
      <c r="HX129" s="2">
        <v>1.6967608000000001</v>
      </c>
      <c r="HY129" s="2">
        <v>1.8783713</v>
      </c>
      <c r="HZ129" s="2">
        <v>1.1106471</v>
      </c>
      <c r="IA129" s="2">
        <v>1.8261604</v>
      </c>
      <c r="IB129" s="2">
        <v>1.3100860000000001</v>
      </c>
      <c r="IC129" s="2">
        <v>1.2149144000000001</v>
      </c>
      <c r="ID129" s="2">
        <v>1.4180394999999999</v>
      </c>
      <c r="IE129" s="2">
        <v>1.2941912</v>
      </c>
      <c r="IF129" s="2">
        <v>1.3596801999999999</v>
      </c>
      <c r="IG129" s="2">
        <v>1.115966</v>
      </c>
      <c r="IH129" s="2">
        <v>0.51239650000000003</v>
      </c>
      <c r="II129" s="2">
        <v>1.5771204000000001</v>
      </c>
      <c r="IJ129" s="2">
        <v>1.4453932</v>
      </c>
      <c r="IK129" s="2">
        <v>1.1303027999999999</v>
      </c>
      <c r="IL129" s="2">
        <v>1.7929328</v>
      </c>
      <c r="IM129" s="2">
        <v>1.2656141000000001</v>
      </c>
      <c r="IN129" s="2">
        <v>1.2613570999999999</v>
      </c>
      <c r="IO129" s="2">
        <v>0.89564589999999999</v>
      </c>
      <c r="IP129" s="2">
        <v>1.0828918999999999</v>
      </c>
      <c r="IQ129" s="2">
        <v>1.2580369</v>
      </c>
      <c r="IR129" s="2">
        <v>1.4545386</v>
      </c>
      <c r="IS129" s="2">
        <v>1.4513058999999999</v>
      </c>
      <c r="IT129" s="2">
        <v>1.9516313000000001</v>
      </c>
      <c r="IU129" s="2">
        <v>1.7580347000000001</v>
      </c>
      <c r="IV129" s="2">
        <v>1.3191535999999999</v>
      </c>
      <c r="IW129" s="2">
        <v>1.1646167000000001</v>
      </c>
      <c r="IX129" s="2">
        <v>1.3681828</v>
      </c>
      <c r="IY129" s="2">
        <v>1.1481211</v>
      </c>
      <c r="IZ129" s="2">
        <v>1.1943499</v>
      </c>
      <c r="JA129" s="2">
        <v>1.0919854</v>
      </c>
      <c r="JB129" s="2">
        <v>1.5671324</v>
      </c>
      <c r="JC129" s="2">
        <v>1.0013771</v>
      </c>
      <c r="JD129" s="2">
        <v>1.7029753000000001</v>
      </c>
      <c r="JE129" s="2">
        <v>1.8243636999999999</v>
      </c>
      <c r="JF129" s="2">
        <v>1.8988229999999999</v>
      </c>
      <c r="JG129" s="2">
        <v>1.7651091999999999</v>
      </c>
      <c r="JH129" s="2">
        <v>0.93197410000000003</v>
      </c>
      <c r="JI129" s="2">
        <v>1.0317909999999999</v>
      </c>
      <c r="JJ129" s="2">
        <v>1.7962107</v>
      </c>
      <c r="JK129" s="2">
        <v>1.2117857999999999</v>
      </c>
      <c r="JL129" s="2">
        <v>1.3942238</v>
      </c>
      <c r="JM129" s="2">
        <v>1.2748216999999999</v>
      </c>
      <c r="JN129" s="2">
        <v>1.8233668999999999</v>
      </c>
      <c r="JO129" s="2">
        <v>1.2840638</v>
      </c>
      <c r="JP129" s="2">
        <v>0.94702949999999997</v>
      </c>
      <c r="JQ129" s="2">
        <v>1.1147598000000001</v>
      </c>
      <c r="JR129" s="2">
        <v>1.2292996</v>
      </c>
      <c r="JS129" s="2">
        <v>1.2206661000000001</v>
      </c>
      <c r="JT129" s="2">
        <v>1.0005773</v>
      </c>
      <c r="JU129" s="2">
        <v>0.62278770000000006</v>
      </c>
      <c r="JV129" s="2">
        <v>1.2261945000000001</v>
      </c>
      <c r="JW129" s="2">
        <v>1.2888288000000001</v>
      </c>
      <c r="JX129" s="2">
        <v>1.5166986</v>
      </c>
      <c r="JY129" s="2">
        <v>1.279871</v>
      </c>
      <c r="JZ129" s="2">
        <v>1.739978</v>
      </c>
      <c r="KA129" s="2">
        <v>1.7753015999999999</v>
      </c>
      <c r="KB129" s="2">
        <v>1.697565</v>
      </c>
      <c r="KC129" s="2">
        <v>1.4860768</v>
      </c>
      <c r="KD129" s="2">
        <v>0.76997939999999998</v>
      </c>
      <c r="KE129" s="2">
        <v>1.5957781</v>
      </c>
      <c r="KF129" s="2">
        <v>1.3930328999999999</v>
      </c>
      <c r="KG129" s="2">
        <v>0.81491950000000002</v>
      </c>
      <c r="KH129" s="2">
        <v>1.0384811</v>
      </c>
      <c r="KI129" s="2">
        <v>1.4738221</v>
      </c>
      <c r="KJ129" s="2">
        <v>1.7795181</v>
      </c>
      <c r="KK129" s="2">
        <v>1.5872028</v>
      </c>
      <c r="KL129" s="2">
        <v>1.0537044</v>
      </c>
      <c r="KM129" s="2">
        <v>1.4334053</v>
      </c>
      <c r="KN129" s="2">
        <v>1.3756234000000001</v>
      </c>
      <c r="KO129" s="2">
        <v>0.68628270000000002</v>
      </c>
      <c r="KP129" s="2">
        <v>1.0426637999999999</v>
      </c>
      <c r="KQ129" s="2">
        <v>0.72012860000000001</v>
      </c>
      <c r="KR129" s="2">
        <v>1.8150250000000001</v>
      </c>
      <c r="KS129" s="2">
        <v>1.0110657999999999</v>
      </c>
      <c r="KT129" s="2">
        <v>1.0335277</v>
      </c>
      <c r="KU129" s="2">
        <v>1.2019580999999999</v>
      </c>
      <c r="KV129" s="2">
        <v>1.4663062</v>
      </c>
      <c r="KW129" s="2">
        <v>1.2843289</v>
      </c>
      <c r="KX129" s="2">
        <v>1.2071033</v>
      </c>
      <c r="KY129" s="2">
        <v>1.4336044999999999</v>
      </c>
      <c r="KZ129" s="2">
        <v>1.7118743000000001</v>
      </c>
      <c r="LA129" s="2">
        <v>0.6935308</v>
      </c>
      <c r="LB129" s="2">
        <v>1.5076252999999999</v>
      </c>
      <c r="LC129" s="2">
        <v>1.3576440999999999</v>
      </c>
      <c r="LD129" s="2">
        <v>1.1959857</v>
      </c>
      <c r="LE129" s="2">
        <v>1.0135155</v>
      </c>
      <c r="LF129" s="2">
        <v>1.9667252</v>
      </c>
      <c r="LG129" s="2">
        <v>1.4277850000000001</v>
      </c>
      <c r="LH129" s="2">
        <v>1.22021</v>
      </c>
      <c r="LI129" s="2">
        <v>1.6001082</v>
      </c>
      <c r="LJ129" s="2">
        <v>1.2101131999999999</v>
      </c>
      <c r="LK129" s="2">
        <v>0.86146350000000005</v>
      </c>
      <c r="LL129" s="2">
        <v>0.93773759999999995</v>
      </c>
      <c r="LM129" s="2">
        <v>1.1622399000000001</v>
      </c>
      <c r="LN129" s="2">
        <v>0.69778669999999998</v>
      </c>
      <c r="LO129" s="2">
        <v>1.1159146</v>
      </c>
      <c r="LP129" s="2">
        <v>1.1782208000000001</v>
      </c>
      <c r="LQ129" s="2">
        <v>1.4359278</v>
      </c>
      <c r="LR129" s="2">
        <v>1.7646580999999999</v>
      </c>
      <c r="LS129" s="2">
        <v>1.5668063000000001</v>
      </c>
      <c r="LT129" s="2">
        <v>1.2172255000000001</v>
      </c>
      <c r="LU129" s="2">
        <v>0.99200980000000005</v>
      </c>
      <c r="LV129" s="2">
        <v>1.6396360999999999</v>
      </c>
      <c r="LW129" s="2">
        <v>1.7671673000000001</v>
      </c>
      <c r="LX129" s="2">
        <v>1.1752967000000001</v>
      </c>
      <c r="LY129" s="2">
        <v>0.34800120000000001</v>
      </c>
      <c r="LZ129" s="2">
        <v>1.4652133000000001</v>
      </c>
      <c r="MA129" s="2">
        <v>1.3923072000000001</v>
      </c>
      <c r="MB129" s="2">
        <v>0.79937020000000003</v>
      </c>
      <c r="MC129" s="2">
        <v>0.84266180000000002</v>
      </c>
      <c r="MD129" s="2">
        <v>1.4282436999999999</v>
      </c>
      <c r="ME129" s="2">
        <v>1.4369483000000001</v>
      </c>
      <c r="MF129" s="2">
        <v>1.0451509000000001</v>
      </c>
      <c r="MG129" s="2">
        <v>0.99227609999999999</v>
      </c>
      <c r="MH129" s="2">
        <v>0.7986048</v>
      </c>
      <c r="MI129" s="2">
        <v>1.3202210000000001</v>
      </c>
      <c r="MJ129" s="2">
        <v>2.4973722999999999</v>
      </c>
      <c r="MK129" s="2">
        <v>1.2008694</v>
      </c>
      <c r="ML129" s="2">
        <v>1.9198151000000001</v>
      </c>
      <c r="MM129" s="2">
        <v>1.8855120000000001</v>
      </c>
      <c r="MN129" s="2">
        <v>1.0803885</v>
      </c>
      <c r="MO129" s="2">
        <v>1.2358998000000001</v>
      </c>
      <c r="MP129" s="2">
        <v>1.4725349999999999</v>
      </c>
      <c r="MQ129" s="2">
        <v>0.83979700000000002</v>
      </c>
      <c r="MR129" s="2">
        <v>0.76845010000000002</v>
      </c>
      <c r="MS129" s="2">
        <v>1.5632101</v>
      </c>
      <c r="MT129" s="2">
        <v>1.5196981000000001</v>
      </c>
      <c r="MU129" s="2">
        <v>0.91296250000000001</v>
      </c>
      <c r="MV129" s="2">
        <v>1.14167</v>
      </c>
      <c r="MW129" s="2">
        <v>1.3624072</v>
      </c>
      <c r="MX129" s="2">
        <v>0.48165570000000002</v>
      </c>
      <c r="MY129" s="2">
        <v>0.9779002</v>
      </c>
      <c r="MZ129" s="2">
        <v>0.71974300000000002</v>
      </c>
      <c r="NA129" s="2">
        <v>1.5712642000000001</v>
      </c>
      <c r="NB129" s="2">
        <v>1.6211563</v>
      </c>
      <c r="NC129" s="2">
        <v>1.4652213000000001</v>
      </c>
      <c r="ND129" s="2">
        <v>0.97209599999999996</v>
      </c>
      <c r="NE129" s="2">
        <v>1.2127346999999999</v>
      </c>
      <c r="NF129" s="2">
        <v>1.0952341000000001</v>
      </c>
      <c r="NG129" s="2">
        <v>1.2687838</v>
      </c>
      <c r="NH129" s="2">
        <v>1.036829</v>
      </c>
      <c r="NI129" s="2">
        <v>1.4126122000000001</v>
      </c>
      <c r="NJ129" s="2">
        <v>0.84388980000000002</v>
      </c>
      <c r="NK129" s="2">
        <v>0.86980749999999996</v>
      </c>
      <c r="NL129" s="2">
        <v>1.3939115</v>
      </c>
      <c r="NM129" s="2">
        <v>0.84641279999999997</v>
      </c>
      <c r="NN129" s="2">
        <v>1.9457101999999999</v>
      </c>
      <c r="NO129" s="2">
        <v>1.9557987999999999</v>
      </c>
      <c r="NP129" s="2">
        <v>1.0091847</v>
      </c>
      <c r="NQ129" s="2">
        <v>1.9910673999999999</v>
      </c>
    </row>
    <row r="130" spans="1:381" x14ac:dyDescent="0.2">
      <c r="A130" s="3">
        <v>3623.2312689999999</v>
      </c>
      <c r="B130" s="2">
        <v>1.1936975999999999</v>
      </c>
      <c r="C130" s="2">
        <v>1.1365732</v>
      </c>
      <c r="D130" s="2">
        <v>0.99942450000000005</v>
      </c>
      <c r="E130" s="2">
        <v>1.2531194000000001</v>
      </c>
      <c r="F130" s="2">
        <v>1.2276798</v>
      </c>
      <c r="G130" s="2">
        <v>1.2733295</v>
      </c>
      <c r="H130" s="2">
        <v>1.3707285</v>
      </c>
      <c r="I130" s="2">
        <v>1.0755574999999999</v>
      </c>
      <c r="J130" s="2">
        <v>1.0256816</v>
      </c>
      <c r="K130" s="2">
        <v>1.5030600999999999</v>
      </c>
      <c r="L130" s="2">
        <v>2.1451519999999999</v>
      </c>
      <c r="M130" s="2">
        <v>1.522937</v>
      </c>
      <c r="N130" s="2">
        <v>1.2114917000000001</v>
      </c>
      <c r="O130" s="2">
        <v>0.95730380000000004</v>
      </c>
      <c r="P130" s="2">
        <v>0.85217299999999996</v>
      </c>
      <c r="Q130" s="2">
        <v>1.2782728999999999</v>
      </c>
      <c r="R130" s="2">
        <v>1.1276402999999999</v>
      </c>
      <c r="S130" s="2">
        <v>1.5663547</v>
      </c>
      <c r="T130" s="2">
        <v>1.0239761000000001</v>
      </c>
      <c r="U130" s="2">
        <v>1.0906737</v>
      </c>
      <c r="V130" s="2">
        <v>1.5478763</v>
      </c>
      <c r="W130" s="2">
        <v>1.322344</v>
      </c>
      <c r="X130" s="2">
        <v>1.6024784000000001</v>
      </c>
      <c r="Y130" s="2">
        <v>1.2894355</v>
      </c>
      <c r="Z130" s="2">
        <v>1.1464989999999999</v>
      </c>
      <c r="AA130" s="2">
        <v>0.95148849999999996</v>
      </c>
      <c r="AB130" s="2">
        <v>1.3640190999999999</v>
      </c>
      <c r="AC130" s="2">
        <v>0.79886740000000001</v>
      </c>
      <c r="AD130" s="2">
        <v>0.95985799999999999</v>
      </c>
      <c r="AE130" s="2">
        <v>1.5227755000000001</v>
      </c>
      <c r="AF130" s="2">
        <v>1.0534686</v>
      </c>
      <c r="AG130" s="2">
        <v>0.84402520000000003</v>
      </c>
      <c r="AH130" s="2">
        <v>1.6654255</v>
      </c>
      <c r="AI130" s="2">
        <v>1.443009</v>
      </c>
      <c r="AJ130" s="2">
        <v>1.6846866</v>
      </c>
      <c r="AK130" s="2">
        <v>1.2765242000000001</v>
      </c>
      <c r="AL130" s="2">
        <v>0.55621419999999999</v>
      </c>
      <c r="AM130" s="2">
        <v>0.78059990000000001</v>
      </c>
      <c r="AN130" s="2">
        <v>1.4069612</v>
      </c>
      <c r="AO130" s="2">
        <v>1.2985221</v>
      </c>
      <c r="AP130" s="2">
        <v>0.72255159999999996</v>
      </c>
      <c r="AQ130" s="2">
        <v>0.83158770000000004</v>
      </c>
      <c r="AR130" s="2">
        <v>0.95265999999999995</v>
      </c>
      <c r="AS130" s="2">
        <v>1.2649819</v>
      </c>
      <c r="AT130" s="2">
        <v>1.4163964</v>
      </c>
      <c r="AU130" s="2">
        <v>0.91405170000000002</v>
      </c>
      <c r="AV130" s="2">
        <v>1.5637033</v>
      </c>
      <c r="AW130" s="2">
        <v>1.8501642</v>
      </c>
      <c r="AX130" s="2">
        <v>1.5508078000000001</v>
      </c>
      <c r="AY130" s="2">
        <v>1.0861615</v>
      </c>
      <c r="AZ130" s="2">
        <v>0.98742300000000005</v>
      </c>
      <c r="BA130" s="2">
        <v>1.1034668999999999</v>
      </c>
      <c r="BB130" s="2">
        <v>1.0985305999999999</v>
      </c>
      <c r="BC130" s="2">
        <v>1.4169593</v>
      </c>
      <c r="BD130" s="2">
        <v>2.1679873000000001</v>
      </c>
      <c r="BE130" s="2">
        <v>1.5549466000000001</v>
      </c>
      <c r="BF130" s="2">
        <v>1.6266202000000001</v>
      </c>
      <c r="BG130" s="2">
        <v>1.8420259999999999</v>
      </c>
      <c r="BH130" s="2">
        <v>1.0852132999999999</v>
      </c>
      <c r="BI130" s="2">
        <v>1.2433387</v>
      </c>
      <c r="BJ130" s="2">
        <v>0.78185660000000001</v>
      </c>
      <c r="BK130" s="2">
        <v>1.8814713999999999</v>
      </c>
      <c r="BL130" s="2">
        <v>1.3470835000000001</v>
      </c>
      <c r="BM130" s="2">
        <v>1.1497112</v>
      </c>
      <c r="BN130" s="2">
        <v>1.3249432000000001</v>
      </c>
      <c r="BO130" s="2">
        <v>1.9333015</v>
      </c>
      <c r="BP130" s="2">
        <v>1.643022</v>
      </c>
      <c r="BQ130" s="2">
        <v>2.3241931</v>
      </c>
      <c r="BR130" s="2">
        <v>0.63771080000000002</v>
      </c>
      <c r="BS130" s="2">
        <v>0.64064940000000004</v>
      </c>
      <c r="BT130" s="2">
        <v>1.1782737000000001</v>
      </c>
      <c r="BU130" s="2">
        <v>1.3694219000000001</v>
      </c>
      <c r="BV130" s="2">
        <v>1.8313865</v>
      </c>
      <c r="BW130" s="2">
        <v>1.2701199000000001</v>
      </c>
      <c r="BX130" s="2">
        <v>1.5355703000000001</v>
      </c>
      <c r="BY130" s="2">
        <v>1.7414746000000001</v>
      </c>
      <c r="BZ130" s="2">
        <v>1.209109</v>
      </c>
      <c r="CA130" s="2">
        <v>0.96026769999999995</v>
      </c>
      <c r="CB130" s="2">
        <v>0.7834989</v>
      </c>
      <c r="CC130" s="2">
        <v>0.89628010000000002</v>
      </c>
      <c r="CD130" s="2">
        <v>1.3225610000000001</v>
      </c>
      <c r="CE130" s="2">
        <v>1.2003896000000001</v>
      </c>
      <c r="CF130" s="2">
        <v>1.6203135</v>
      </c>
      <c r="CG130" s="2">
        <v>1.3500022</v>
      </c>
      <c r="CH130" s="2">
        <v>1.0167466999999999</v>
      </c>
      <c r="CI130" s="2">
        <v>1.2486496</v>
      </c>
      <c r="CJ130" s="2">
        <v>1.2337866</v>
      </c>
      <c r="CK130" s="2">
        <v>1.1876956000000001</v>
      </c>
      <c r="CL130" s="2">
        <v>0.92439660000000001</v>
      </c>
      <c r="CM130" s="2">
        <v>0.88831990000000005</v>
      </c>
      <c r="CN130" s="2">
        <v>1.2500357</v>
      </c>
      <c r="CO130" s="2">
        <v>2.0510023999999998</v>
      </c>
      <c r="CP130" s="2">
        <v>1.4284241</v>
      </c>
      <c r="CQ130" s="2">
        <v>1.3944985000000001</v>
      </c>
      <c r="CR130" s="2">
        <v>1.0766245999999999</v>
      </c>
      <c r="CS130" s="2">
        <v>0.81416599999999995</v>
      </c>
      <c r="CT130" s="2">
        <v>0.98102690000000004</v>
      </c>
      <c r="CU130" s="2">
        <v>1.4588861</v>
      </c>
      <c r="CV130" s="2">
        <v>1.004513</v>
      </c>
      <c r="CW130" s="2">
        <v>1.0853093</v>
      </c>
      <c r="CX130" s="2">
        <v>1.5974617</v>
      </c>
      <c r="CY130" s="2">
        <v>0.67277039999999999</v>
      </c>
      <c r="CZ130" s="2">
        <v>1.004578</v>
      </c>
      <c r="DA130" s="2">
        <v>0.92242250000000003</v>
      </c>
      <c r="DB130" s="2">
        <v>1.1136649000000001</v>
      </c>
      <c r="DC130" s="2">
        <v>1.1032529</v>
      </c>
      <c r="DD130" s="2">
        <v>1.6714465000000001</v>
      </c>
      <c r="DE130" s="2">
        <v>0.87291850000000004</v>
      </c>
      <c r="DF130" s="2">
        <v>1.2171860999999999</v>
      </c>
      <c r="DG130" s="2">
        <v>1.1360110999999999</v>
      </c>
      <c r="DH130" s="2">
        <v>0.77159250000000001</v>
      </c>
      <c r="DI130" s="2">
        <v>1.2932104</v>
      </c>
      <c r="DJ130" s="2">
        <v>1.0423604</v>
      </c>
      <c r="DK130" s="2">
        <v>0.90176869999999998</v>
      </c>
      <c r="DL130" s="2">
        <v>1.4353127000000001</v>
      </c>
      <c r="DM130" s="2">
        <v>1.0648850000000001</v>
      </c>
      <c r="DN130" s="2">
        <v>1.8389504000000001</v>
      </c>
      <c r="DO130" s="2">
        <v>0.98499000000000003</v>
      </c>
      <c r="DP130" s="2">
        <v>1.8489450999999999</v>
      </c>
      <c r="DQ130" s="2">
        <v>1.0622895999999999</v>
      </c>
      <c r="DR130" s="2">
        <v>0.97381819999999997</v>
      </c>
      <c r="DS130" s="2">
        <v>1.2182214</v>
      </c>
      <c r="DT130" s="2">
        <v>0.94664250000000005</v>
      </c>
      <c r="DU130" s="2">
        <v>0.74990749999999995</v>
      </c>
      <c r="DV130" s="2">
        <v>0.9815528</v>
      </c>
      <c r="DW130" s="2">
        <v>1.1226563000000001</v>
      </c>
      <c r="DX130" s="2">
        <v>1.2971717</v>
      </c>
      <c r="DY130" s="2">
        <v>1.1776325000000001</v>
      </c>
      <c r="DZ130" s="2">
        <v>1.2589584</v>
      </c>
      <c r="EA130" s="2">
        <v>0.9788599</v>
      </c>
      <c r="EB130" s="2">
        <v>1.0912097000000001</v>
      </c>
      <c r="EC130" s="2">
        <v>0.69521299999999997</v>
      </c>
      <c r="ED130" s="2">
        <v>0.95756399999999997</v>
      </c>
      <c r="EE130" s="2">
        <v>0.91627970000000003</v>
      </c>
      <c r="EF130" s="2">
        <v>0.68697169999999996</v>
      </c>
      <c r="EG130" s="2">
        <v>0.80796619999999997</v>
      </c>
      <c r="EH130" s="2">
        <v>0.65869789999999995</v>
      </c>
      <c r="EI130" s="2">
        <v>1.1602219</v>
      </c>
      <c r="EJ130" s="2">
        <v>0.77895559999999997</v>
      </c>
      <c r="EK130" s="2">
        <v>1.2562477000000001</v>
      </c>
      <c r="EL130" s="2">
        <v>0.88376449999999995</v>
      </c>
      <c r="EM130" s="2">
        <v>1.6943115</v>
      </c>
      <c r="EN130" s="2">
        <v>0.96949470000000004</v>
      </c>
      <c r="EO130" s="2">
        <v>1.3666818000000001</v>
      </c>
      <c r="EP130" s="2">
        <v>1.2350540999999999</v>
      </c>
      <c r="EQ130" s="2">
        <v>0.63021360000000004</v>
      </c>
      <c r="ER130" s="2">
        <v>1.3277410999999999</v>
      </c>
      <c r="ES130" s="2">
        <v>1.4523615999999999</v>
      </c>
      <c r="ET130" s="2">
        <v>1.7323504000000001</v>
      </c>
      <c r="EU130" s="2">
        <v>0.77524649999999995</v>
      </c>
      <c r="EV130" s="2">
        <v>1.2053889</v>
      </c>
      <c r="EW130" s="2">
        <v>1.3827392000000001</v>
      </c>
      <c r="EX130" s="2">
        <v>1.7609425999999999</v>
      </c>
      <c r="EY130" s="2">
        <v>0.75340249999999997</v>
      </c>
      <c r="EZ130" s="2">
        <v>1.012875</v>
      </c>
      <c r="FA130" s="2">
        <v>1.4695377999999999</v>
      </c>
      <c r="FB130" s="2">
        <v>1.6748619</v>
      </c>
      <c r="FC130" s="2">
        <v>1.2218378999999999</v>
      </c>
      <c r="FD130" s="2">
        <v>1.1885045999999999</v>
      </c>
      <c r="FE130" s="2">
        <v>0.9325563</v>
      </c>
      <c r="FF130" s="2">
        <v>1.9699019</v>
      </c>
      <c r="FG130" s="2">
        <v>1.3571637999999999</v>
      </c>
      <c r="FH130" s="2">
        <v>1.8088654</v>
      </c>
      <c r="FI130" s="2">
        <v>1.4696524</v>
      </c>
      <c r="FJ130" s="2">
        <v>1.221028</v>
      </c>
      <c r="FK130" s="2">
        <v>1.4806634999999999</v>
      </c>
      <c r="FL130" s="2">
        <v>1.4071979999999999</v>
      </c>
      <c r="FM130" s="2">
        <v>1.2406661000000001</v>
      </c>
      <c r="FN130" s="2">
        <v>0.75485400000000002</v>
      </c>
      <c r="FO130" s="2">
        <v>1.5753766</v>
      </c>
      <c r="FP130" s="2">
        <v>1.1577945000000001</v>
      </c>
      <c r="FQ130" s="2">
        <v>0.8074424</v>
      </c>
      <c r="FR130" s="2">
        <v>1.1432230000000001</v>
      </c>
      <c r="FS130" s="2">
        <v>1.1832024000000001</v>
      </c>
      <c r="FT130" s="2">
        <v>0.99595279999999997</v>
      </c>
      <c r="FU130" s="2">
        <v>1.0980228000000001</v>
      </c>
      <c r="FV130" s="2">
        <v>1.4155054</v>
      </c>
      <c r="FW130" s="2">
        <v>1.8774605</v>
      </c>
      <c r="FX130" s="2">
        <v>1.5164903000000001</v>
      </c>
      <c r="FY130" s="2">
        <v>1.2694194999999999</v>
      </c>
      <c r="FZ130" s="2">
        <v>1.0439875000000001</v>
      </c>
      <c r="GA130" s="2">
        <v>1.0757118000000001</v>
      </c>
      <c r="GB130" s="2">
        <v>0.87291180000000002</v>
      </c>
      <c r="GC130" s="2">
        <v>0.82920360000000004</v>
      </c>
      <c r="GD130" s="2">
        <v>1.0552769</v>
      </c>
      <c r="GE130" s="2">
        <v>1.2376644000000001</v>
      </c>
      <c r="GF130" s="2">
        <v>1.1702625</v>
      </c>
      <c r="GG130" s="2">
        <v>1.0184023</v>
      </c>
      <c r="GH130" s="2">
        <v>1.3431824000000001</v>
      </c>
      <c r="GI130" s="2">
        <v>2.8369708999999999</v>
      </c>
      <c r="GJ130" s="2">
        <v>1.0837483999999999</v>
      </c>
      <c r="GK130" s="2">
        <v>1.0610204000000001</v>
      </c>
      <c r="GL130" s="2">
        <v>1.4689251000000001</v>
      </c>
      <c r="GM130" s="2">
        <v>1.0568462000000001</v>
      </c>
      <c r="GN130" s="2">
        <v>1.3504271999999999</v>
      </c>
      <c r="GO130" s="2">
        <v>1.1590505</v>
      </c>
      <c r="GP130" s="2">
        <v>0.59516329999999995</v>
      </c>
      <c r="GQ130" s="2">
        <v>0.88732520000000004</v>
      </c>
      <c r="GR130" s="2">
        <v>1.0445815000000001</v>
      </c>
      <c r="GS130" s="2">
        <v>1.3652936</v>
      </c>
      <c r="GT130" s="2">
        <v>2.0333066</v>
      </c>
      <c r="GU130" s="2">
        <v>1.1798576999999999</v>
      </c>
      <c r="GV130" s="2">
        <v>1.4934491000000001</v>
      </c>
      <c r="GW130" s="2">
        <v>1.6208985</v>
      </c>
      <c r="GX130" s="2">
        <v>1.5226967</v>
      </c>
      <c r="GY130" s="2">
        <v>0.74719429999999998</v>
      </c>
      <c r="GZ130" s="2">
        <v>1.6722779999999999</v>
      </c>
      <c r="HA130" s="2">
        <v>1.7716695</v>
      </c>
      <c r="HB130" s="2">
        <v>1.2037583999999999</v>
      </c>
      <c r="HC130" s="2">
        <v>1.4351128</v>
      </c>
      <c r="HD130" s="2">
        <v>1.1462885</v>
      </c>
      <c r="HE130" s="2">
        <v>1.2107515</v>
      </c>
      <c r="HF130" s="2">
        <v>0.98485699999999998</v>
      </c>
      <c r="HG130" s="2">
        <v>1.2193201</v>
      </c>
      <c r="HH130" s="2">
        <v>1.4601128000000001</v>
      </c>
      <c r="HI130" s="2">
        <v>1.2677512</v>
      </c>
      <c r="HJ130" s="2">
        <v>1.1643498000000001</v>
      </c>
      <c r="HK130" s="2">
        <v>1.2548724</v>
      </c>
      <c r="HL130" s="2">
        <v>1.4923153</v>
      </c>
      <c r="HM130" s="2">
        <v>1.1546765999999999</v>
      </c>
      <c r="HN130" s="2">
        <v>0.79847860000000004</v>
      </c>
      <c r="HO130" s="2">
        <v>1.7186493</v>
      </c>
      <c r="HP130" s="2">
        <v>1.4816417</v>
      </c>
      <c r="HQ130" s="2">
        <v>1.4292229999999999</v>
      </c>
      <c r="HR130" s="2">
        <v>1.3535451999999999</v>
      </c>
      <c r="HS130" s="2">
        <v>1.5671098000000001</v>
      </c>
      <c r="HT130" s="2">
        <v>0.6604892</v>
      </c>
      <c r="HU130" s="2">
        <v>1.1512525</v>
      </c>
      <c r="HV130" s="2">
        <v>1.1957355999999999</v>
      </c>
      <c r="HW130" s="2">
        <v>0.99714590000000003</v>
      </c>
      <c r="HX130" s="2">
        <v>2.1647080000000001</v>
      </c>
      <c r="HY130" s="2">
        <v>1.9108158</v>
      </c>
      <c r="HZ130" s="2">
        <v>1.1069713000000001</v>
      </c>
      <c r="IA130" s="2">
        <v>1.3774063999999999</v>
      </c>
      <c r="IB130" s="2">
        <v>1.2793148000000001</v>
      </c>
      <c r="IC130" s="2">
        <v>1.5627432999999999</v>
      </c>
      <c r="ID130" s="2">
        <v>0.92136130000000005</v>
      </c>
      <c r="IE130" s="2">
        <v>1.6867449999999999</v>
      </c>
      <c r="IF130" s="2">
        <v>1.6258267</v>
      </c>
      <c r="IG130" s="2">
        <v>1.5417649</v>
      </c>
      <c r="IH130" s="2">
        <v>0.55992699999999995</v>
      </c>
      <c r="II130" s="2">
        <v>1.7027030999999999</v>
      </c>
      <c r="IJ130" s="2">
        <v>1.5593387999999999</v>
      </c>
      <c r="IK130" s="2">
        <v>1.9230446000000001</v>
      </c>
      <c r="IL130" s="2">
        <v>1.4625197000000001</v>
      </c>
      <c r="IM130" s="2">
        <v>1.1549235</v>
      </c>
      <c r="IN130" s="2">
        <v>1.9999233999999999</v>
      </c>
      <c r="IO130" s="2">
        <v>1.6396059999999999</v>
      </c>
      <c r="IP130" s="2">
        <v>1.8405749</v>
      </c>
      <c r="IQ130" s="2">
        <v>1.4411754000000001</v>
      </c>
      <c r="IR130" s="2">
        <v>1.0901103000000001</v>
      </c>
      <c r="IS130" s="2">
        <v>1.5057052</v>
      </c>
      <c r="IT130" s="2">
        <v>1.9644488</v>
      </c>
      <c r="IU130" s="2">
        <v>1.0998505999999999</v>
      </c>
      <c r="IV130" s="2">
        <v>1.3044359000000001</v>
      </c>
      <c r="IW130" s="2">
        <v>2.6064740999999998</v>
      </c>
      <c r="IX130" s="2">
        <v>1.8022431999999999</v>
      </c>
      <c r="IY130" s="2">
        <v>1.5934271</v>
      </c>
      <c r="IZ130" s="2">
        <v>0.76456239999999998</v>
      </c>
      <c r="JA130" s="2">
        <v>1.3473120999999999</v>
      </c>
      <c r="JB130" s="2">
        <v>1.6349342</v>
      </c>
      <c r="JC130" s="2">
        <v>0.78218209999999999</v>
      </c>
      <c r="JD130" s="2">
        <v>1.2054319</v>
      </c>
      <c r="JE130" s="2">
        <v>1.7327181</v>
      </c>
      <c r="JF130" s="2">
        <v>2.6398972000000001</v>
      </c>
      <c r="JG130" s="2">
        <v>1.3155721</v>
      </c>
      <c r="JH130" s="2">
        <v>1.6241473</v>
      </c>
      <c r="JI130" s="2">
        <v>1.9906991999999999</v>
      </c>
      <c r="JJ130" s="2">
        <v>1.6402593999999999</v>
      </c>
      <c r="JK130" s="2">
        <v>1.1902442</v>
      </c>
      <c r="JL130" s="2">
        <v>1.2625077</v>
      </c>
      <c r="JM130" s="2">
        <v>0.91568780000000005</v>
      </c>
      <c r="JN130" s="2">
        <v>1.8463464000000001</v>
      </c>
      <c r="JO130" s="2">
        <v>1.5060088</v>
      </c>
      <c r="JP130" s="2">
        <v>1.1408733</v>
      </c>
      <c r="JQ130" s="2">
        <v>0.56997030000000004</v>
      </c>
      <c r="JR130" s="2">
        <v>1.2380267</v>
      </c>
      <c r="JS130" s="2">
        <v>0.86543829999999999</v>
      </c>
      <c r="JT130" s="2">
        <v>1.2233019000000001</v>
      </c>
      <c r="JU130" s="2">
        <v>0.8183127</v>
      </c>
      <c r="JV130" s="2">
        <v>1.1911084000000001</v>
      </c>
      <c r="JW130" s="2">
        <v>1.6493055999999999</v>
      </c>
      <c r="JX130" s="2">
        <v>1.6286044</v>
      </c>
      <c r="JY130" s="2">
        <v>1.5985475</v>
      </c>
      <c r="JZ130" s="2">
        <v>1.0429987999999999</v>
      </c>
      <c r="KA130" s="2">
        <v>1.0074779</v>
      </c>
      <c r="KB130" s="2">
        <v>1.5221811999999999</v>
      </c>
      <c r="KC130" s="2">
        <v>0.94009160000000003</v>
      </c>
      <c r="KD130" s="2">
        <v>1.3750271999999999</v>
      </c>
      <c r="KE130" s="2">
        <v>1.8097635999999999</v>
      </c>
      <c r="KF130" s="2">
        <v>1.6027077000000001</v>
      </c>
      <c r="KG130" s="2">
        <v>0.48083419999999999</v>
      </c>
      <c r="KH130" s="2">
        <v>1.1405547</v>
      </c>
      <c r="KI130" s="2">
        <v>1.6193051999999999</v>
      </c>
      <c r="KJ130" s="2">
        <v>1.5936688000000001</v>
      </c>
      <c r="KK130" s="2">
        <v>1.5285833</v>
      </c>
      <c r="KL130" s="2">
        <v>1.4901978</v>
      </c>
      <c r="KM130" s="2">
        <v>2.1396457999999998</v>
      </c>
      <c r="KN130" s="2">
        <v>1.9902236</v>
      </c>
      <c r="KO130" s="2">
        <v>0.90555240000000004</v>
      </c>
      <c r="KP130" s="2">
        <v>1.5628487</v>
      </c>
      <c r="KQ130" s="2">
        <v>1.2070827</v>
      </c>
      <c r="KR130" s="2">
        <v>2.6736879</v>
      </c>
      <c r="KS130" s="2">
        <v>1.7659228</v>
      </c>
      <c r="KT130" s="2">
        <v>1.1705863000000001</v>
      </c>
      <c r="KU130" s="2">
        <v>2.0308415000000002</v>
      </c>
      <c r="KV130" s="2">
        <v>1.3125803</v>
      </c>
      <c r="KW130" s="2">
        <v>1.1152968000000001</v>
      </c>
      <c r="KX130" s="2">
        <v>1.3397901000000001</v>
      </c>
      <c r="KY130" s="2">
        <v>1.1308061</v>
      </c>
      <c r="KZ130" s="2">
        <v>1.560522</v>
      </c>
      <c r="LA130" s="2">
        <v>1.1026427999999999</v>
      </c>
      <c r="LB130" s="2">
        <v>1.2523677</v>
      </c>
      <c r="LC130" s="2">
        <v>1.4869606</v>
      </c>
      <c r="LD130" s="2">
        <v>1.1343920999999999</v>
      </c>
      <c r="LE130" s="2">
        <v>1.3641513000000001</v>
      </c>
      <c r="LF130" s="2">
        <v>1.1696093999999999</v>
      </c>
      <c r="LG130" s="2">
        <v>1.2281129</v>
      </c>
      <c r="LH130" s="2">
        <v>1.5296406</v>
      </c>
      <c r="LI130" s="2">
        <v>1.1752416999999999</v>
      </c>
      <c r="LJ130" s="2">
        <v>1.6572716000000001</v>
      </c>
      <c r="LK130" s="2">
        <v>0.87530870000000005</v>
      </c>
      <c r="LL130" s="2">
        <v>1.2257918999999999</v>
      </c>
      <c r="LM130" s="2">
        <v>1.4029737</v>
      </c>
      <c r="LN130" s="2">
        <v>1.0179487</v>
      </c>
      <c r="LO130" s="2">
        <v>1.0682517</v>
      </c>
      <c r="LP130" s="2">
        <v>1.3493546000000001</v>
      </c>
      <c r="LQ130" s="2">
        <v>1.3079247000000001</v>
      </c>
      <c r="LR130" s="2">
        <v>1.6595413999999999</v>
      </c>
      <c r="LS130" s="2">
        <v>1.454048</v>
      </c>
      <c r="LT130" s="2">
        <v>1.0952436000000001</v>
      </c>
      <c r="LU130" s="2">
        <v>1.8044338</v>
      </c>
      <c r="LV130" s="2">
        <v>1.6447282999999999</v>
      </c>
      <c r="LW130" s="2">
        <v>1.4431147</v>
      </c>
      <c r="LX130" s="2">
        <v>0.57102770000000003</v>
      </c>
      <c r="LY130" s="2">
        <v>0.4208519</v>
      </c>
      <c r="LZ130" s="2">
        <v>1.0287987999999999</v>
      </c>
      <c r="MA130" s="2">
        <v>1.7680182</v>
      </c>
      <c r="MB130" s="2">
        <v>1.4347823</v>
      </c>
      <c r="MC130" s="2">
        <v>0.99411389999999999</v>
      </c>
      <c r="MD130" s="2">
        <v>1.6830962</v>
      </c>
      <c r="ME130" s="2">
        <v>1.2148937</v>
      </c>
      <c r="MF130" s="2">
        <v>1.0022153</v>
      </c>
      <c r="MG130" s="2">
        <v>1.9344337</v>
      </c>
      <c r="MH130" s="2">
        <v>0.58338520000000005</v>
      </c>
      <c r="MI130" s="2">
        <v>2.4842274</v>
      </c>
      <c r="MJ130" s="2">
        <v>1.2223371999999999</v>
      </c>
      <c r="MK130" s="2">
        <v>1.2045912999999999</v>
      </c>
      <c r="ML130" s="2">
        <v>1.301755</v>
      </c>
      <c r="MM130" s="2">
        <v>1.2225056999999999</v>
      </c>
      <c r="MN130" s="2">
        <v>1.6490718</v>
      </c>
      <c r="MO130" s="2">
        <v>1.4340592999999999</v>
      </c>
      <c r="MP130" s="2">
        <v>1.6010930000000001</v>
      </c>
      <c r="MQ130" s="2">
        <v>1.4541531000000001</v>
      </c>
      <c r="MR130" s="2">
        <v>1.1974940999999999</v>
      </c>
      <c r="MS130" s="2">
        <v>1.7484089</v>
      </c>
      <c r="MT130" s="2">
        <v>1.0202876999999999</v>
      </c>
      <c r="MU130" s="2">
        <v>0.96451819999999999</v>
      </c>
      <c r="MV130" s="2">
        <v>1.5304837</v>
      </c>
      <c r="MW130" s="2">
        <v>2.8666421999999998</v>
      </c>
      <c r="MX130" s="2">
        <v>1.3988118</v>
      </c>
      <c r="MY130" s="2">
        <v>1.4467300000000001</v>
      </c>
      <c r="MZ130" s="2">
        <v>1.3986527</v>
      </c>
      <c r="NA130" s="2">
        <v>1.3635948</v>
      </c>
      <c r="NB130" s="2">
        <v>0.91478199999999998</v>
      </c>
      <c r="NC130" s="2">
        <v>2.0850895</v>
      </c>
      <c r="ND130" s="2">
        <v>1.4592035999999999</v>
      </c>
      <c r="NE130" s="2">
        <v>1.2269496</v>
      </c>
      <c r="NF130" s="2">
        <v>1.1890265</v>
      </c>
      <c r="NG130" s="2">
        <v>1.0870884000000001</v>
      </c>
      <c r="NH130" s="2">
        <v>0.85512639999999995</v>
      </c>
      <c r="NI130" s="2">
        <v>1.5309881000000001</v>
      </c>
      <c r="NJ130" s="2">
        <v>1.0601387</v>
      </c>
      <c r="NK130" s="2">
        <v>1.3093988000000001</v>
      </c>
      <c r="NL130" s="2">
        <v>1.4191396999999999</v>
      </c>
      <c r="NM130" s="2">
        <v>1.1915538999999999</v>
      </c>
      <c r="NN130" s="2">
        <v>1.3653396</v>
      </c>
      <c r="NO130" s="2">
        <v>1.5799656</v>
      </c>
      <c r="NP130" s="2">
        <v>1.3292794999999999</v>
      </c>
      <c r="NQ130" s="2">
        <v>1.3085021999999999</v>
      </c>
    </row>
    <row r="131" spans="1:381" x14ac:dyDescent="0.2">
      <c r="A131" s="3">
        <v>3629.259881</v>
      </c>
      <c r="B131" s="2">
        <v>1.0827180000000001</v>
      </c>
      <c r="C131" s="2">
        <v>0.89941530000000003</v>
      </c>
      <c r="D131" s="2">
        <v>0.96170900000000004</v>
      </c>
      <c r="E131" s="2">
        <v>1.1127864000000001</v>
      </c>
      <c r="F131" s="2">
        <v>1.2204086000000001</v>
      </c>
      <c r="G131" s="2">
        <v>1.3198661</v>
      </c>
      <c r="H131" s="2">
        <v>0.94271179999999999</v>
      </c>
      <c r="I131" s="2">
        <v>0.80099019999999999</v>
      </c>
      <c r="J131" s="2">
        <v>1.4669141999999999</v>
      </c>
      <c r="K131" s="2">
        <v>1.5808089999999999</v>
      </c>
      <c r="L131" s="2">
        <v>1.2810813999999999</v>
      </c>
      <c r="M131" s="2">
        <v>0.95450069999999998</v>
      </c>
      <c r="N131" s="2">
        <v>1.7045862000000001</v>
      </c>
      <c r="O131" s="2">
        <v>1.3454366</v>
      </c>
      <c r="P131" s="2">
        <v>0.83292759999999999</v>
      </c>
      <c r="Q131" s="2">
        <v>1.1536997</v>
      </c>
      <c r="R131" s="2">
        <v>1.4583352999999999</v>
      </c>
      <c r="S131" s="2">
        <v>1.4832888</v>
      </c>
      <c r="T131" s="2">
        <v>1.1287391</v>
      </c>
      <c r="U131" s="2">
        <v>1.1381300999999999</v>
      </c>
      <c r="V131" s="2">
        <v>1.237973</v>
      </c>
      <c r="W131" s="2">
        <v>2.0942729</v>
      </c>
      <c r="X131" s="2">
        <v>1.1625235</v>
      </c>
      <c r="Y131" s="2">
        <v>1.1321232000000001</v>
      </c>
      <c r="Z131" s="2">
        <v>0.63927840000000002</v>
      </c>
      <c r="AA131" s="2">
        <v>0.92215849999999999</v>
      </c>
      <c r="AB131" s="2">
        <v>1.0264846000000001</v>
      </c>
      <c r="AC131" s="2">
        <v>1.6139511</v>
      </c>
      <c r="AD131" s="2">
        <v>1.2573413</v>
      </c>
      <c r="AE131" s="2">
        <v>1.6396826</v>
      </c>
      <c r="AF131" s="2">
        <v>1.2306463000000001</v>
      </c>
      <c r="AG131" s="2">
        <v>0.88241510000000001</v>
      </c>
      <c r="AH131" s="2">
        <v>1.3217748</v>
      </c>
      <c r="AI131" s="2">
        <v>1.2239637999999999</v>
      </c>
      <c r="AJ131" s="2">
        <v>1.4300611999999999</v>
      </c>
      <c r="AK131" s="2">
        <v>1.360627</v>
      </c>
      <c r="AL131" s="2">
        <v>0.52337429999999996</v>
      </c>
      <c r="AM131" s="2">
        <v>0.84851390000000004</v>
      </c>
      <c r="AN131" s="2">
        <v>1.4062413</v>
      </c>
      <c r="AO131" s="2">
        <v>0.84050259999999999</v>
      </c>
      <c r="AP131" s="2">
        <v>1.1415040000000001</v>
      </c>
      <c r="AQ131" s="2">
        <v>1.1573983000000001</v>
      </c>
      <c r="AR131" s="2">
        <v>1.2229298</v>
      </c>
      <c r="AS131" s="2">
        <v>1.6984927000000001</v>
      </c>
      <c r="AT131" s="2">
        <v>1.0663461000000001</v>
      </c>
      <c r="AU131" s="2">
        <v>1.1582768000000001</v>
      </c>
      <c r="AV131" s="2">
        <v>1.3692194</v>
      </c>
      <c r="AW131" s="2">
        <v>1.1545775</v>
      </c>
      <c r="AX131" s="2">
        <v>1.3611631</v>
      </c>
      <c r="AY131" s="2">
        <v>0.71071110000000004</v>
      </c>
      <c r="AZ131" s="2">
        <v>1.0004447000000001</v>
      </c>
      <c r="BA131" s="2">
        <v>1.1105273</v>
      </c>
      <c r="BB131" s="2">
        <v>1.3587050000000001</v>
      </c>
      <c r="BC131" s="2">
        <v>1.4338652999999999</v>
      </c>
      <c r="BD131" s="2">
        <v>1.4467015000000001</v>
      </c>
      <c r="BE131" s="2">
        <v>1.8327264000000001</v>
      </c>
      <c r="BF131" s="2">
        <v>1.5471509000000001</v>
      </c>
      <c r="BG131" s="2">
        <v>1.0623562</v>
      </c>
      <c r="BH131" s="2">
        <v>1.2816244999999999</v>
      </c>
      <c r="BI131" s="2">
        <v>0.97388520000000001</v>
      </c>
      <c r="BJ131" s="2">
        <v>0.88477039999999996</v>
      </c>
      <c r="BK131" s="2">
        <v>2.2522647</v>
      </c>
      <c r="BL131" s="2">
        <v>1.4969935000000001</v>
      </c>
      <c r="BM131" s="2">
        <v>0.92757610000000001</v>
      </c>
      <c r="BN131" s="2">
        <v>1.5528135999999999</v>
      </c>
      <c r="BO131" s="2">
        <v>1.4337679999999999</v>
      </c>
      <c r="BP131" s="2">
        <v>1.6320526</v>
      </c>
      <c r="BQ131" s="2">
        <v>1.3877166999999999</v>
      </c>
      <c r="BR131" s="2">
        <v>0.72804349999999995</v>
      </c>
      <c r="BS131" s="2">
        <v>1.0870580999999999</v>
      </c>
      <c r="BT131" s="2">
        <v>1.0632949</v>
      </c>
      <c r="BU131" s="2">
        <v>1.2263986</v>
      </c>
      <c r="BV131" s="2">
        <v>1.3478781</v>
      </c>
      <c r="BW131" s="2">
        <v>0.93517499999999998</v>
      </c>
      <c r="BX131" s="2">
        <v>1.0455018</v>
      </c>
      <c r="BY131" s="2">
        <v>1.1086258</v>
      </c>
      <c r="BZ131" s="2">
        <v>1.1101829000000001</v>
      </c>
      <c r="CA131" s="2">
        <v>0.9752632</v>
      </c>
      <c r="CB131" s="2">
        <v>0.98335939999999999</v>
      </c>
      <c r="CC131" s="2">
        <v>0.95573450000000004</v>
      </c>
      <c r="CD131" s="2">
        <v>1.3490506</v>
      </c>
      <c r="CE131" s="2">
        <v>1.2313369999999999</v>
      </c>
      <c r="CF131" s="2">
        <v>1.5188623999999999</v>
      </c>
      <c r="CG131" s="2">
        <v>0.98885149999999999</v>
      </c>
      <c r="CH131" s="2">
        <v>1.3504480000000001</v>
      </c>
      <c r="CI131" s="2">
        <v>1.1492028000000001</v>
      </c>
      <c r="CJ131" s="2">
        <v>1.0990222999999999</v>
      </c>
      <c r="CK131" s="2">
        <v>1.0049424</v>
      </c>
      <c r="CL131" s="2">
        <v>1.0873621</v>
      </c>
      <c r="CM131" s="2">
        <v>1.3792255</v>
      </c>
      <c r="CN131" s="2">
        <v>1.0701536</v>
      </c>
      <c r="CO131" s="2">
        <v>2.0606727</v>
      </c>
      <c r="CP131" s="2">
        <v>1.4543571</v>
      </c>
      <c r="CQ131" s="2">
        <v>1.1207191000000001</v>
      </c>
      <c r="CR131" s="2">
        <v>0.70989950000000002</v>
      </c>
      <c r="CS131" s="2">
        <v>1.2132156999999999</v>
      </c>
      <c r="CT131" s="2">
        <v>1.0372737999999999</v>
      </c>
      <c r="CU131" s="2">
        <v>1.3191073</v>
      </c>
      <c r="CV131" s="2">
        <v>1.4294203999999999</v>
      </c>
      <c r="CW131" s="2">
        <v>1.3304693000000001</v>
      </c>
      <c r="CX131" s="2">
        <v>1.4414195999999999</v>
      </c>
      <c r="CY131" s="2">
        <v>0.99983690000000003</v>
      </c>
      <c r="CZ131" s="2">
        <v>1.3009225</v>
      </c>
      <c r="DA131" s="2">
        <v>1.2527440000000001</v>
      </c>
      <c r="DB131" s="2">
        <v>1.2296305999999999</v>
      </c>
      <c r="DC131" s="2">
        <v>1.3159144</v>
      </c>
      <c r="DD131" s="2">
        <v>1.9008001000000001</v>
      </c>
      <c r="DE131" s="2">
        <v>1.3134414999999999</v>
      </c>
      <c r="DF131" s="2">
        <v>1.5544499000000001</v>
      </c>
      <c r="DG131" s="2">
        <v>1.3759513000000001</v>
      </c>
      <c r="DH131" s="2">
        <v>1.3093934</v>
      </c>
      <c r="DI131" s="2">
        <v>1.0646298999999999</v>
      </c>
      <c r="DJ131" s="2">
        <v>1.0233650000000001</v>
      </c>
      <c r="DK131" s="2">
        <v>0.81963900000000001</v>
      </c>
      <c r="DL131" s="2">
        <v>1.5195325</v>
      </c>
      <c r="DM131" s="2">
        <v>1.1770134000000001</v>
      </c>
      <c r="DN131" s="2">
        <v>1.2973885999999999</v>
      </c>
      <c r="DO131" s="2">
        <v>1.4138093</v>
      </c>
      <c r="DP131" s="2">
        <v>1.239044</v>
      </c>
      <c r="DQ131" s="2">
        <v>1.3031803</v>
      </c>
      <c r="DR131" s="2">
        <v>0.67954360000000003</v>
      </c>
      <c r="DS131" s="2">
        <v>1.0772894</v>
      </c>
      <c r="DT131" s="2">
        <v>1.1885243000000001</v>
      </c>
      <c r="DU131" s="2">
        <v>0.98666229999999999</v>
      </c>
      <c r="DV131" s="2">
        <v>1.1936309000000001</v>
      </c>
      <c r="DW131" s="2">
        <v>1.3988493</v>
      </c>
      <c r="DX131" s="2">
        <v>1.1074250000000001</v>
      </c>
      <c r="DY131" s="2">
        <v>1.1328855</v>
      </c>
      <c r="DZ131" s="2">
        <v>1.2635654000000001</v>
      </c>
      <c r="EA131" s="2">
        <v>2.1500278000000002</v>
      </c>
      <c r="EB131" s="2">
        <v>1.3631055999999999</v>
      </c>
      <c r="EC131" s="2">
        <v>0.83783859999999999</v>
      </c>
      <c r="ED131" s="2">
        <v>0.7333324</v>
      </c>
      <c r="EE131" s="2">
        <v>1.1042947999999999</v>
      </c>
      <c r="EF131" s="2">
        <v>1.4919311</v>
      </c>
      <c r="EG131" s="2">
        <v>0.73719020000000002</v>
      </c>
      <c r="EH131" s="2">
        <v>0.78053240000000002</v>
      </c>
      <c r="EI131" s="2">
        <v>1.0018354</v>
      </c>
      <c r="EJ131" s="2">
        <v>1.4189776999999999</v>
      </c>
      <c r="EK131" s="2">
        <v>1.1637895</v>
      </c>
      <c r="EL131" s="2">
        <v>1.0600221000000001</v>
      </c>
      <c r="EM131" s="2">
        <v>1.5086405000000001</v>
      </c>
      <c r="EN131" s="2">
        <v>1.5410078</v>
      </c>
      <c r="EO131" s="2">
        <v>1.729732</v>
      </c>
      <c r="EP131" s="2">
        <v>1.2996646999999999</v>
      </c>
      <c r="EQ131" s="2">
        <v>0.99341670000000004</v>
      </c>
      <c r="ER131" s="2">
        <v>1.1577394000000001</v>
      </c>
      <c r="ES131" s="2">
        <v>1.5739430000000001</v>
      </c>
      <c r="ET131" s="2">
        <v>1.5680128</v>
      </c>
      <c r="EU131" s="2">
        <v>0.77217259999999999</v>
      </c>
      <c r="EV131" s="2">
        <v>1.2770884</v>
      </c>
      <c r="EW131" s="2">
        <v>1.9865406999999999</v>
      </c>
      <c r="EX131" s="2">
        <v>1.5823214999999999</v>
      </c>
      <c r="EY131" s="2">
        <v>1.183138</v>
      </c>
      <c r="EZ131" s="2">
        <v>1.477827</v>
      </c>
      <c r="FA131" s="2">
        <v>0.93102870000000004</v>
      </c>
      <c r="FB131" s="2">
        <v>1.0108648</v>
      </c>
      <c r="FC131" s="2">
        <v>1.1211648999999999</v>
      </c>
      <c r="FD131" s="2">
        <v>1.5375688000000001</v>
      </c>
      <c r="FE131" s="2">
        <v>1.6356161</v>
      </c>
      <c r="FF131" s="2">
        <v>1.915611</v>
      </c>
      <c r="FG131" s="2">
        <v>1.7750296999999999</v>
      </c>
      <c r="FH131" s="2">
        <v>1.5337684</v>
      </c>
      <c r="FI131" s="2">
        <v>1.2624166999999999</v>
      </c>
      <c r="FJ131" s="2">
        <v>1.0218484999999999</v>
      </c>
      <c r="FK131" s="2">
        <v>1.0159571999999999</v>
      </c>
      <c r="FL131" s="2">
        <v>1.1896248</v>
      </c>
      <c r="FM131" s="2">
        <v>1.2166025</v>
      </c>
      <c r="FN131" s="2">
        <v>0.66847299999999998</v>
      </c>
      <c r="FO131" s="2">
        <v>1.5753995000000001</v>
      </c>
      <c r="FP131" s="2">
        <v>0.99664830000000004</v>
      </c>
      <c r="FQ131" s="2">
        <v>1.5408359</v>
      </c>
      <c r="FR131" s="2">
        <v>1.4380291999999999</v>
      </c>
      <c r="FS131" s="2">
        <v>1.4412571000000001</v>
      </c>
      <c r="FT131" s="2">
        <v>1.4581843999999999</v>
      </c>
      <c r="FU131" s="2">
        <v>1.3166382000000001</v>
      </c>
      <c r="FV131" s="2">
        <v>1.4578804000000001</v>
      </c>
      <c r="FW131" s="2">
        <v>1.0508066</v>
      </c>
      <c r="FX131" s="2">
        <v>1.0324838999999999</v>
      </c>
      <c r="FY131" s="2">
        <v>1.5447791</v>
      </c>
      <c r="FZ131" s="2">
        <v>1.0248284999999999</v>
      </c>
      <c r="GA131" s="2">
        <v>1.2588797</v>
      </c>
      <c r="GB131" s="2">
        <v>0.89590159999999996</v>
      </c>
      <c r="GC131" s="2">
        <v>0.70077400000000001</v>
      </c>
      <c r="GD131" s="2">
        <v>2.2008412000000002</v>
      </c>
      <c r="GE131" s="2">
        <v>0.92705599999999999</v>
      </c>
      <c r="GF131" s="2">
        <v>0.92779040000000002</v>
      </c>
      <c r="GG131" s="2">
        <v>0.83811360000000001</v>
      </c>
      <c r="GH131" s="2">
        <v>1.5376894999999999</v>
      </c>
      <c r="GI131" s="2">
        <v>1.7627889999999999</v>
      </c>
      <c r="GJ131" s="2">
        <v>1.1789759</v>
      </c>
      <c r="GK131" s="2">
        <v>1.2971528999999999</v>
      </c>
      <c r="GL131" s="2">
        <v>1.7386533</v>
      </c>
      <c r="GM131" s="2">
        <v>0.97100629999999999</v>
      </c>
      <c r="GN131" s="2">
        <v>1.2424660999999999</v>
      </c>
      <c r="GO131" s="2">
        <v>1.0603777000000001</v>
      </c>
      <c r="GP131" s="2">
        <v>0.7949408</v>
      </c>
      <c r="GQ131" s="2">
        <v>1.1568058000000001</v>
      </c>
      <c r="GR131" s="2">
        <v>1.6278489</v>
      </c>
      <c r="GS131" s="2">
        <v>1.5194403999999999</v>
      </c>
      <c r="GT131" s="2">
        <v>1.0946473999999999</v>
      </c>
      <c r="GU131" s="2">
        <v>1.0303397000000001</v>
      </c>
      <c r="GV131" s="2">
        <v>1.3100366999999999</v>
      </c>
      <c r="GW131" s="2">
        <v>1.8607533000000001</v>
      </c>
      <c r="GX131" s="2">
        <v>1.4237962</v>
      </c>
      <c r="GY131" s="2">
        <v>1.0155517999999999</v>
      </c>
      <c r="GZ131" s="2">
        <v>1.3571887</v>
      </c>
      <c r="HA131" s="2">
        <v>1.0219583999999999</v>
      </c>
      <c r="HB131" s="2">
        <v>0.83032609999999996</v>
      </c>
      <c r="HC131" s="2">
        <v>1.1031905</v>
      </c>
      <c r="HD131" s="2">
        <v>0.96851379999999998</v>
      </c>
      <c r="HE131" s="2">
        <v>1.2412506000000001</v>
      </c>
      <c r="HF131" s="2">
        <v>1.04</v>
      </c>
      <c r="HG131" s="2">
        <v>1.1166052</v>
      </c>
      <c r="HH131" s="2">
        <v>0.9295196</v>
      </c>
      <c r="HI131" s="2">
        <v>0.84073960000000003</v>
      </c>
      <c r="HJ131" s="2">
        <v>0.82071660000000002</v>
      </c>
      <c r="HK131" s="2">
        <v>0.74328309999999997</v>
      </c>
      <c r="HL131" s="2">
        <v>1.0180183</v>
      </c>
      <c r="HM131" s="2">
        <v>0.98399809999999999</v>
      </c>
      <c r="HN131" s="2">
        <v>1.1835745</v>
      </c>
      <c r="HO131" s="2">
        <v>1.2729925</v>
      </c>
      <c r="HP131" s="2">
        <v>1.4774377000000001</v>
      </c>
      <c r="HQ131" s="2">
        <v>1.4483402999999999</v>
      </c>
      <c r="HR131" s="2">
        <v>1.0755349999999999</v>
      </c>
      <c r="HS131" s="2">
        <v>0.99188019999999999</v>
      </c>
      <c r="HT131" s="2">
        <v>0.5884762</v>
      </c>
      <c r="HU131" s="2">
        <v>0.77407740000000003</v>
      </c>
      <c r="HV131" s="2">
        <v>1.1555500999999999</v>
      </c>
      <c r="HW131" s="2">
        <v>1.1442431</v>
      </c>
      <c r="HX131" s="2">
        <v>1.2896772000000001</v>
      </c>
      <c r="HY131" s="2">
        <v>1.1847528000000001</v>
      </c>
      <c r="HZ131" s="2">
        <v>0.83724359999999998</v>
      </c>
      <c r="IA131" s="2">
        <v>1.4709308000000001</v>
      </c>
      <c r="IB131" s="2">
        <v>0.95684349999999996</v>
      </c>
      <c r="IC131" s="2">
        <v>0.88491220000000004</v>
      </c>
      <c r="ID131" s="2">
        <v>1.3043298999999999</v>
      </c>
      <c r="IE131" s="2">
        <v>1.0468819</v>
      </c>
      <c r="IF131" s="2">
        <v>0.67088369999999997</v>
      </c>
      <c r="IG131" s="2">
        <v>0.87005030000000005</v>
      </c>
      <c r="IH131" s="2">
        <v>0.54532789999999998</v>
      </c>
      <c r="II131" s="2">
        <v>1.0566057</v>
      </c>
      <c r="IJ131" s="2">
        <v>1.6352937000000001</v>
      </c>
      <c r="IK131" s="2">
        <v>1.2141099</v>
      </c>
      <c r="IL131" s="2">
        <v>1.4102063</v>
      </c>
      <c r="IM131" s="2">
        <v>1.5684629999999999</v>
      </c>
      <c r="IN131" s="2">
        <v>0.86317569999999999</v>
      </c>
      <c r="IO131" s="2">
        <v>1.508705</v>
      </c>
      <c r="IP131" s="2">
        <v>1.2787499</v>
      </c>
      <c r="IQ131" s="2">
        <v>1.1188522999999999</v>
      </c>
      <c r="IR131" s="2">
        <v>0.79517689999999996</v>
      </c>
      <c r="IS131" s="2">
        <v>0.93856499999999998</v>
      </c>
      <c r="IT131" s="2">
        <v>1.1338326000000001</v>
      </c>
      <c r="IU131" s="2">
        <v>1.3424559</v>
      </c>
      <c r="IV131" s="2">
        <v>1.3855519999999999</v>
      </c>
      <c r="IW131" s="2">
        <v>0.74503920000000001</v>
      </c>
      <c r="IX131" s="2">
        <v>0.9789175</v>
      </c>
      <c r="IY131" s="2">
        <v>1.2064113999999999</v>
      </c>
      <c r="IZ131" s="2">
        <v>1.3180574</v>
      </c>
      <c r="JA131" s="2">
        <v>1.2873836000000001</v>
      </c>
      <c r="JB131" s="2">
        <v>1.3705278000000001</v>
      </c>
      <c r="JC131" s="2">
        <v>1.1329734</v>
      </c>
      <c r="JD131" s="2">
        <v>1.4082739</v>
      </c>
      <c r="JE131" s="2">
        <v>1.213576</v>
      </c>
      <c r="JF131" s="2">
        <v>1.6371026</v>
      </c>
      <c r="JG131" s="2">
        <v>1.3220212</v>
      </c>
      <c r="JH131" s="2">
        <v>1.2252938</v>
      </c>
      <c r="JI131" s="2">
        <v>1.2597318</v>
      </c>
      <c r="JJ131" s="2">
        <v>1.4471510999999999</v>
      </c>
      <c r="JK131" s="2">
        <v>1.7661931</v>
      </c>
      <c r="JL131" s="2">
        <v>1.3902055</v>
      </c>
      <c r="JM131" s="2">
        <v>1.2624861000000001</v>
      </c>
      <c r="JN131" s="2">
        <v>0.93392909999999996</v>
      </c>
      <c r="JO131" s="2">
        <v>1.1752811999999999</v>
      </c>
      <c r="JP131" s="2">
        <v>0.85157260000000001</v>
      </c>
      <c r="JQ131" s="2">
        <v>0.50724449999999999</v>
      </c>
      <c r="JR131" s="2">
        <v>1.3231795</v>
      </c>
      <c r="JS131" s="2">
        <v>1.2833684999999999</v>
      </c>
      <c r="JT131" s="2">
        <v>0.95604469999999997</v>
      </c>
      <c r="JU131" s="2">
        <v>0.97552559999999999</v>
      </c>
      <c r="JV131" s="2">
        <v>1.1066516</v>
      </c>
      <c r="JW131" s="2">
        <v>1.3668689000000001</v>
      </c>
      <c r="JX131" s="2">
        <v>1.3477501999999999</v>
      </c>
      <c r="JY131" s="2">
        <v>0.80235990000000001</v>
      </c>
      <c r="JZ131" s="2">
        <v>0.98212250000000001</v>
      </c>
      <c r="KA131" s="2">
        <v>1.5613178999999999</v>
      </c>
      <c r="KB131" s="2">
        <v>1.5208980999999999</v>
      </c>
      <c r="KC131" s="2">
        <v>2.0084626000000001</v>
      </c>
      <c r="KD131" s="2">
        <v>1.2733167000000001</v>
      </c>
      <c r="KE131" s="2">
        <v>2.2879700000000001</v>
      </c>
      <c r="KF131" s="2">
        <v>1.656269</v>
      </c>
      <c r="KG131" s="2">
        <v>0.82699330000000004</v>
      </c>
      <c r="KH131" s="2">
        <v>1.5541076</v>
      </c>
      <c r="KI131" s="2">
        <v>1.7723598</v>
      </c>
      <c r="KJ131" s="2">
        <v>1.7873247999999999</v>
      </c>
      <c r="KK131" s="2">
        <v>1.9003819</v>
      </c>
      <c r="KL131" s="2">
        <v>1.2795635999999999</v>
      </c>
      <c r="KM131" s="2">
        <v>0.93645789999999995</v>
      </c>
      <c r="KN131" s="2">
        <v>1.1043164000000001</v>
      </c>
      <c r="KO131" s="2">
        <v>1.0641586999999999</v>
      </c>
      <c r="KP131" s="2">
        <v>1.5803948999999999</v>
      </c>
      <c r="KQ131" s="2">
        <v>1.0122386000000001</v>
      </c>
      <c r="KR131" s="2">
        <v>1.3534408</v>
      </c>
      <c r="KS131" s="2">
        <v>1.1095056999999999</v>
      </c>
      <c r="KT131" s="2">
        <v>1.4891084000000001</v>
      </c>
      <c r="KU131" s="2">
        <v>1.3934299999999999</v>
      </c>
      <c r="KV131" s="2">
        <v>1.5444367000000001</v>
      </c>
      <c r="KW131" s="2">
        <v>1.4931856999999999</v>
      </c>
      <c r="KX131" s="2">
        <v>1.6459591</v>
      </c>
      <c r="KY131" s="2">
        <v>1.1578681</v>
      </c>
      <c r="KZ131" s="2">
        <v>1.5085067000000001</v>
      </c>
      <c r="LA131" s="2">
        <v>0.96599139999999994</v>
      </c>
      <c r="LB131" s="2">
        <v>1.4463125999999999</v>
      </c>
      <c r="LC131" s="2">
        <v>1.4233693999999999</v>
      </c>
      <c r="LD131" s="2">
        <v>1.0400316999999999</v>
      </c>
      <c r="LE131" s="2">
        <v>1.3765571000000001</v>
      </c>
      <c r="LF131" s="2">
        <v>1.3291170000000001</v>
      </c>
      <c r="LG131" s="2">
        <v>1.4863567</v>
      </c>
      <c r="LH131" s="2">
        <v>1.1330720999999999</v>
      </c>
      <c r="LI131" s="2">
        <v>1.6034170999999999</v>
      </c>
      <c r="LJ131" s="2">
        <v>1.2059610000000001</v>
      </c>
      <c r="LK131" s="2">
        <v>0.72674249999999996</v>
      </c>
      <c r="LL131" s="2">
        <v>0.96761470000000005</v>
      </c>
      <c r="LM131" s="2">
        <v>1.2895837000000001</v>
      </c>
      <c r="LN131" s="2">
        <v>1.0651333999999999</v>
      </c>
      <c r="LO131" s="2">
        <v>0.98469329999999999</v>
      </c>
      <c r="LP131" s="2">
        <v>1.212437</v>
      </c>
      <c r="LQ131" s="2">
        <v>1.3874717999999999</v>
      </c>
      <c r="LR131" s="2">
        <v>0.90888610000000003</v>
      </c>
      <c r="LS131" s="2">
        <v>1.2128893999999999</v>
      </c>
      <c r="LT131" s="2">
        <v>1.3822337</v>
      </c>
      <c r="LU131" s="2">
        <v>1.1217315999999999</v>
      </c>
      <c r="LV131" s="2">
        <v>1.5616391000000001</v>
      </c>
      <c r="LW131" s="2">
        <v>0.93732300000000002</v>
      </c>
      <c r="LX131" s="2">
        <v>1.0132327000000001</v>
      </c>
      <c r="LY131" s="2">
        <v>0.33693830000000002</v>
      </c>
      <c r="LZ131" s="2">
        <v>0.9592946</v>
      </c>
      <c r="MA131" s="2">
        <v>1.4153663999999999</v>
      </c>
      <c r="MB131" s="2">
        <v>1.1734325000000001</v>
      </c>
      <c r="MC131" s="2">
        <v>0.50148590000000004</v>
      </c>
      <c r="MD131" s="2">
        <v>1.0742427999999999</v>
      </c>
      <c r="ME131" s="2">
        <v>1.4040573000000001</v>
      </c>
      <c r="MF131" s="2">
        <v>0.78463989999999995</v>
      </c>
      <c r="MG131" s="2">
        <v>1.1915625999999999</v>
      </c>
      <c r="MH131" s="2">
        <v>0.85119920000000004</v>
      </c>
      <c r="MI131" s="2">
        <v>0.77282870000000004</v>
      </c>
      <c r="MJ131" s="2">
        <v>1.4650363</v>
      </c>
      <c r="MK131" s="2">
        <v>1.1284641</v>
      </c>
      <c r="ML131" s="2">
        <v>1.8251698000000001</v>
      </c>
      <c r="MM131" s="2">
        <v>1.1364455</v>
      </c>
      <c r="MN131" s="2">
        <v>0.7849699</v>
      </c>
      <c r="MO131" s="2">
        <v>0.85043820000000003</v>
      </c>
      <c r="MP131" s="2">
        <v>0.67152239999999996</v>
      </c>
      <c r="MQ131" s="2">
        <v>1.1883459000000001</v>
      </c>
      <c r="MR131" s="2">
        <v>0.74852260000000004</v>
      </c>
      <c r="MS131" s="2">
        <v>1.4069627</v>
      </c>
      <c r="MT131" s="2">
        <v>1.2380191</v>
      </c>
      <c r="MU131" s="2">
        <v>1.3942619000000001</v>
      </c>
      <c r="MV131" s="2">
        <v>0.90962350000000003</v>
      </c>
      <c r="MW131" s="2">
        <v>1.8210189999999999</v>
      </c>
      <c r="MX131" s="2">
        <v>0.78382269999999998</v>
      </c>
      <c r="MY131" s="2">
        <v>0.68016019999999999</v>
      </c>
      <c r="MZ131" s="2">
        <v>0.91609830000000003</v>
      </c>
      <c r="NA131" s="2">
        <v>1.6712165999999999</v>
      </c>
      <c r="NB131" s="2">
        <v>1.9359603000000001</v>
      </c>
      <c r="NC131" s="2">
        <v>1.3116049999999999</v>
      </c>
      <c r="ND131" s="2">
        <v>0.7643472</v>
      </c>
      <c r="NE131" s="2">
        <v>0.8943236</v>
      </c>
      <c r="NF131" s="2">
        <v>0.92365629999999999</v>
      </c>
      <c r="NG131" s="2">
        <v>1.8146123000000001</v>
      </c>
      <c r="NH131" s="2">
        <v>0.94756039999999997</v>
      </c>
      <c r="NI131" s="2">
        <v>1.3712181999999999</v>
      </c>
      <c r="NJ131" s="2">
        <v>1.1334526</v>
      </c>
      <c r="NK131" s="2">
        <v>1.4116934000000001</v>
      </c>
      <c r="NL131" s="2">
        <v>0.77319230000000005</v>
      </c>
      <c r="NM131" s="2">
        <v>0.6948531</v>
      </c>
      <c r="NN131" s="2">
        <v>1.6699942000000001</v>
      </c>
      <c r="NO131" s="2">
        <v>1.5563335</v>
      </c>
      <c r="NP131" s="2">
        <v>1.1545314</v>
      </c>
      <c r="NQ131" s="2">
        <v>1.4607193999999999</v>
      </c>
    </row>
    <row r="132" spans="1:381" x14ac:dyDescent="0.2">
      <c r="A132" s="3">
        <v>3631.352097</v>
      </c>
      <c r="B132" s="2">
        <v>1.1597884999999999</v>
      </c>
      <c r="C132" s="2">
        <v>0.95708139999999997</v>
      </c>
      <c r="D132" s="2">
        <v>0.83194670000000004</v>
      </c>
      <c r="E132" s="2">
        <v>1.3967551</v>
      </c>
      <c r="F132" s="2">
        <v>0.91630299999999998</v>
      </c>
      <c r="G132" s="2">
        <v>1.2950147999999999</v>
      </c>
      <c r="H132" s="2">
        <v>1.3699139</v>
      </c>
      <c r="I132" s="2">
        <v>0.85116040000000004</v>
      </c>
      <c r="J132" s="2">
        <v>1.0656648</v>
      </c>
      <c r="K132" s="2">
        <v>1.4756593</v>
      </c>
      <c r="L132" s="2">
        <v>1.5030185</v>
      </c>
      <c r="M132" s="2">
        <v>0.99850229999999995</v>
      </c>
      <c r="N132" s="2">
        <v>1.3446198</v>
      </c>
      <c r="O132" s="2">
        <v>0.84450480000000006</v>
      </c>
      <c r="P132" s="2">
        <v>0.77742279999999997</v>
      </c>
      <c r="Q132" s="2">
        <v>0.83522969999999996</v>
      </c>
      <c r="R132" s="2">
        <v>1.3285567</v>
      </c>
      <c r="S132" s="2">
        <v>1.4497253000000001</v>
      </c>
      <c r="T132" s="2">
        <v>0.90528710000000001</v>
      </c>
      <c r="U132" s="2">
        <v>1.1793946</v>
      </c>
      <c r="V132" s="2">
        <v>1.4743580999999999</v>
      </c>
      <c r="W132" s="2">
        <v>1.6663378</v>
      </c>
      <c r="X132" s="2">
        <v>1.1028952999999999</v>
      </c>
      <c r="Y132" s="2">
        <v>1.362897</v>
      </c>
      <c r="Z132" s="2">
        <v>0.91678040000000005</v>
      </c>
      <c r="AA132" s="2">
        <v>0.85997420000000002</v>
      </c>
      <c r="AB132" s="2">
        <v>1.1908175000000001</v>
      </c>
      <c r="AC132" s="2">
        <v>0.9584357</v>
      </c>
      <c r="AD132" s="2">
        <v>1.1852121</v>
      </c>
      <c r="AE132" s="2">
        <v>2.1475072000000002</v>
      </c>
      <c r="AF132" s="2">
        <v>1.1828684</v>
      </c>
      <c r="AG132" s="2">
        <v>0.72808689999999998</v>
      </c>
      <c r="AH132" s="2">
        <v>1.4682062</v>
      </c>
      <c r="AI132" s="2">
        <v>1.3266534999999999</v>
      </c>
      <c r="AJ132" s="2">
        <v>1.2960065000000001</v>
      </c>
      <c r="AK132" s="2">
        <v>1.501568</v>
      </c>
      <c r="AL132" s="2">
        <v>0.43526500000000001</v>
      </c>
      <c r="AM132" s="2">
        <v>0.62406779999999995</v>
      </c>
      <c r="AN132" s="2">
        <v>1.0369444000000001</v>
      </c>
      <c r="AO132" s="2">
        <v>1.3400821999999999</v>
      </c>
      <c r="AP132" s="2">
        <v>1.0639543</v>
      </c>
      <c r="AQ132" s="2">
        <v>1.3039084999999999</v>
      </c>
      <c r="AR132" s="2">
        <v>0.84253509999999998</v>
      </c>
      <c r="AS132" s="2">
        <v>1.6369294000000001</v>
      </c>
      <c r="AT132" s="2">
        <v>1.2174022</v>
      </c>
      <c r="AU132" s="2">
        <v>0.89081060000000001</v>
      </c>
      <c r="AV132" s="2">
        <v>1.1639055</v>
      </c>
      <c r="AW132" s="2">
        <v>1.2620217</v>
      </c>
      <c r="AX132" s="2">
        <v>1.5693250000000001</v>
      </c>
      <c r="AY132" s="2">
        <v>0.63482559999999999</v>
      </c>
      <c r="AZ132" s="2">
        <v>0.91898990000000003</v>
      </c>
      <c r="BA132" s="2">
        <v>1.0103686000000001</v>
      </c>
      <c r="BB132" s="2">
        <v>1.1330206</v>
      </c>
      <c r="BC132" s="2">
        <v>1.3891773000000001</v>
      </c>
      <c r="BD132" s="2">
        <v>1.1330575000000001</v>
      </c>
      <c r="BE132" s="2">
        <v>1.0327849</v>
      </c>
      <c r="BF132" s="2">
        <v>1.059733</v>
      </c>
      <c r="BG132" s="2">
        <v>1.3997459000000001</v>
      </c>
      <c r="BH132" s="2">
        <v>1.2244276000000001</v>
      </c>
      <c r="BI132" s="2">
        <v>1.1043235</v>
      </c>
      <c r="BJ132" s="2">
        <v>1.4890527</v>
      </c>
      <c r="BK132" s="2">
        <v>2.2144727999999998</v>
      </c>
      <c r="BL132" s="2">
        <v>1.3787777999999999</v>
      </c>
      <c r="BM132" s="2">
        <v>1.3289264999999999</v>
      </c>
      <c r="BN132" s="2">
        <v>1.6130194</v>
      </c>
      <c r="BO132" s="2">
        <v>1.6132299999999999</v>
      </c>
      <c r="BP132" s="2">
        <v>1.4704622000000001</v>
      </c>
      <c r="BQ132" s="2">
        <v>1.1363848000000001</v>
      </c>
      <c r="BR132" s="2">
        <v>0.69664919999999997</v>
      </c>
      <c r="BS132" s="2">
        <v>1.5063196000000001</v>
      </c>
      <c r="BT132" s="2">
        <v>0.98871969999999998</v>
      </c>
      <c r="BU132" s="2">
        <v>1.6042683</v>
      </c>
      <c r="BV132" s="2">
        <v>1.8255254999999999</v>
      </c>
      <c r="BW132" s="2">
        <v>0.94484659999999998</v>
      </c>
      <c r="BX132" s="2">
        <v>1.7165938000000001</v>
      </c>
      <c r="BY132" s="2">
        <v>1.4693101</v>
      </c>
      <c r="BZ132" s="2">
        <v>0.89150799999999997</v>
      </c>
      <c r="CA132" s="2">
        <v>1.1050420000000001</v>
      </c>
      <c r="CB132" s="2">
        <v>1.0246525</v>
      </c>
      <c r="CC132" s="2">
        <v>0.75792990000000005</v>
      </c>
      <c r="CD132" s="2">
        <v>1.6119249</v>
      </c>
      <c r="CE132" s="2">
        <v>1.2346931000000001</v>
      </c>
      <c r="CF132" s="2">
        <v>2.2222095999999998</v>
      </c>
      <c r="CG132" s="2">
        <v>1.2468851999999999</v>
      </c>
      <c r="CH132" s="2">
        <v>1.1069258</v>
      </c>
      <c r="CI132" s="2">
        <v>1.3043313999999999</v>
      </c>
      <c r="CJ132" s="2">
        <v>0.93847270000000005</v>
      </c>
      <c r="CK132" s="2">
        <v>1.3966282000000001</v>
      </c>
      <c r="CL132" s="2">
        <v>0.81855670000000003</v>
      </c>
      <c r="CM132" s="2">
        <v>1.1931940999999999</v>
      </c>
      <c r="CN132" s="2">
        <v>1.1721921</v>
      </c>
      <c r="CO132" s="2">
        <v>2.3006788999999999</v>
      </c>
      <c r="CP132" s="2">
        <v>1.5406621</v>
      </c>
      <c r="CQ132" s="2">
        <v>1.2137956999999999</v>
      </c>
      <c r="CR132" s="2">
        <v>0.81089350000000004</v>
      </c>
      <c r="CS132" s="2">
        <v>1.3329139999999999</v>
      </c>
      <c r="CT132" s="2">
        <v>1.0370895</v>
      </c>
      <c r="CU132" s="2">
        <v>0.95584820000000004</v>
      </c>
      <c r="CV132" s="2">
        <v>1.5823107999999999</v>
      </c>
      <c r="CW132" s="2">
        <v>1.5830899</v>
      </c>
      <c r="CX132" s="2">
        <v>1.5362662</v>
      </c>
      <c r="CY132" s="2">
        <v>1.2501651</v>
      </c>
      <c r="CZ132" s="2">
        <v>1.2163184</v>
      </c>
      <c r="DA132" s="2">
        <v>1.1203341</v>
      </c>
      <c r="DB132" s="2">
        <v>1.2719</v>
      </c>
      <c r="DC132" s="2">
        <v>1.6180516</v>
      </c>
      <c r="DD132" s="2">
        <v>1.4525178000000001</v>
      </c>
      <c r="DE132" s="2">
        <v>1.3540574000000001</v>
      </c>
      <c r="DF132" s="2">
        <v>1.5900118999999999</v>
      </c>
      <c r="DG132" s="2">
        <v>1.3782163000000001</v>
      </c>
      <c r="DH132" s="2">
        <v>0.92141980000000001</v>
      </c>
      <c r="DI132" s="2">
        <v>1.0195223</v>
      </c>
      <c r="DJ132" s="2">
        <v>1.3440593999999999</v>
      </c>
      <c r="DK132" s="2">
        <v>1.1079059</v>
      </c>
      <c r="DL132" s="2">
        <v>1.4186509</v>
      </c>
      <c r="DM132" s="2">
        <v>1.0240876000000001</v>
      </c>
      <c r="DN132" s="2">
        <v>1.1154691000000001</v>
      </c>
      <c r="DO132" s="2">
        <v>1.2257781999999999</v>
      </c>
      <c r="DP132" s="2">
        <v>1.6555658</v>
      </c>
      <c r="DQ132" s="2">
        <v>1.4922527999999999</v>
      </c>
      <c r="DR132" s="2">
        <v>0.91904220000000003</v>
      </c>
      <c r="DS132" s="2">
        <v>1.3022062999999999</v>
      </c>
      <c r="DT132" s="2">
        <v>1.3307652999999999</v>
      </c>
      <c r="DU132" s="2">
        <v>0.83453500000000003</v>
      </c>
      <c r="DV132" s="2">
        <v>1.2854209000000001</v>
      </c>
      <c r="DW132" s="2">
        <v>1.0083314999999999</v>
      </c>
      <c r="DX132" s="2">
        <v>1.2084021</v>
      </c>
      <c r="DY132" s="2">
        <v>1.1240607</v>
      </c>
      <c r="DZ132" s="2">
        <v>1.3608081999999999</v>
      </c>
      <c r="EA132" s="2">
        <v>1.9318200000000001</v>
      </c>
      <c r="EB132" s="2">
        <v>1.5912242000000001</v>
      </c>
      <c r="EC132" s="2">
        <v>1.0962189</v>
      </c>
      <c r="ED132" s="2">
        <v>0.868591</v>
      </c>
      <c r="EE132" s="2">
        <v>1.246308</v>
      </c>
      <c r="EF132" s="2">
        <v>0.88172810000000001</v>
      </c>
      <c r="EG132" s="2">
        <v>0.62873369999999995</v>
      </c>
      <c r="EH132" s="2">
        <v>1.2418648000000001</v>
      </c>
      <c r="EI132" s="2">
        <v>1.0002864</v>
      </c>
      <c r="EJ132" s="2">
        <v>0.65631680000000003</v>
      </c>
      <c r="EK132" s="2">
        <v>1.1954381000000001</v>
      </c>
      <c r="EL132" s="2">
        <v>1.2491197999999999</v>
      </c>
      <c r="EM132" s="2">
        <v>1.0868007</v>
      </c>
      <c r="EN132" s="2">
        <v>1.4506129999999999</v>
      </c>
      <c r="EO132" s="2">
        <v>1.7976443</v>
      </c>
      <c r="EP132" s="2">
        <v>1.6088654</v>
      </c>
      <c r="EQ132" s="2">
        <v>0.85804349999999996</v>
      </c>
      <c r="ER132" s="2">
        <v>1.2791996000000001</v>
      </c>
      <c r="ES132" s="2">
        <v>1.4837811999999999</v>
      </c>
      <c r="ET132" s="2">
        <v>1.2447903</v>
      </c>
      <c r="EU132" s="2">
        <v>1.1079251000000001</v>
      </c>
      <c r="EV132" s="2">
        <v>1.1804745999999999</v>
      </c>
      <c r="EW132" s="2">
        <v>1.6765262999999999</v>
      </c>
      <c r="EX132" s="2">
        <v>1.7183622999999999</v>
      </c>
      <c r="EY132" s="2">
        <v>1.2798972</v>
      </c>
      <c r="EZ132" s="2">
        <v>1.3811868</v>
      </c>
      <c r="FA132" s="2">
        <v>1.3329409000000001</v>
      </c>
      <c r="FB132" s="2">
        <v>1.540646</v>
      </c>
      <c r="FC132" s="2">
        <v>0.94774789999999998</v>
      </c>
      <c r="FD132" s="2">
        <v>1.3302935</v>
      </c>
      <c r="FE132" s="2">
        <v>1.3775820999999999</v>
      </c>
      <c r="FF132" s="2">
        <v>1.9500428999999999</v>
      </c>
      <c r="FG132" s="2">
        <v>1.3598749000000001</v>
      </c>
      <c r="FH132" s="2">
        <v>1.8096468000000001</v>
      </c>
      <c r="FI132" s="2">
        <v>1.3888590000000001</v>
      </c>
      <c r="FJ132" s="2">
        <v>0.92249340000000002</v>
      </c>
      <c r="FK132" s="2">
        <v>1.2376990999999999</v>
      </c>
      <c r="FL132" s="2">
        <v>1.2895132</v>
      </c>
      <c r="FM132" s="2">
        <v>1.2659908</v>
      </c>
      <c r="FN132" s="2">
        <v>1.2394229000000001</v>
      </c>
      <c r="FO132" s="2">
        <v>1.6046885</v>
      </c>
      <c r="FP132" s="2">
        <v>1.3973941000000001</v>
      </c>
      <c r="FQ132" s="2">
        <v>1.1958907000000001</v>
      </c>
      <c r="FR132" s="2">
        <v>1.771739</v>
      </c>
      <c r="FS132" s="2">
        <v>1.2362895</v>
      </c>
      <c r="FT132" s="2">
        <v>1.3103521</v>
      </c>
      <c r="FU132" s="2">
        <v>1.4561288999999999</v>
      </c>
      <c r="FV132" s="2">
        <v>1.5664800000000001</v>
      </c>
      <c r="FW132" s="2">
        <v>1.3567864000000001</v>
      </c>
      <c r="FX132" s="2">
        <v>1.4041747</v>
      </c>
      <c r="FY132" s="2">
        <v>1.4226414000000001</v>
      </c>
      <c r="FZ132" s="2">
        <v>1.0253148000000001</v>
      </c>
      <c r="GA132" s="2">
        <v>1.4621329999999999</v>
      </c>
      <c r="GB132" s="2">
        <v>1.2517531</v>
      </c>
      <c r="GC132" s="2">
        <v>0.61743729999999997</v>
      </c>
      <c r="GD132" s="2">
        <v>1.555239</v>
      </c>
      <c r="GE132" s="2">
        <v>1.0524963000000001</v>
      </c>
      <c r="GF132" s="2">
        <v>1.1544437999999999</v>
      </c>
      <c r="GG132" s="2">
        <v>1.0533949</v>
      </c>
      <c r="GH132" s="2">
        <v>1.4194895000000001</v>
      </c>
      <c r="GI132" s="2">
        <v>1.9827246000000001</v>
      </c>
      <c r="GJ132" s="2">
        <v>1.2965267</v>
      </c>
      <c r="GK132" s="2">
        <v>1.2523550000000001</v>
      </c>
      <c r="GL132" s="2">
        <v>1.3147195</v>
      </c>
      <c r="GM132" s="2">
        <v>1.1766913999999999</v>
      </c>
      <c r="GN132" s="2">
        <v>0.92856620000000001</v>
      </c>
      <c r="GO132" s="2">
        <v>1.1690547</v>
      </c>
      <c r="GP132" s="2">
        <v>0.68353589999999997</v>
      </c>
      <c r="GQ132" s="2">
        <v>0.91629179999999999</v>
      </c>
      <c r="GR132" s="2">
        <v>2.0449326000000001</v>
      </c>
      <c r="GS132" s="2">
        <v>1.4571951000000001</v>
      </c>
      <c r="GT132" s="2">
        <v>1.5778487999999999</v>
      </c>
      <c r="GU132" s="2">
        <v>1.2640785999999999</v>
      </c>
      <c r="GV132" s="2">
        <v>1.705284</v>
      </c>
      <c r="GW132" s="2">
        <v>1.7298022</v>
      </c>
      <c r="GX132" s="2">
        <v>1.2347185000000001</v>
      </c>
      <c r="GY132" s="2">
        <v>0.70733389999999996</v>
      </c>
      <c r="GZ132" s="2">
        <v>1.1618021000000001</v>
      </c>
      <c r="HA132" s="2">
        <v>1.2367733999999999</v>
      </c>
      <c r="HB132" s="2">
        <v>0.96597180000000005</v>
      </c>
      <c r="HC132" s="2">
        <v>1.3871458999999999</v>
      </c>
      <c r="HD132" s="2">
        <v>0.90834250000000005</v>
      </c>
      <c r="HE132" s="2">
        <v>0.90592070000000002</v>
      </c>
      <c r="HF132" s="2">
        <v>1.0708934999999999</v>
      </c>
      <c r="HG132" s="2">
        <v>1.1201897000000001</v>
      </c>
      <c r="HH132" s="2">
        <v>0.53392200000000001</v>
      </c>
      <c r="HI132" s="2">
        <v>1.0501859</v>
      </c>
      <c r="HJ132" s="2">
        <v>1.1961219999999999</v>
      </c>
      <c r="HK132" s="2">
        <v>1.0153584</v>
      </c>
      <c r="HL132" s="2">
        <v>1.1606156999999999</v>
      </c>
      <c r="HM132" s="2">
        <v>0.94399979999999994</v>
      </c>
      <c r="HN132" s="2">
        <v>1.0088522</v>
      </c>
      <c r="HO132" s="2">
        <v>1.4955265</v>
      </c>
      <c r="HP132" s="2">
        <v>1.3291478999999999</v>
      </c>
      <c r="HQ132" s="2">
        <v>0.86655519999999997</v>
      </c>
      <c r="HR132" s="2">
        <v>1.1622531</v>
      </c>
      <c r="HS132" s="2">
        <v>1.2425212000000001</v>
      </c>
      <c r="HT132" s="2">
        <v>0.70429109999999995</v>
      </c>
      <c r="HU132" s="2">
        <v>1.168838</v>
      </c>
      <c r="HV132" s="2">
        <v>1.4656864000000001</v>
      </c>
      <c r="HW132" s="2">
        <v>1.8228169999999999</v>
      </c>
      <c r="HX132" s="2">
        <v>1.3482099999999999</v>
      </c>
      <c r="HY132" s="2">
        <v>1.1622642999999999</v>
      </c>
      <c r="HZ132" s="2">
        <v>1.3689001999999999</v>
      </c>
      <c r="IA132" s="2">
        <v>1.3645252000000001</v>
      </c>
      <c r="IB132" s="2">
        <v>0.90628819999999999</v>
      </c>
      <c r="IC132" s="2">
        <v>0.95601190000000003</v>
      </c>
      <c r="ID132" s="2">
        <v>0.86471339999999997</v>
      </c>
      <c r="IE132" s="2">
        <v>1.3373617</v>
      </c>
      <c r="IF132" s="2">
        <v>0.84964470000000003</v>
      </c>
      <c r="IG132" s="2">
        <v>1.1051582</v>
      </c>
      <c r="IH132" s="2">
        <v>0.52209039999999995</v>
      </c>
      <c r="II132" s="2">
        <v>1.1830735999999999</v>
      </c>
      <c r="IJ132" s="2">
        <v>1.5830643</v>
      </c>
      <c r="IK132" s="2">
        <v>1.5169706999999999</v>
      </c>
      <c r="IL132" s="2">
        <v>1.4488863000000001</v>
      </c>
      <c r="IM132" s="2">
        <v>1.4936366999999999</v>
      </c>
      <c r="IN132" s="2">
        <v>1.7374712000000001</v>
      </c>
      <c r="IO132" s="2">
        <v>1.1885832000000001</v>
      </c>
      <c r="IP132" s="2">
        <v>1.1123196</v>
      </c>
      <c r="IQ132" s="2">
        <v>1.3673251</v>
      </c>
      <c r="IR132" s="2">
        <v>1.1222304000000001</v>
      </c>
      <c r="IS132" s="2">
        <v>1.0794786999999999</v>
      </c>
      <c r="IT132" s="2">
        <v>1.2990546000000001</v>
      </c>
      <c r="IU132" s="2">
        <v>1.1311606000000001</v>
      </c>
      <c r="IV132" s="2">
        <v>1.8089983999999999</v>
      </c>
      <c r="IW132" s="2">
        <v>1.3553382</v>
      </c>
      <c r="IX132" s="2">
        <v>1.8190417000000001</v>
      </c>
      <c r="IY132" s="2">
        <v>1.2604382999999999</v>
      </c>
      <c r="IZ132" s="2">
        <v>1.1360364000000001</v>
      </c>
      <c r="JA132" s="2">
        <v>0.90529510000000002</v>
      </c>
      <c r="JB132" s="2">
        <v>1.2650024</v>
      </c>
      <c r="JC132" s="2">
        <v>0.94876050000000001</v>
      </c>
      <c r="JD132" s="2">
        <v>1.6080251999999999</v>
      </c>
      <c r="JE132" s="2">
        <v>1.4538214</v>
      </c>
      <c r="JF132" s="2">
        <v>1.5636367</v>
      </c>
      <c r="JG132" s="2">
        <v>1.2096623</v>
      </c>
      <c r="JH132" s="2">
        <v>1.0550326000000001</v>
      </c>
      <c r="JI132" s="2">
        <v>0.98625949999999996</v>
      </c>
      <c r="JJ132" s="2">
        <v>1.5049516000000001</v>
      </c>
      <c r="JK132" s="2">
        <v>1.5024403</v>
      </c>
      <c r="JL132" s="2">
        <v>1.4676184999999999</v>
      </c>
      <c r="JM132" s="2">
        <v>1.5689146</v>
      </c>
      <c r="JN132" s="2">
        <v>0.97130939999999999</v>
      </c>
      <c r="JO132" s="2">
        <v>1.1530290999999999</v>
      </c>
      <c r="JP132" s="2">
        <v>0.6631203</v>
      </c>
      <c r="JQ132" s="2">
        <v>1.1840371999999999</v>
      </c>
      <c r="JR132" s="2">
        <v>1.1172666</v>
      </c>
      <c r="JS132" s="2">
        <v>1.2959632999999999</v>
      </c>
      <c r="JT132" s="2">
        <v>0.86009080000000004</v>
      </c>
      <c r="JU132" s="2">
        <v>0.92352670000000003</v>
      </c>
      <c r="JV132" s="2">
        <v>1.571434</v>
      </c>
      <c r="JW132" s="2">
        <v>1.1751076</v>
      </c>
      <c r="JX132" s="2">
        <v>2.1395403000000002</v>
      </c>
      <c r="JY132" s="2">
        <v>1.2294855</v>
      </c>
      <c r="JZ132" s="2">
        <v>1.3049184</v>
      </c>
      <c r="KA132" s="2">
        <v>1.2325535000000001</v>
      </c>
      <c r="KB132" s="2">
        <v>1.6877892999999999</v>
      </c>
      <c r="KC132" s="2">
        <v>1.2434213000000001</v>
      </c>
      <c r="KD132" s="2">
        <v>1.1233044000000001</v>
      </c>
      <c r="KE132" s="2">
        <v>1.6845254000000001</v>
      </c>
      <c r="KF132" s="2">
        <v>1.3115851999999999</v>
      </c>
      <c r="KG132" s="2">
        <v>0.56166950000000004</v>
      </c>
      <c r="KH132" s="2">
        <v>1.3875333000000001</v>
      </c>
      <c r="KI132" s="2">
        <v>1.5369301</v>
      </c>
      <c r="KJ132" s="2">
        <v>0.94783459999999997</v>
      </c>
      <c r="KK132" s="2">
        <v>1.6950497</v>
      </c>
      <c r="KL132" s="2">
        <v>1.4329221000000001</v>
      </c>
      <c r="KM132" s="2">
        <v>1.3451766000000001</v>
      </c>
      <c r="KN132" s="2">
        <v>1.3213984999999999</v>
      </c>
      <c r="KO132" s="2">
        <v>1.1973297000000001</v>
      </c>
      <c r="KP132" s="2">
        <v>1.5868081000000001</v>
      </c>
      <c r="KQ132" s="2">
        <v>1.3280723000000001</v>
      </c>
      <c r="KR132" s="2">
        <v>1.2211190999999999</v>
      </c>
      <c r="KS132" s="2">
        <v>0.87349840000000001</v>
      </c>
      <c r="KT132" s="2">
        <v>1.2304203</v>
      </c>
      <c r="KU132" s="2">
        <v>1.3339707000000001</v>
      </c>
      <c r="KV132" s="2">
        <v>1.6194723</v>
      </c>
      <c r="KW132" s="2">
        <v>0.89593940000000005</v>
      </c>
      <c r="KX132" s="2">
        <v>1.1437459999999999</v>
      </c>
      <c r="KY132" s="2">
        <v>1.3850476</v>
      </c>
      <c r="KZ132" s="2">
        <v>1.4764333999999999</v>
      </c>
      <c r="LA132" s="2">
        <v>0.75662980000000002</v>
      </c>
      <c r="LB132" s="2">
        <v>1.5421015</v>
      </c>
      <c r="LC132" s="2">
        <v>0.72130240000000001</v>
      </c>
      <c r="LD132" s="2">
        <v>1.2959448</v>
      </c>
      <c r="LE132" s="2">
        <v>1.4891515</v>
      </c>
      <c r="LF132" s="2">
        <v>2.3514599</v>
      </c>
      <c r="LG132" s="2">
        <v>1.9095355000000001</v>
      </c>
      <c r="LH132" s="2">
        <v>0.69892240000000005</v>
      </c>
      <c r="LI132" s="2">
        <v>1.5149573000000001</v>
      </c>
      <c r="LJ132" s="2">
        <v>1.1003788000000001</v>
      </c>
      <c r="LK132" s="2">
        <v>1.0579247000000001</v>
      </c>
      <c r="LL132" s="2">
        <v>0.93707510000000005</v>
      </c>
      <c r="LM132" s="2">
        <v>1.8088689</v>
      </c>
      <c r="LN132" s="2">
        <v>0.80289069999999996</v>
      </c>
      <c r="LO132" s="2">
        <v>0.63467399999999996</v>
      </c>
      <c r="LP132" s="2">
        <v>1.1562558999999999</v>
      </c>
      <c r="LQ132" s="2">
        <v>1.1669354000000001</v>
      </c>
      <c r="LR132" s="2">
        <v>0.98123439999999995</v>
      </c>
      <c r="LS132" s="2">
        <v>1.3777682</v>
      </c>
      <c r="LT132" s="2">
        <v>1.3223061</v>
      </c>
      <c r="LU132" s="2">
        <v>1.3515364999999999</v>
      </c>
      <c r="LV132" s="2">
        <v>1.5692728</v>
      </c>
      <c r="LW132" s="2">
        <v>1.2247264</v>
      </c>
      <c r="LX132" s="2">
        <v>1.245638</v>
      </c>
      <c r="LY132" s="2">
        <v>0.45156429999999997</v>
      </c>
      <c r="LZ132" s="2">
        <v>1.1625909999999999</v>
      </c>
      <c r="MA132" s="2">
        <v>1.4103616999999999</v>
      </c>
      <c r="MB132" s="2">
        <v>1.0327872</v>
      </c>
      <c r="MC132" s="2">
        <v>0.9042</v>
      </c>
      <c r="MD132" s="2">
        <v>1.1521672000000001</v>
      </c>
      <c r="ME132" s="2">
        <v>1.1924463999999999</v>
      </c>
      <c r="MF132" s="2">
        <v>1.2280902</v>
      </c>
      <c r="MG132" s="2">
        <v>1.0536798000000001</v>
      </c>
      <c r="MH132" s="2">
        <v>0.84456120000000001</v>
      </c>
      <c r="MI132" s="2">
        <v>0.97573089999999996</v>
      </c>
      <c r="MJ132" s="2">
        <v>1.9059583</v>
      </c>
      <c r="MK132" s="2">
        <v>1.1716716</v>
      </c>
      <c r="ML132" s="2">
        <v>2.1471182999999998</v>
      </c>
      <c r="MM132" s="2">
        <v>1.7319268000000001</v>
      </c>
      <c r="MN132" s="2">
        <v>0.95226310000000003</v>
      </c>
      <c r="MO132" s="2">
        <v>1.3110314999999999</v>
      </c>
      <c r="MP132" s="2">
        <v>0.97628669999999995</v>
      </c>
      <c r="MQ132" s="2">
        <v>1.4219778999999999</v>
      </c>
      <c r="MR132" s="2">
        <v>0.64531070000000001</v>
      </c>
      <c r="MS132" s="2">
        <v>1.174647</v>
      </c>
      <c r="MT132" s="2">
        <v>1.5602414</v>
      </c>
      <c r="MU132" s="2">
        <v>0.97762760000000004</v>
      </c>
      <c r="MV132" s="2">
        <v>1.2972218</v>
      </c>
      <c r="MW132" s="2">
        <v>1.3571972999999999</v>
      </c>
      <c r="MX132" s="2">
        <v>0.76161040000000002</v>
      </c>
      <c r="MY132" s="2">
        <v>1.2809036</v>
      </c>
      <c r="MZ132" s="2">
        <v>0.95232919999999999</v>
      </c>
      <c r="NA132" s="2">
        <v>1.6088654</v>
      </c>
      <c r="NB132" s="2">
        <v>1.4538517</v>
      </c>
      <c r="NC132" s="2">
        <v>1.1060918</v>
      </c>
      <c r="ND132" s="2">
        <v>0.92574429999999996</v>
      </c>
      <c r="NE132" s="2">
        <v>0.80089429999999995</v>
      </c>
      <c r="NF132" s="2">
        <v>0.74932359999999998</v>
      </c>
      <c r="NG132" s="2">
        <v>1.2519288</v>
      </c>
      <c r="NH132" s="2">
        <v>1.3794747999999999</v>
      </c>
      <c r="NI132" s="2">
        <v>1.2401489999999999</v>
      </c>
      <c r="NJ132" s="2">
        <v>0.7063564</v>
      </c>
      <c r="NK132" s="2">
        <v>1.0865997999999999</v>
      </c>
      <c r="NL132" s="2">
        <v>1.152239</v>
      </c>
      <c r="NM132" s="2">
        <v>0.69937289999999996</v>
      </c>
      <c r="NN132" s="2">
        <v>1.5231220000000001</v>
      </c>
      <c r="NO132" s="2">
        <v>1.5015506000000001</v>
      </c>
      <c r="NP132" s="2">
        <v>0.95439620000000003</v>
      </c>
      <c r="NQ132" s="2">
        <v>1.2469546</v>
      </c>
    </row>
    <row r="133" spans="1:381" x14ac:dyDescent="0.2">
      <c r="A133" s="3">
        <v>3633.7724280000002</v>
      </c>
      <c r="B133" s="2">
        <v>1.534392</v>
      </c>
      <c r="C133" s="2">
        <v>1.1197185000000001</v>
      </c>
      <c r="D133" s="2">
        <v>1.0471322000000001</v>
      </c>
      <c r="E133" s="2">
        <v>1.2579444</v>
      </c>
      <c r="F133" s="2">
        <v>1.5195783</v>
      </c>
      <c r="G133" s="2">
        <v>1.6963866999999999</v>
      </c>
      <c r="H133" s="2">
        <v>0.77294269999999998</v>
      </c>
      <c r="I133" s="2">
        <v>0.95146050000000004</v>
      </c>
      <c r="J133" s="2">
        <v>1.5437183000000001</v>
      </c>
      <c r="K133" s="2">
        <v>0.95342349999999998</v>
      </c>
      <c r="L133" s="2">
        <v>1.5389131</v>
      </c>
      <c r="M133" s="2">
        <v>1.3371656000000001</v>
      </c>
      <c r="N133" s="2">
        <v>1.2029738000000001</v>
      </c>
      <c r="O133" s="2">
        <v>1.4178073</v>
      </c>
      <c r="P133" s="2">
        <v>1.0920017</v>
      </c>
      <c r="Q133" s="2">
        <v>0.77493690000000004</v>
      </c>
      <c r="R133" s="2">
        <v>1.2861958</v>
      </c>
      <c r="S133" s="2">
        <v>1.2582526999999999</v>
      </c>
      <c r="T133" s="2">
        <v>0.85297970000000001</v>
      </c>
      <c r="U133" s="2">
        <v>1.5588677</v>
      </c>
      <c r="V133" s="2">
        <v>1.1280353000000001</v>
      </c>
      <c r="W133" s="2">
        <v>1.4649086</v>
      </c>
      <c r="X133" s="2">
        <v>0.98234920000000003</v>
      </c>
      <c r="Y133" s="2">
        <v>0.72100169999999997</v>
      </c>
      <c r="Z133" s="2">
        <v>0.71933849999999999</v>
      </c>
      <c r="AA133" s="2">
        <v>1.0453984999999999</v>
      </c>
      <c r="AB133" s="2">
        <v>1.0695441000000001</v>
      </c>
      <c r="AC133" s="2">
        <v>1.2057218000000001</v>
      </c>
      <c r="AD133" s="2">
        <v>0.93200170000000004</v>
      </c>
      <c r="AE133" s="2">
        <v>1.8326785999999999</v>
      </c>
      <c r="AF133" s="2">
        <v>0.99220070000000005</v>
      </c>
      <c r="AG133" s="2">
        <v>0.89430969999999999</v>
      </c>
      <c r="AH133" s="2">
        <v>1.4565946000000001</v>
      </c>
      <c r="AI133" s="2">
        <v>1.4323929</v>
      </c>
      <c r="AJ133" s="2">
        <v>1.5760533000000001</v>
      </c>
      <c r="AK133" s="2">
        <v>1.2467849</v>
      </c>
      <c r="AL133" s="2">
        <v>0.72286600000000001</v>
      </c>
      <c r="AM133" s="2">
        <v>0.73980279999999998</v>
      </c>
      <c r="AN133" s="2">
        <v>1.5927285</v>
      </c>
      <c r="AO133" s="2">
        <v>1.0293144000000001</v>
      </c>
      <c r="AP133" s="2">
        <v>1.3434945</v>
      </c>
      <c r="AQ133" s="2">
        <v>1.1088186</v>
      </c>
      <c r="AR133" s="2">
        <v>0.81729410000000002</v>
      </c>
      <c r="AS133" s="2">
        <v>1.1219053999999999</v>
      </c>
      <c r="AT133" s="2">
        <v>1.1259097</v>
      </c>
      <c r="AU133" s="2">
        <v>0.83675759999999999</v>
      </c>
      <c r="AV133" s="2">
        <v>0.87221150000000003</v>
      </c>
      <c r="AW133" s="2">
        <v>1.1335302</v>
      </c>
      <c r="AX133" s="2">
        <v>1.6665848000000001</v>
      </c>
      <c r="AY133" s="2">
        <v>0.90177870000000004</v>
      </c>
      <c r="AZ133" s="2">
        <v>1.3546218999999999</v>
      </c>
      <c r="BA133" s="2">
        <v>1.1790784000000001</v>
      </c>
      <c r="BB133" s="2">
        <v>1.1746239000000001</v>
      </c>
      <c r="BC133" s="2">
        <v>1.1597416</v>
      </c>
      <c r="BD133" s="2">
        <v>1.5255772000000001</v>
      </c>
      <c r="BE133" s="2">
        <v>1.1385529999999999</v>
      </c>
      <c r="BF133" s="2">
        <v>1.4023019999999999</v>
      </c>
      <c r="BG133" s="2">
        <v>1.5035563000000001</v>
      </c>
      <c r="BH133" s="2">
        <v>0.94017470000000003</v>
      </c>
      <c r="BI133" s="2">
        <v>1.2515681000000001</v>
      </c>
      <c r="BJ133" s="2">
        <v>1.0463631</v>
      </c>
      <c r="BK133" s="2">
        <v>0.96965170000000001</v>
      </c>
      <c r="BL133" s="2">
        <v>0.7644782</v>
      </c>
      <c r="BM133" s="2">
        <v>1.0865133</v>
      </c>
      <c r="BN133" s="2">
        <v>1.0167174999999999</v>
      </c>
      <c r="BO133" s="2">
        <v>1.1739564</v>
      </c>
      <c r="BP133" s="2">
        <v>1.1942113000000001</v>
      </c>
      <c r="BQ133" s="2">
        <v>1.4996780999999999</v>
      </c>
      <c r="BR133" s="2">
        <v>0.98257269999999997</v>
      </c>
      <c r="BS133" s="2">
        <v>0.90401969999999998</v>
      </c>
      <c r="BT133" s="2">
        <v>1.0344038</v>
      </c>
      <c r="BU133" s="2">
        <v>1.436301</v>
      </c>
      <c r="BV133" s="2">
        <v>1.3859566000000001</v>
      </c>
      <c r="BW133" s="2">
        <v>0.88258349999999997</v>
      </c>
      <c r="BX133" s="2">
        <v>1.3642795000000001</v>
      </c>
      <c r="BY133" s="2">
        <v>2.4696842000000001</v>
      </c>
      <c r="BZ133" s="2">
        <v>1.5310435</v>
      </c>
      <c r="CA133" s="2">
        <v>0.74801689999999998</v>
      </c>
      <c r="CB133" s="2">
        <v>1.0647323</v>
      </c>
      <c r="CC133" s="2">
        <v>0.97315640000000003</v>
      </c>
      <c r="CD133" s="2">
        <v>1.1359224999999999</v>
      </c>
      <c r="CE133" s="2">
        <v>1.3820383000000001</v>
      </c>
      <c r="CF133" s="2">
        <v>1.1642725</v>
      </c>
      <c r="CG133" s="2">
        <v>0.99418419999999996</v>
      </c>
      <c r="CH133" s="2">
        <v>1.0853953999999999</v>
      </c>
      <c r="CI133" s="2">
        <v>0.84679210000000005</v>
      </c>
      <c r="CJ133" s="2">
        <v>0.98963409999999996</v>
      </c>
      <c r="CK133" s="2">
        <v>1.2337279000000001</v>
      </c>
      <c r="CL133" s="2">
        <v>1.3892864</v>
      </c>
      <c r="CM133" s="2">
        <v>0.76449210000000001</v>
      </c>
      <c r="CN133" s="2">
        <v>1.2468063</v>
      </c>
      <c r="CO133" s="2">
        <v>1.3947653</v>
      </c>
      <c r="CP133" s="2">
        <v>1.3152279</v>
      </c>
      <c r="CQ133" s="2">
        <v>1.0154307</v>
      </c>
      <c r="CR133" s="2">
        <v>1.2151987</v>
      </c>
      <c r="CS133" s="2">
        <v>1.1025213</v>
      </c>
      <c r="CT133" s="2">
        <v>1.1169393000000001</v>
      </c>
      <c r="CU133" s="2">
        <v>1.6959008</v>
      </c>
      <c r="CV133" s="2">
        <v>1.5108676000000001</v>
      </c>
      <c r="CW133" s="2">
        <v>1.1466148</v>
      </c>
      <c r="CX133" s="2">
        <v>2.2229239999999999</v>
      </c>
      <c r="CY133" s="2">
        <v>1.5136284</v>
      </c>
      <c r="CZ133" s="2">
        <v>1.3112362</v>
      </c>
      <c r="DA133" s="2">
        <v>1.2625227999999999</v>
      </c>
      <c r="DB133" s="2">
        <v>1.3147882</v>
      </c>
      <c r="DC133" s="2">
        <v>1.8263678999999999</v>
      </c>
      <c r="DD133" s="2">
        <v>1.6937023</v>
      </c>
      <c r="DE133" s="2">
        <v>1.4041463999999999</v>
      </c>
      <c r="DF133" s="2">
        <v>0.91734599999999999</v>
      </c>
      <c r="DG133" s="2">
        <v>0.82416270000000003</v>
      </c>
      <c r="DH133" s="2">
        <v>0.81272650000000002</v>
      </c>
      <c r="DI133" s="2">
        <v>1.0830207999999999</v>
      </c>
      <c r="DJ133" s="2">
        <v>1.2645888999999999</v>
      </c>
      <c r="DK133" s="2">
        <v>1.2927978</v>
      </c>
      <c r="DL133" s="2">
        <v>1.8610168</v>
      </c>
      <c r="DM133" s="2">
        <v>1.2373034999999999</v>
      </c>
      <c r="DN133" s="2">
        <v>1.1760018999999999</v>
      </c>
      <c r="DO133" s="2">
        <v>1.0312002</v>
      </c>
      <c r="DP133" s="2">
        <v>1.5910888999999999</v>
      </c>
      <c r="DQ133" s="2">
        <v>1.1114379000000001</v>
      </c>
      <c r="DR133" s="2">
        <v>0.80553249999999998</v>
      </c>
      <c r="DS133" s="2">
        <v>1.1225836</v>
      </c>
      <c r="DT133" s="2">
        <v>1.4480375000000001</v>
      </c>
      <c r="DU133" s="2">
        <v>0.92229919999999999</v>
      </c>
      <c r="DV133" s="2">
        <v>1.527272</v>
      </c>
      <c r="DW133" s="2">
        <v>1.0685795</v>
      </c>
      <c r="DX133" s="2">
        <v>0.87606309999999998</v>
      </c>
      <c r="DY133" s="2">
        <v>0.96875420000000001</v>
      </c>
      <c r="DZ133" s="2">
        <v>1.0103211999999999</v>
      </c>
      <c r="EA133" s="2">
        <v>1.2803613</v>
      </c>
      <c r="EB133" s="2">
        <v>1.6858717999999999</v>
      </c>
      <c r="EC133" s="2">
        <v>0.95812220000000003</v>
      </c>
      <c r="ED133" s="2">
        <v>0.86254920000000002</v>
      </c>
      <c r="EE133" s="2">
        <v>1.0446279999999999</v>
      </c>
      <c r="EF133" s="2">
        <v>1.2321401000000001</v>
      </c>
      <c r="EG133" s="2">
        <v>0.82014589999999998</v>
      </c>
      <c r="EH133" s="2">
        <v>0.86177300000000001</v>
      </c>
      <c r="EI133" s="2">
        <v>1.2959369000000001</v>
      </c>
      <c r="EJ133" s="2">
        <v>1.1755962</v>
      </c>
      <c r="EK133" s="2">
        <v>1.0785581</v>
      </c>
      <c r="EL133" s="2">
        <v>0.91818359999999999</v>
      </c>
      <c r="EM133" s="2">
        <v>1.6358362</v>
      </c>
      <c r="EN133" s="2">
        <v>0.70889800000000003</v>
      </c>
      <c r="EO133" s="2">
        <v>1.1119422000000001</v>
      </c>
      <c r="EP133" s="2">
        <v>0.90706330000000002</v>
      </c>
      <c r="EQ133" s="2">
        <v>0.79657210000000001</v>
      </c>
      <c r="ER133" s="2">
        <v>1.3726275999999999</v>
      </c>
      <c r="ES133" s="2">
        <v>1.1331536</v>
      </c>
      <c r="ET133" s="2">
        <v>1.0635741999999999</v>
      </c>
      <c r="EU133" s="2">
        <v>0.91393650000000004</v>
      </c>
      <c r="EV133" s="2">
        <v>1.0477742999999999</v>
      </c>
      <c r="EW133" s="2">
        <v>1.7323747</v>
      </c>
      <c r="EX133" s="2">
        <v>1.5295574000000001</v>
      </c>
      <c r="EY133" s="2">
        <v>0.71387699999999998</v>
      </c>
      <c r="EZ133" s="2">
        <v>1.1460963</v>
      </c>
      <c r="FA133" s="2">
        <v>1.0529888000000001</v>
      </c>
      <c r="FB133" s="2">
        <v>1.1473047000000001</v>
      </c>
      <c r="FC133" s="2">
        <v>1.2110904</v>
      </c>
      <c r="FD133" s="2">
        <v>1.2340464</v>
      </c>
      <c r="FE133" s="2">
        <v>0.91535409999999995</v>
      </c>
      <c r="FF133" s="2">
        <v>2.0611047</v>
      </c>
      <c r="FG133" s="2">
        <v>1.3468868000000001</v>
      </c>
      <c r="FH133" s="2">
        <v>1.8005167</v>
      </c>
      <c r="FI133" s="2">
        <v>1.3382931</v>
      </c>
      <c r="FJ133" s="2">
        <v>1.2729269999999999</v>
      </c>
      <c r="FK133" s="2">
        <v>1.5226909</v>
      </c>
      <c r="FL133" s="2">
        <v>1.0718752</v>
      </c>
      <c r="FM133" s="2">
        <v>1.0549078000000001</v>
      </c>
      <c r="FN133" s="2">
        <v>0.80935570000000001</v>
      </c>
      <c r="FO133" s="2">
        <v>1.8102328999999999</v>
      </c>
      <c r="FP133" s="2">
        <v>1.096684</v>
      </c>
      <c r="FQ133" s="2">
        <v>1.2637472999999999</v>
      </c>
      <c r="FR133" s="2">
        <v>1.0440834999999999</v>
      </c>
      <c r="FS133" s="2">
        <v>1.0773725999999999</v>
      </c>
      <c r="FT133" s="2">
        <v>1.1396307999999999</v>
      </c>
      <c r="FU133" s="2">
        <v>2.2904464999999998</v>
      </c>
      <c r="FV133" s="2">
        <v>1.3465301000000001</v>
      </c>
      <c r="FW133" s="2">
        <v>1.8127655</v>
      </c>
      <c r="FX133" s="2">
        <v>0.8191522</v>
      </c>
      <c r="FY133" s="2">
        <v>1.7315913000000001</v>
      </c>
      <c r="FZ133" s="2">
        <v>1.4558522</v>
      </c>
      <c r="GA133" s="2">
        <v>1.3475090999999999</v>
      </c>
      <c r="GB133" s="2">
        <v>1.2330289000000001</v>
      </c>
      <c r="GC133" s="2">
        <v>0.70188499999999998</v>
      </c>
      <c r="GD133" s="2">
        <v>1.520953</v>
      </c>
      <c r="GE133" s="2">
        <v>1.2440895999999999</v>
      </c>
      <c r="GF133" s="2">
        <v>1.4187995</v>
      </c>
      <c r="GG133" s="2">
        <v>1.4327076000000001</v>
      </c>
      <c r="GH133" s="2">
        <v>1.5265686000000001</v>
      </c>
      <c r="GI133" s="2">
        <v>1.3112778</v>
      </c>
      <c r="GJ133" s="2">
        <v>1.0857526</v>
      </c>
      <c r="GK133" s="2">
        <v>1.3409161000000001</v>
      </c>
      <c r="GL133" s="2">
        <v>2.4749300000000001</v>
      </c>
      <c r="GM133" s="2">
        <v>1.3809496999999999</v>
      </c>
      <c r="GN133" s="2">
        <v>1.422131</v>
      </c>
      <c r="GO133" s="2">
        <v>1.1350671999999999</v>
      </c>
      <c r="GP133" s="2">
        <v>0.55027899999999996</v>
      </c>
      <c r="GQ133" s="2">
        <v>1.282179</v>
      </c>
      <c r="GR133" s="2">
        <v>2.1134138999999998</v>
      </c>
      <c r="GS133" s="2">
        <v>1.6514876999999999</v>
      </c>
      <c r="GT133" s="2">
        <v>1.9725207</v>
      </c>
      <c r="GU133" s="2">
        <v>1.6024033</v>
      </c>
      <c r="GV133" s="2">
        <v>1.3280364</v>
      </c>
      <c r="GW133" s="2">
        <v>1.8641475000000001</v>
      </c>
      <c r="GX133" s="2">
        <v>0.88773840000000004</v>
      </c>
      <c r="GY133" s="2">
        <v>0.89841059999999995</v>
      </c>
      <c r="GZ133" s="2">
        <v>1.3541205000000001</v>
      </c>
      <c r="HA133" s="2">
        <v>2.0094075</v>
      </c>
      <c r="HB133" s="2">
        <v>1.2191848000000001</v>
      </c>
      <c r="HC133" s="2">
        <v>1.3699813999999999</v>
      </c>
      <c r="HD133" s="2">
        <v>1.2435566</v>
      </c>
      <c r="HE133" s="2">
        <v>1.0838063</v>
      </c>
      <c r="HF133" s="2">
        <v>0.96193490000000004</v>
      </c>
      <c r="HG133" s="2">
        <v>1.0606705000000001</v>
      </c>
      <c r="HH133" s="2">
        <v>0.79542679999999999</v>
      </c>
      <c r="HI133" s="2">
        <v>0.84426679999999998</v>
      </c>
      <c r="HJ133" s="2">
        <v>1.1269766000000001</v>
      </c>
      <c r="HK133" s="2">
        <v>0.84227890000000005</v>
      </c>
      <c r="HL133" s="2">
        <v>1.5837517999999999</v>
      </c>
      <c r="HM133" s="2">
        <v>1.1491956000000001</v>
      </c>
      <c r="HN133" s="2">
        <v>1.1960421999999999</v>
      </c>
      <c r="HO133" s="2">
        <v>1.065463</v>
      </c>
      <c r="HP133" s="2">
        <v>1.1293321000000001</v>
      </c>
      <c r="HQ133" s="2">
        <v>1.0876962999999999</v>
      </c>
      <c r="HR133" s="2">
        <v>1.4738062000000001</v>
      </c>
      <c r="HS133" s="2">
        <v>2.4705039000000002</v>
      </c>
      <c r="HT133" s="2">
        <v>0.58732949999999995</v>
      </c>
      <c r="HU133" s="2">
        <v>1.0027994</v>
      </c>
      <c r="HV133" s="2">
        <v>1.5577732</v>
      </c>
      <c r="HW133" s="2">
        <v>1.2123675</v>
      </c>
      <c r="HX133" s="2">
        <v>1.4743628</v>
      </c>
      <c r="HY133" s="2">
        <v>2.0177732000000002</v>
      </c>
      <c r="HZ133" s="2">
        <v>1.2025661999999999</v>
      </c>
      <c r="IA133" s="2">
        <v>1.5211478</v>
      </c>
      <c r="IB133" s="2">
        <v>1.271236</v>
      </c>
      <c r="IC133" s="2">
        <v>0.89877359999999995</v>
      </c>
      <c r="ID133" s="2">
        <v>1.0586803</v>
      </c>
      <c r="IE133" s="2">
        <v>1.607351</v>
      </c>
      <c r="IF133" s="2">
        <v>1.2936234</v>
      </c>
      <c r="IG133" s="2">
        <v>1.8793386000000001</v>
      </c>
      <c r="IH133" s="2">
        <v>0.42830479999999999</v>
      </c>
      <c r="II133" s="2">
        <v>1.1677782999999999</v>
      </c>
      <c r="IJ133" s="2">
        <v>1.4772361000000001</v>
      </c>
      <c r="IK133" s="2">
        <v>0.99395829999999996</v>
      </c>
      <c r="IL133" s="2">
        <v>1.2519429</v>
      </c>
      <c r="IM133" s="2">
        <v>1.2381324</v>
      </c>
      <c r="IN133" s="2">
        <v>2.2453818000000001</v>
      </c>
      <c r="IO133" s="2">
        <v>1.5744148</v>
      </c>
      <c r="IP133" s="2">
        <v>1.7318537000000001</v>
      </c>
      <c r="IQ133" s="2">
        <v>1.6304411000000001</v>
      </c>
      <c r="IR133" s="2">
        <v>1.2870591</v>
      </c>
      <c r="IS133" s="2">
        <v>1.5587236</v>
      </c>
      <c r="IT133" s="2">
        <v>1.5189292999999999</v>
      </c>
      <c r="IU133" s="2">
        <v>1.5484277</v>
      </c>
      <c r="IV133" s="2">
        <v>1.8620152000000001</v>
      </c>
      <c r="IW133" s="2">
        <v>1.593235</v>
      </c>
      <c r="IX133" s="2">
        <v>2.4714431000000001</v>
      </c>
      <c r="IY133" s="2">
        <v>1.0995656</v>
      </c>
      <c r="IZ133" s="2">
        <v>1.1582735</v>
      </c>
      <c r="JA133" s="2">
        <v>1.394466</v>
      </c>
      <c r="JB133" s="2">
        <v>1.8037867999999999</v>
      </c>
      <c r="JC133" s="2">
        <v>1.0189859000000001</v>
      </c>
      <c r="JD133" s="2">
        <v>1.3867662999999999</v>
      </c>
      <c r="JE133" s="2">
        <v>1.8359392999999999</v>
      </c>
      <c r="JF133" s="2">
        <v>1.1787339999999999</v>
      </c>
      <c r="JG133" s="2">
        <v>1.190933</v>
      </c>
      <c r="JH133" s="2">
        <v>1.5036419999999999</v>
      </c>
      <c r="JI133" s="2">
        <v>1.7388664</v>
      </c>
      <c r="JJ133" s="2">
        <v>1.9105713</v>
      </c>
      <c r="JK133" s="2">
        <v>1.7894323999999999</v>
      </c>
      <c r="JL133" s="2">
        <v>1.5643598999999999</v>
      </c>
      <c r="JM133" s="2">
        <v>1.2368017</v>
      </c>
      <c r="JN133" s="2">
        <v>1.6381688000000001</v>
      </c>
      <c r="JO133" s="2">
        <v>1.3679348</v>
      </c>
      <c r="JP133" s="2">
        <v>1.4730882999999999</v>
      </c>
      <c r="JQ133" s="2">
        <v>1.3883755</v>
      </c>
      <c r="JR133" s="2">
        <v>1.3070603000000001</v>
      </c>
      <c r="JS133" s="2">
        <v>1.2924949999999999</v>
      </c>
      <c r="JT133" s="2">
        <v>0.75100239999999996</v>
      </c>
      <c r="JU133" s="2">
        <v>1.1669647000000001</v>
      </c>
      <c r="JV133" s="2">
        <v>1.5381328999999999</v>
      </c>
      <c r="JW133" s="2">
        <v>0.80315840000000005</v>
      </c>
      <c r="JX133" s="2">
        <v>1.9650498000000001</v>
      </c>
      <c r="JY133" s="2">
        <v>1.4197686</v>
      </c>
      <c r="JZ133" s="2">
        <v>1.4999534999999999</v>
      </c>
      <c r="KA133" s="2">
        <v>0.92361340000000003</v>
      </c>
      <c r="KB133" s="2">
        <v>1.5883129</v>
      </c>
      <c r="KC133" s="2">
        <v>1.2979315</v>
      </c>
      <c r="KD133" s="2">
        <v>1.1649224</v>
      </c>
      <c r="KE133" s="2">
        <v>1.8876155999999999</v>
      </c>
      <c r="KF133" s="2">
        <v>1.0105166000000001</v>
      </c>
      <c r="KG133" s="2">
        <v>0.65512110000000001</v>
      </c>
      <c r="KH133" s="2">
        <v>1.430396</v>
      </c>
      <c r="KI133" s="2">
        <v>1.6417493000000001</v>
      </c>
      <c r="KJ133" s="2">
        <v>1.6193005</v>
      </c>
      <c r="KK133" s="2">
        <v>1.9052807</v>
      </c>
      <c r="KL133" s="2">
        <v>2.1748672</v>
      </c>
      <c r="KM133" s="2">
        <v>1.6588456</v>
      </c>
      <c r="KN133" s="2">
        <v>1.593807</v>
      </c>
      <c r="KO133" s="2">
        <v>1.2095572000000001</v>
      </c>
      <c r="KP133" s="2">
        <v>1.4957052</v>
      </c>
      <c r="KQ133" s="2">
        <v>1.3808621000000001</v>
      </c>
      <c r="KR133" s="2">
        <v>1.3884562</v>
      </c>
      <c r="KS133" s="2">
        <v>1.0696344</v>
      </c>
      <c r="KT133" s="2">
        <v>1.2559199999999999</v>
      </c>
      <c r="KU133" s="2">
        <v>1.0013961</v>
      </c>
      <c r="KV133" s="2">
        <v>2.1445264000000002</v>
      </c>
      <c r="KW133" s="2">
        <v>0.97828190000000004</v>
      </c>
      <c r="KX133" s="2">
        <v>1.2558083</v>
      </c>
      <c r="KY133" s="2">
        <v>1.2132197</v>
      </c>
      <c r="KZ133" s="2">
        <v>1.5193464000000001</v>
      </c>
      <c r="LA133" s="2">
        <v>0.92460010000000004</v>
      </c>
      <c r="LB133" s="2">
        <v>2.5166635999999998</v>
      </c>
      <c r="LC133" s="2">
        <v>1.7535022</v>
      </c>
      <c r="LD133" s="2">
        <v>1.5980376999999999</v>
      </c>
      <c r="LE133" s="2">
        <v>1.3212105000000001</v>
      </c>
      <c r="LF133" s="2">
        <v>1.4827319999999999</v>
      </c>
      <c r="LG133" s="2">
        <v>1.943516</v>
      </c>
      <c r="LH133" s="2">
        <v>1.0198761999999999</v>
      </c>
      <c r="LI133" s="2">
        <v>1.2697446999999999</v>
      </c>
      <c r="LJ133" s="2">
        <v>1.9715776</v>
      </c>
      <c r="LK133" s="2">
        <v>0.9922356</v>
      </c>
      <c r="LL133" s="2">
        <v>0.80138739999999997</v>
      </c>
      <c r="LM133" s="2">
        <v>1.5558999</v>
      </c>
      <c r="LN133" s="2">
        <v>0.73764980000000002</v>
      </c>
      <c r="LO133" s="2">
        <v>0.81276289999999995</v>
      </c>
      <c r="LP133" s="2">
        <v>1.2693437000000001</v>
      </c>
      <c r="LQ133" s="2">
        <v>1.5987997</v>
      </c>
      <c r="LR133" s="2">
        <v>2.0674096</v>
      </c>
      <c r="LS133" s="2">
        <v>1.3835116999999999</v>
      </c>
      <c r="LT133" s="2">
        <v>1.1026429</v>
      </c>
      <c r="LU133" s="2">
        <v>1.5595706</v>
      </c>
      <c r="LV133" s="2">
        <v>1.6065612</v>
      </c>
      <c r="LW133" s="2">
        <v>1.4291235</v>
      </c>
      <c r="LX133" s="2">
        <v>1.1056566000000001</v>
      </c>
      <c r="LY133" s="2">
        <v>0.56181490000000001</v>
      </c>
      <c r="LZ133" s="2">
        <v>1.7236266</v>
      </c>
      <c r="MA133" s="2">
        <v>1.2792676999999999</v>
      </c>
      <c r="MB133" s="2">
        <v>1.5278292</v>
      </c>
      <c r="MC133" s="2">
        <v>0.74271620000000005</v>
      </c>
      <c r="MD133" s="2">
        <v>1.8962394</v>
      </c>
      <c r="ME133" s="2">
        <v>1.4058363</v>
      </c>
      <c r="MF133" s="2">
        <v>1.6440245</v>
      </c>
      <c r="MG133" s="2">
        <v>0.85060460000000004</v>
      </c>
      <c r="MH133" s="2">
        <v>0.60956560000000004</v>
      </c>
      <c r="MI133" s="2">
        <v>1.2591296000000001</v>
      </c>
      <c r="MJ133" s="2">
        <v>1.6749833000000001</v>
      </c>
      <c r="MK133" s="2">
        <v>1.0443118</v>
      </c>
      <c r="ML133" s="2">
        <v>1.7460087</v>
      </c>
      <c r="MM133" s="2">
        <v>2.8771442</v>
      </c>
      <c r="MN133" s="2">
        <v>1.4866360000000001</v>
      </c>
      <c r="MO133" s="2">
        <v>0.9536481</v>
      </c>
      <c r="MP133" s="2">
        <v>1.2631182000000001</v>
      </c>
      <c r="MQ133" s="2">
        <v>1.0453515</v>
      </c>
      <c r="MR133" s="2">
        <v>0.72140340000000003</v>
      </c>
      <c r="MS133" s="2">
        <v>1.2105532999999999</v>
      </c>
      <c r="MT133" s="2">
        <v>1.2758255000000001</v>
      </c>
      <c r="MU133" s="2">
        <v>0.87346860000000004</v>
      </c>
      <c r="MV133" s="2">
        <v>0.96323250000000005</v>
      </c>
      <c r="MW133" s="2">
        <v>1.8058152000000001</v>
      </c>
      <c r="MX133" s="2">
        <v>1.3716645000000001</v>
      </c>
      <c r="MY133" s="2">
        <v>1.2029323000000001</v>
      </c>
      <c r="MZ133" s="2">
        <v>1.2047589000000001</v>
      </c>
      <c r="NA133" s="2">
        <v>1.9644937</v>
      </c>
      <c r="NB133" s="2">
        <v>1.4322832000000001</v>
      </c>
      <c r="NC133" s="2">
        <v>1.2008316999999999</v>
      </c>
      <c r="ND133" s="2">
        <v>0.94864630000000005</v>
      </c>
      <c r="NE133" s="2">
        <v>1.0758665999999999</v>
      </c>
      <c r="NF133" s="2">
        <v>1.4294454999999999</v>
      </c>
      <c r="NG133" s="2">
        <v>1.6088247</v>
      </c>
      <c r="NH133" s="2">
        <v>1.1958966</v>
      </c>
      <c r="NI133" s="2">
        <v>1.159781</v>
      </c>
      <c r="NJ133" s="2">
        <v>0.88070179999999998</v>
      </c>
      <c r="NK133" s="2">
        <v>1.2858004999999999</v>
      </c>
      <c r="NL133" s="2">
        <v>1.6878762</v>
      </c>
      <c r="NM133" s="2">
        <v>1.1639974</v>
      </c>
      <c r="NN133" s="2">
        <v>1.4267277</v>
      </c>
      <c r="NO133" s="2">
        <v>2.3184941999999999</v>
      </c>
      <c r="NP133" s="2">
        <v>1.1828886999999999</v>
      </c>
      <c r="NQ133" s="2">
        <v>1.8508024999999999</v>
      </c>
    </row>
    <row r="134" spans="1:381" x14ac:dyDescent="0.2">
      <c r="A134" s="3">
        <v>3639.5928800000002</v>
      </c>
      <c r="B134" s="2">
        <v>1.2659822000000001</v>
      </c>
      <c r="C134" s="2">
        <v>0.95424609999999999</v>
      </c>
      <c r="D134" s="2">
        <v>0.79627809999999999</v>
      </c>
      <c r="E134" s="2">
        <v>1.1294624</v>
      </c>
      <c r="F134" s="2">
        <v>1.5363163</v>
      </c>
      <c r="G134" s="2">
        <v>1.6317982</v>
      </c>
      <c r="H134" s="2">
        <v>0.95834629999999998</v>
      </c>
      <c r="I134" s="2">
        <v>1.1625835</v>
      </c>
      <c r="J134" s="2">
        <v>1.6664565</v>
      </c>
      <c r="K134" s="2">
        <v>0.89679960000000003</v>
      </c>
      <c r="L134" s="2">
        <v>1.4715178</v>
      </c>
      <c r="M134" s="2">
        <v>0.81227590000000005</v>
      </c>
      <c r="N134" s="2">
        <v>1.2499454999999999</v>
      </c>
      <c r="O134" s="2">
        <v>1.1657302</v>
      </c>
      <c r="P134" s="2">
        <v>0.95424399999999998</v>
      </c>
      <c r="Q134" s="2">
        <v>1.0085712</v>
      </c>
      <c r="R134" s="2">
        <v>1.236831</v>
      </c>
      <c r="S134" s="2">
        <v>1.4178923000000001</v>
      </c>
      <c r="T134" s="2">
        <v>1.2612338999999999</v>
      </c>
      <c r="U134" s="2">
        <v>1.6707376</v>
      </c>
      <c r="V134" s="2">
        <v>1.3587237999999999</v>
      </c>
      <c r="W134" s="2">
        <v>1.6734363999999999</v>
      </c>
      <c r="X134" s="2">
        <v>1.0377783</v>
      </c>
      <c r="Y134" s="2">
        <v>1.0721969</v>
      </c>
      <c r="Z134" s="2">
        <v>0.66000630000000005</v>
      </c>
      <c r="AA134" s="2">
        <v>1.3181773999999999</v>
      </c>
      <c r="AB134" s="2">
        <v>0.63297499999999995</v>
      </c>
      <c r="AC134" s="2">
        <v>0.98488439999999999</v>
      </c>
      <c r="AD134" s="2">
        <v>0.99492000000000003</v>
      </c>
      <c r="AE134" s="2">
        <v>2.0239308999999999</v>
      </c>
      <c r="AF134" s="2">
        <v>1.1843284000000001</v>
      </c>
      <c r="AG134" s="2">
        <v>0.91873559999999999</v>
      </c>
      <c r="AH134" s="2">
        <v>1.1436736000000001</v>
      </c>
      <c r="AI134" s="2">
        <v>1.5504064</v>
      </c>
      <c r="AJ134" s="2">
        <v>1.5328329000000001</v>
      </c>
      <c r="AK134" s="2">
        <v>1.6753106</v>
      </c>
      <c r="AL134" s="2">
        <v>0.74341179999999996</v>
      </c>
      <c r="AM134" s="2">
        <v>0.81104509999999996</v>
      </c>
      <c r="AN134" s="2">
        <v>0.91161110000000001</v>
      </c>
      <c r="AO134" s="2">
        <v>1.1698417000000001</v>
      </c>
      <c r="AP134" s="2">
        <v>1.1719248</v>
      </c>
      <c r="AQ134" s="2">
        <v>0.8493908</v>
      </c>
      <c r="AR134" s="2">
        <v>1.0995096</v>
      </c>
      <c r="AS134" s="2">
        <v>1.2230068000000001</v>
      </c>
      <c r="AT134" s="2">
        <v>1.3026195</v>
      </c>
      <c r="AU134" s="2">
        <v>0.6570066</v>
      </c>
      <c r="AV134" s="2">
        <v>0.59955190000000003</v>
      </c>
      <c r="AW134" s="2">
        <v>1.2755379</v>
      </c>
      <c r="AX134" s="2">
        <v>1.5504724999999999</v>
      </c>
      <c r="AY134" s="2">
        <v>1.2650919</v>
      </c>
      <c r="AZ134" s="2">
        <v>0.74567649999999996</v>
      </c>
      <c r="BA134" s="2">
        <v>1.0052605999999999</v>
      </c>
      <c r="BB134" s="2">
        <v>1.2325874000000001</v>
      </c>
      <c r="BC134" s="2">
        <v>1.0770523000000001</v>
      </c>
      <c r="BD134" s="2">
        <v>0.88199950000000005</v>
      </c>
      <c r="BE134" s="2">
        <v>1.3462719999999999</v>
      </c>
      <c r="BF134" s="2">
        <v>1.1633982</v>
      </c>
      <c r="BG134" s="2">
        <v>1.1284955999999999</v>
      </c>
      <c r="BH134" s="2">
        <v>0.79275110000000004</v>
      </c>
      <c r="BI134" s="2">
        <v>1.0874031</v>
      </c>
      <c r="BJ134" s="2">
        <v>1.7220152</v>
      </c>
      <c r="BK134" s="2">
        <v>1.0611815</v>
      </c>
      <c r="BL134" s="2">
        <v>1.9639167</v>
      </c>
      <c r="BM134" s="2">
        <v>1.9099206</v>
      </c>
      <c r="BN134" s="2">
        <v>1.3471915000000001</v>
      </c>
      <c r="BO134" s="2">
        <v>1.3593963</v>
      </c>
      <c r="BP134" s="2">
        <v>1.3979995000000001</v>
      </c>
      <c r="BQ134" s="2">
        <v>1.4460852</v>
      </c>
      <c r="BR134" s="2">
        <v>1.2002858999999999</v>
      </c>
      <c r="BS134" s="2">
        <v>1.3545396000000001</v>
      </c>
      <c r="BT134" s="2">
        <v>1.3743354000000001</v>
      </c>
      <c r="BU134" s="2">
        <v>0.95727269999999998</v>
      </c>
      <c r="BV134" s="2">
        <v>1.4419740000000001</v>
      </c>
      <c r="BW134" s="2">
        <v>0.63962079999999999</v>
      </c>
      <c r="BX134" s="2">
        <v>1.4271693999999999</v>
      </c>
      <c r="BY134" s="2">
        <v>0.97932189999999997</v>
      </c>
      <c r="BZ134" s="2">
        <v>1.4577587999999999</v>
      </c>
      <c r="CA134" s="2">
        <v>1.0552979</v>
      </c>
      <c r="CB134" s="2">
        <v>1.4554549000000001</v>
      </c>
      <c r="CC134" s="2">
        <v>0.67284089999999996</v>
      </c>
      <c r="CD134" s="2">
        <v>1.1434059999999999</v>
      </c>
      <c r="CE134" s="2">
        <v>2.1537733000000001</v>
      </c>
      <c r="CF134" s="2">
        <v>1.9538848</v>
      </c>
      <c r="CG134" s="2">
        <v>1.4410981</v>
      </c>
      <c r="CH134" s="2">
        <v>1.6054543999999999</v>
      </c>
      <c r="CI134" s="2">
        <v>1.2814855000000001</v>
      </c>
      <c r="CJ134" s="2">
        <v>1.2070281</v>
      </c>
      <c r="CK134" s="2">
        <v>1.4085192</v>
      </c>
      <c r="CL134" s="2">
        <v>0.93516860000000002</v>
      </c>
      <c r="CM134" s="2">
        <v>1.2372558</v>
      </c>
      <c r="CN134" s="2">
        <v>1.1353465</v>
      </c>
      <c r="CO134" s="2">
        <v>1.4876697999999999</v>
      </c>
      <c r="CP134" s="2">
        <v>0.99879019999999996</v>
      </c>
      <c r="CQ134" s="2">
        <v>0.89018220000000003</v>
      </c>
      <c r="CR134" s="2">
        <v>1.2435569</v>
      </c>
      <c r="CS134" s="2">
        <v>0.95118539999999996</v>
      </c>
      <c r="CT134" s="2">
        <v>1.0755532000000001</v>
      </c>
      <c r="CU134" s="2">
        <v>1.2616845999999999</v>
      </c>
      <c r="CV134" s="2">
        <v>1.4814866</v>
      </c>
      <c r="CW134" s="2">
        <v>1.1209571</v>
      </c>
      <c r="CX134" s="2">
        <v>1.1183901000000001</v>
      </c>
      <c r="CY134" s="2">
        <v>0.95854209999999995</v>
      </c>
      <c r="CZ134" s="2">
        <v>1.4297285</v>
      </c>
      <c r="DA134" s="2">
        <v>1.1861482999999999</v>
      </c>
      <c r="DB134" s="2">
        <v>1.4423242000000001</v>
      </c>
      <c r="DC134" s="2">
        <v>1.9552239</v>
      </c>
      <c r="DD134" s="2">
        <v>1.8328842000000001</v>
      </c>
      <c r="DE134" s="2">
        <v>1.3565658</v>
      </c>
      <c r="DF134" s="2">
        <v>1.4446956</v>
      </c>
      <c r="DG134" s="2">
        <v>1.2810600999999999</v>
      </c>
      <c r="DH134" s="2">
        <v>1.0233068000000001</v>
      </c>
      <c r="DI134" s="2">
        <v>1.1927022</v>
      </c>
      <c r="DJ134" s="2">
        <v>0.89743070000000003</v>
      </c>
      <c r="DK134" s="2">
        <v>1.5263960999999999</v>
      </c>
      <c r="DL134" s="2">
        <v>1.8841995</v>
      </c>
      <c r="DM134" s="2">
        <v>1.2209991</v>
      </c>
      <c r="DN134" s="2">
        <v>1.3861914</v>
      </c>
      <c r="DO134" s="2">
        <v>1.1764289999999999</v>
      </c>
      <c r="DP134" s="2">
        <v>1.8574442</v>
      </c>
      <c r="DQ134" s="2">
        <v>1.2265165</v>
      </c>
      <c r="DR134" s="2">
        <v>0.6143651</v>
      </c>
      <c r="DS134" s="2">
        <v>1.3443744</v>
      </c>
      <c r="DT134" s="2">
        <v>0.76351860000000005</v>
      </c>
      <c r="DU134" s="2">
        <v>0.73677709999999996</v>
      </c>
      <c r="DV134" s="2">
        <v>1.5359046999999999</v>
      </c>
      <c r="DW134" s="2">
        <v>1.4401143999999999</v>
      </c>
      <c r="DX134" s="2">
        <v>0.87270230000000004</v>
      </c>
      <c r="DY134" s="2">
        <v>0.71049910000000005</v>
      </c>
      <c r="DZ134" s="2">
        <v>1.0664918999999999</v>
      </c>
      <c r="EA134" s="2">
        <v>1.6165172000000001</v>
      </c>
      <c r="EB134" s="2">
        <v>1.1971016000000001</v>
      </c>
      <c r="EC134" s="2">
        <v>1.0070376000000001</v>
      </c>
      <c r="ED134" s="2">
        <v>0.65060419999999997</v>
      </c>
      <c r="EE134" s="2">
        <v>1.3092553</v>
      </c>
      <c r="EF134" s="2">
        <v>1.0824605</v>
      </c>
      <c r="EG134" s="2">
        <v>1.0085249999999999</v>
      </c>
      <c r="EH134" s="2">
        <v>0.68839209999999995</v>
      </c>
      <c r="EI134" s="2">
        <v>1.5123397000000001</v>
      </c>
      <c r="EJ134" s="2">
        <v>1.3201084999999999</v>
      </c>
      <c r="EK134" s="2">
        <v>0.95097469999999995</v>
      </c>
      <c r="EL134" s="2">
        <v>1.4075816999999999</v>
      </c>
      <c r="EM134" s="2">
        <v>1.8259166</v>
      </c>
      <c r="EN134" s="2">
        <v>0.939114</v>
      </c>
      <c r="EO134" s="2">
        <v>1.8591167</v>
      </c>
      <c r="EP134" s="2">
        <v>1.0870093999999999</v>
      </c>
      <c r="EQ134" s="2">
        <v>1.1474728999999999</v>
      </c>
      <c r="ER134" s="2">
        <v>1.3745719000000001</v>
      </c>
      <c r="ES134" s="2">
        <v>1.6355580999999999</v>
      </c>
      <c r="ET134" s="2">
        <v>1.0183584000000001</v>
      </c>
      <c r="EU134" s="2">
        <v>0.84307639999999995</v>
      </c>
      <c r="EV134" s="2">
        <v>0.97876830000000004</v>
      </c>
      <c r="EW134" s="2">
        <v>2.0272872</v>
      </c>
      <c r="EX134" s="2">
        <v>1.7051645</v>
      </c>
      <c r="EY134" s="2">
        <v>0.76482000000000006</v>
      </c>
      <c r="EZ134" s="2">
        <v>1.0445428999999999</v>
      </c>
      <c r="FA134" s="2">
        <v>0.70613959999999998</v>
      </c>
      <c r="FB134" s="2">
        <v>1.3505712000000001</v>
      </c>
      <c r="FC134" s="2">
        <v>1.0713098999999999</v>
      </c>
      <c r="FD134" s="2">
        <v>1.0180914000000001</v>
      </c>
      <c r="FE134" s="2">
        <v>1.5352874999999999</v>
      </c>
      <c r="FF134" s="2">
        <v>1.9229989000000001</v>
      </c>
      <c r="FG134" s="2">
        <v>1.2893098999999999</v>
      </c>
      <c r="FH134" s="2">
        <v>1.4630723000000001</v>
      </c>
      <c r="FI134" s="2">
        <v>1.0910677</v>
      </c>
      <c r="FJ134" s="2">
        <v>1.0442532</v>
      </c>
      <c r="FK134" s="2">
        <v>1.5251676000000001</v>
      </c>
      <c r="FL134" s="2">
        <v>0.83364839999999996</v>
      </c>
      <c r="FM134" s="2">
        <v>1.6388946</v>
      </c>
      <c r="FN134" s="2">
        <v>1.0356122000000001</v>
      </c>
      <c r="FO134" s="2">
        <v>1.5983685999999999</v>
      </c>
      <c r="FP134" s="2">
        <v>1.1044464000000001</v>
      </c>
      <c r="FQ134" s="2">
        <v>0.87942739999999997</v>
      </c>
      <c r="FR134" s="2">
        <v>0.63766840000000002</v>
      </c>
      <c r="FS134" s="2">
        <v>1.1306586000000001</v>
      </c>
      <c r="FT134" s="2">
        <v>0.81493159999999998</v>
      </c>
      <c r="FU134" s="2">
        <v>1.3383567000000001</v>
      </c>
      <c r="FV134" s="2">
        <v>0.97963359999999999</v>
      </c>
      <c r="FW134" s="2">
        <v>1.1621672999999999</v>
      </c>
      <c r="FX134" s="2">
        <v>1.4758491</v>
      </c>
      <c r="FY134" s="2">
        <v>1.0150009</v>
      </c>
      <c r="FZ134" s="2">
        <v>0.90991529999999998</v>
      </c>
      <c r="GA134" s="2">
        <v>1.1938287999999999</v>
      </c>
      <c r="GB134" s="2">
        <v>1.0652625</v>
      </c>
      <c r="GC134" s="2">
        <v>0.74733430000000001</v>
      </c>
      <c r="GD134" s="2">
        <v>0.91055059999999999</v>
      </c>
      <c r="GE134" s="2">
        <v>0.85585140000000004</v>
      </c>
      <c r="GF134" s="2">
        <v>1.3469739000000001</v>
      </c>
      <c r="GG134" s="2">
        <v>1.2461492000000001</v>
      </c>
      <c r="GH134" s="2">
        <v>1.6313846999999999</v>
      </c>
      <c r="GI134" s="2">
        <v>1.7480171</v>
      </c>
      <c r="GJ134" s="2">
        <v>1.3796751</v>
      </c>
      <c r="GK134" s="2">
        <v>0.99603059999999999</v>
      </c>
      <c r="GL134" s="2">
        <v>1.4456004</v>
      </c>
      <c r="GM134" s="2">
        <v>0.93541940000000001</v>
      </c>
      <c r="GN134" s="2">
        <v>1.2887613</v>
      </c>
      <c r="GO134" s="2">
        <v>1.2677185</v>
      </c>
      <c r="GP134" s="2">
        <v>0.74785170000000001</v>
      </c>
      <c r="GQ134" s="2">
        <v>1.0650215999999999</v>
      </c>
      <c r="GR134" s="2">
        <v>1.5398817</v>
      </c>
      <c r="GS134" s="2">
        <v>1.0319902000000001</v>
      </c>
      <c r="GT134" s="2">
        <v>1.2198591000000001</v>
      </c>
      <c r="GU134" s="2">
        <v>1.3711500999999999</v>
      </c>
      <c r="GV134" s="2">
        <v>1.1207507999999999</v>
      </c>
      <c r="GW134" s="2">
        <v>1.6462189</v>
      </c>
      <c r="GX134" s="2">
        <v>1.229495</v>
      </c>
      <c r="GY134" s="2">
        <v>1.009369</v>
      </c>
      <c r="GZ134" s="2">
        <v>1.1198393</v>
      </c>
      <c r="HA134" s="2">
        <v>1.3863300000000001</v>
      </c>
      <c r="HB134" s="2">
        <v>1.2301869000000001</v>
      </c>
      <c r="HC134" s="2">
        <v>1.2581751000000001</v>
      </c>
      <c r="HD134" s="2">
        <v>1.1020658999999999</v>
      </c>
      <c r="HE134" s="2">
        <v>1.4332020999999999</v>
      </c>
      <c r="HF134" s="2">
        <v>1.0888987999999999</v>
      </c>
      <c r="HG134" s="2">
        <v>0.6990286</v>
      </c>
      <c r="HH134" s="2">
        <v>1.0295862</v>
      </c>
      <c r="HI134" s="2">
        <v>0.74604510000000002</v>
      </c>
      <c r="HJ134" s="2">
        <v>0.83804089999999998</v>
      </c>
      <c r="HK134" s="2">
        <v>1.0299929999999999</v>
      </c>
      <c r="HL134" s="2">
        <v>1.0124417999999999</v>
      </c>
      <c r="HM134" s="2">
        <v>0.94933100000000004</v>
      </c>
      <c r="HN134" s="2">
        <v>1.2246808</v>
      </c>
      <c r="HO134" s="2">
        <v>1.4099012</v>
      </c>
      <c r="HP134" s="2">
        <v>0.9726032</v>
      </c>
      <c r="HQ134" s="2">
        <v>1.4498251</v>
      </c>
      <c r="HR134" s="2">
        <v>1.6614192000000001</v>
      </c>
      <c r="HS134" s="2">
        <v>1.2614175999999999</v>
      </c>
      <c r="HT134" s="2">
        <v>0.80742100000000006</v>
      </c>
      <c r="HU134" s="2">
        <v>0.75701510000000005</v>
      </c>
      <c r="HV134" s="2">
        <v>1.1827053000000001</v>
      </c>
      <c r="HW134" s="2">
        <v>1.0091531</v>
      </c>
      <c r="HX134" s="2">
        <v>1.2026081</v>
      </c>
      <c r="HY134" s="2">
        <v>1.5707667999999999</v>
      </c>
      <c r="HZ134" s="2">
        <v>1.5938623999999999</v>
      </c>
      <c r="IA134" s="2">
        <v>1.2579779</v>
      </c>
      <c r="IB134" s="2">
        <v>1.2770087000000001</v>
      </c>
      <c r="IC134" s="2">
        <v>1.324298</v>
      </c>
      <c r="ID134" s="2">
        <v>0.76147679999999995</v>
      </c>
      <c r="IE134" s="2">
        <v>1.1895112999999999</v>
      </c>
      <c r="IF134" s="2">
        <v>1.4124551000000001</v>
      </c>
      <c r="IG134" s="2">
        <v>1.4772753999999999</v>
      </c>
      <c r="IH134" s="2">
        <v>0.51262160000000001</v>
      </c>
      <c r="II134" s="2">
        <v>1.3839661000000001</v>
      </c>
      <c r="IJ134" s="2">
        <v>1.23736</v>
      </c>
      <c r="IK134" s="2">
        <v>1.3255836999999999</v>
      </c>
      <c r="IL134" s="2">
        <v>1.4387646000000001</v>
      </c>
      <c r="IM134" s="2">
        <v>1.1424217000000001</v>
      </c>
      <c r="IN134" s="2">
        <v>1.3138006</v>
      </c>
      <c r="IO134" s="2">
        <v>1.9920791</v>
      </c>
      <c r="IP134" s="2">
        <v>1.2878489</v>
      </c>
      <c r="IQ134" s="2">
        <v>0.80641910000000006</v>
      </c>
      <c r="IR134" s="2">
        <v>1.0946967999999999</v>
      </c>
      <c r="IS134" s="2">
        <v>1.2943277</v>
      </c>
      <c r="IT134" s="2">
        <v>1.5709937</v>
      </c>
      <c r="IU134" s="2">
        <v>1.4131708000000001</v>
      </c>
      <c r="IV134" s="2">
        <v>0.85130119999999998</v>
      </c>
      <c r="IW134" s="2">
        <v>1.4687155999999999</v>
      </c>
      <c r="IX134" s="2">
        <v>1.6723030000000001</v>
      </c>
      <c r="IY134" s="2">
        <v>1.5924433</v>
      </c>
      <c r="IZ134" s="2">
        <v>1.0776452999999999</v>
      </c>
      <c r="JA134" s="2">
        <v>1.4226559000000001</v>
      </c>
      <c r="JB134" s="2">
        <v>1.7473719999999999</v>
      </c>
      <c r="JC134" s="2">
        <v>1.3540753999999999</v>
      </c>
      <c r="JD134" s="2">
        <v>1.1959652000000001</v>
      </c>
      <c r="JE134" s="2">
        <v>2.0153325999999998</v>
      </c>
      <c r="JF134" s="2">
        <v>1.8996791</v>
      </c>
      <c r="JG134" s="2">
        <v>2.2822575000000001</v>
      </c>
      <c r="JH134" s="2">
        <v>1.2692758</v>
      </c>
      <c r="JI134" s="2">
        <v>1.1073059000000001</v>
      </c>
      <c r="JJ134" s="2">
        <v>1.4762306999999999</v>
      </c>
      <c r="JK134" s="2">
        <v>1.4924531000000001</v>
      </c>
      <c r="JL134" s="2">
        <v>1.7654451</v>
      </c>
      <c r="JM134" s="2">
        <v>0.88671339999999998</v>
      </c>
      <c r="JN134" s="2">
        <v>1.1418584000000001</v>
      </c>
      <c r="JO134" s="2">
        <v>1.6689476000000001</v>
      </c>
      <c r="JP134" s="2">
        <v>1.0260237999999999</v>
      </c>
      <c r="JQ134" s="2">
        <v>1.0904891999999999</v>
      </c>
      <c r="JR134" s="2">
        <v>0.91755350000000002</v>
      </c>
      <c r="JS134" s="2">
        <v>1.0086773</v>
      </c>
      <c r="JT134" s="2">
        <v>0.56878720000000005</v>
      </c>
      <c r="JU134" s="2">
        <v>0.96229710000000002</v>
      </c>
      <c r="JV134" s="2">
        <v>0.75859779999999999</v>
      </c>
      <c r="JW134" s="2">
        <v>1.7958845999999999</v>
      </c>
      <c r="JX134" s="2">
        <v>2.0593745999999999</v>
      </c>
      <c r="JY134" s="2">
        <v>1.3216648</v>
      </c>
      <c r="JZ134" s="2">
        <v>1.0177414</v>
      </c>
      <c r="KA134" s="2">
        <v>1.4138383000000001</v>
      </c>
      <c r="KB134" s="2">
        <v>1.6933696</v>
      </c>
      <c r="KC134" s="2">
        <v>0.96111559999999996</v>
      </c>
      <c r="KD134" s="2">
        <v>0.74519159999999995</v>
      </c>
      <c r="KE134" s="2">
        <v>1.7540921</v>
      </c>
      <c r="KF134" s="2">
        <v>1.5003245999999999</v>
      </c>
      <c r="KG134" s="2">
        <v>0.82900200000000002</v>
      </c>
      <c r="KH134" s="2">
        <v>1.8048242999999999</v>
      </c>
      <c r="KI134" s="2">
        <v>1.5259625000000001</v>
      </c>
      <c r="KJ134" s="2">
        <v>1.2123832999999999</v>
      </c>
      <c r="KK134" s="2">
        <v>1.1310361</v>
      </c>
      <c r="KL134" s="2">
        <v>1.2059245000000001</v>
      </c>
      <c r="KM134" s="2">
        <v>1.3661696000000001</v>
      </c>
      <c r="KN134" s="2">
        <v>1.4735874</v>
      </c>
      <c r="KO134" s="2">
        <v>1.0582305000000001</v>
      </c>
      <c r="KP134" s="2">
        <v>0.92171199999999998</v>
      </c>
      <c r="KQ134" s="2">
        <v>1.2227406000000001</v>
      </c>
      <c r="KR134" s="2">
        <v>1.296457</v>
      </c>
      <c r="KS134" s="2">
        <v>1.2013343000000001</v>
      </c>
      <c r="KT134" s="2">
        <v>1.0291682</v>
      </c>
      <c r="KU134" s="2">
        <v>1.6729111999999999</v>
      </c>
      <c r="KV134" s="2">
        <v>1.4259377</v>
      </c>
      <c r="KW134" s="2">
        <v>1.1199562999999999</v>
      </c>
      <c r="KX134" s="2">
        <v>1.1434958</v>
      </c>
      <c r="KY134" s="2">
        <v>1.0322055000000001</v>
      </c>
      <c r="KZ134" s="2">
        <v>1.5595402</v>
      </c>
      <c r="LA134" s="2">
        <v>0.60280049999999996</v>
      </c>
      <c r="LB134" s="2">
        <v>1.3599379</v>
      </c>
      <c r="LC134" s="2">
        <v>1.421826</v>
      </c>
      <c r="LD134" s="2">
        <v>1.7571337</v>
      </c>
      <c r="LE134" s="2">
        <v>0.9612889</v>
      </c>
      <c r="LF134" s="2">
        <v>1.6838502</v>
      </c>
      <c r="LG134" s="2">
        <v>1.4931664</v>
      </c>
      <c r="LH134" s="2">
        <v>1.7993142</v>
      </c>
      <c r="LI134" s="2">
        <v>1.5680315</v>
      </c>
      <c r="LJ134" s="2">
        <v>1.1836888999999999</v>
      </c>
      <c r="LK134" s="2">
        <v>0.87670269999999995</v>
      </c>
      <c r="LL134" s="2">
        <v>0.67223270000000002</v>
      </c>
      <c r="LM134" s="2">
        <v>1.8801539</v>
      </c>
      <c r="LN134" s="2">
        <v>1.6790171</v>
      </c>
      <c r="LO134" s="2">
        <v>1.1357252</v>
      </c>
      <c r="LP134" s="2">
        <v>1.4723591</v>
      </c>
      <c r="LQ134" s="2">
        <v>1.3674291999999999</v>
      </c>
      <c r="LR134" s="2">
        <v>1.0362979999999999</v>
      </c>
      <c r="LS134" s="2">
        <v>1.3508496999999999</v>
      </c>
      <c r="LT134" s="2">
        <v>1.1961979</v>
      </c>
      <c r="LU134" s="2">
        <v>1.2890315999999999</v>
      </c>
      <c r="LV134" s="2">
        <v>1.8196178000000001</v>
      </c>
      <c r="LW134" s="2">
        <v>1.2602492000000001</v>
      </c>
      <c r="LX134" s="2">
        <v>0.92596750000000005</v>
      </c>
      <c r="LY134" s="2">
        <v>0.35166449999999999</v>
      </c>
      <c r="LZ134" s="2">
        <v>1.6811077999999999</v>
      </c>
      <c r="MA134" s="2">
        <v>1.7931534</v>
      </c>
      <c r="MB134" s="2">
        <v>1.2738418</v>
      </c>
      <c r="MC134" s="2">
        <v>0.43607810000000002</v>
      </c>
      <c r="MD134" s="2">
        <v>1.6617792</v>
      </c>
      <c r="ME134" s="2">
        <v>0.68236240000000004</v>
      </c>
      <c r="MF134" s="2">
        <v>0.95987480000000003</v>
      </c>
      <c r="MG134" s="2">
        <v>1.2826048000000001</v>
      </c>
      <c r="MH134" s="2">
        <v>0.7692078</v>
      </c>
      <c r="MI134" s="2">
        <v>1.43245</v>
      </c>
      <c r="MJ134" s="2">
        <v>1.5906264999999999</v>
      </c>
      <c r="MK134" s="2">
        <v>1.3057325</v>
      </c>
      <c r="ML134" s="2">
        <v>1.3120594000000001</v>
      </c>
      <c r="MM134" s="2">
        <v>1.5715711000000001</v>
      </c>
      <c r="MN134" s="2">
        <v>1.2636696999999999</v>
      </c>
      <c r="MO134" s="2">
        <v>0.90936609999999996</v>
      </c>
      <c r="MP134" s="2">
        <v>0.92208429999999997</v>
      </c>
      <c r="MQ134" s="2">
        <v>1.0489607000000001</v>
      </c>
      <c r="MR134" s="2">
        <v>0.96926460000000003</v>
      </c>
      <c r="MS134" s="2">
        <v>0.74251849999999997</v>
      </c>
      <c r="MT134" s="2">
        <v>1.3624122999999999</v>
      </c>
      <c r="MU134" s="2">
        <v>1.172658</v>
      </c>
      <c r="MV134" s="2">
        <v>1.7222413000000001</v>
      </c>
      <c r="MW134" s="2">
        <v>1.7233451</v>
      </c>
      <c r="MX134" s="2">
        <v>1.0097376</v>
      </c>
      <c r="MY134" s="2">
        <v>1.6051408</v>
      </c>
      <c r="MZ134" s="2">
        <v>0.98045649999999995</v>
      </c>
      <c r="NA134" s="2">
        <v>1.2461698999999999</v>
      </c>
      <c r="NB134" s="2">
        <v>1.3303809</v>
      </c>
      <c r="NC134" s="2">
        <v>1.3966752</v>
      </c>
      <c r="ND134" s="2">
        <v>0.93658859999999999</v>
      </c>
      <c r="NE134" s="2">
        <v>0.96085019999999999</v>
      </c>
      <c r="NF134" s="2">
        <v>1.0278168000000001</v>
      </c>
      <c r="NG134" s="2">
        <v>1.2318549000000001</v>
      </c>
      <c r="NH134" s="2">
        <v>1.0532345999999999</v>
      </c>
      <c r="NI134" s="2">
        <v>1.0472767000000001</v>
      </c>
      <c r="NJ134" s="2">
        <v>1.5155585</v>
      </c>
      <c r="NK134" s="2">
        <v>1.0793371</v>
      </c>
      <c r="NL134" s="2">
        <v>0.98046849999999997</v>
      </c>
      <c r="NM134" s="2">
        <v>0.94604719999999998</v>
      </c>
      <c r="NN134" s="2">
        <v>1.4703409000000001</v>
      </c>
      <c r="NO134" s="2">
        <v>1.9148756</v>
      </c>
      <c r="NP134" s="2">
        <v>0.89476389999999995</v>
      </c>
      <c r="NQ134" s="2">
        <v>1.7436845999999999</v>
      </c>
    </row>
    <row r="135" spans="1:381" x14ac:dyDescent="0.2">
      <c r="A135" s="3">
        <v>3644.3696220000002</v>
      </c>
      <c r="B135" s="2">
        <v>1.3014668</v>
      </c>
      <c r="C135" s="2">
        <v>1.3066062000000001</v>
      </c>
      <c r="D135" s="2">
        <v>0.78100360000000002</v>
      </c>
      <c r="E135" s="2">
        <v>1.3158851</v>
      </c>
      <c r="F135" s="2">
        <v>1.0785207000000001</v>
      </c>
      <c r="G135" s="2">
        <v>1.3422004999999999</v>
      </c>
      <c r="H135" s="2">
        <v>0.95346779999999998</v>
      </c>
      <c r="I135" s="2">
        <v>0.74191149999999995</v>
      </c>
      <c r="J135" s="2">
        <v>0.73502639999999997</v>
      </c>
      <c r="K135" s="2">
        <v>1.3466891000000001</v>
      </c>
      <c r="L135" s="2">
        <v>0.90882620000000003</v>
      </c>
      <c r="M135" s="2">
        <v>1.1063038000000001</v>
      </c>
      <c r="N135" s="2">
        <v>1.2338762000000001</v>
      </c>
      <c r="O135" s="2">
        <v>0.76106189999999996</v>
      </c>
      <c r="P135" s="2">
        <v>0.78325290000000003</v>
      </c>
      <c r="Q135" s="2">
        <v>1.3392027</v>
      </c>
      <c r="R135" s="2">
        <v>1.0723923</v>
      </c>
      <c r="S135" s="2">
        <v>1.2962628</v>
      </c>
      <c r="T135" s="2">
        <v>0.76982729999999999</v>
      </c>
      <c r="U135" s="2">
        <v>0.72618830000000001</v>
      </c>
      <c r="V135" s="2">
        <v>0.94107569999999996</v>
      </c>
      <c r="W135" s="2">
        <v>1.8352474999999999</v>
      </c>
      <c r="X135" s="2">
        <v>1.1169895000000001</v>
      </c>
      <c r="Y135" s="2">
        <v>1.5201522000000001</v>
      </c>
      <c r="Z135" s="2">
        <v>0.76620149999999998</v>
      </c>
      <c r="AA135" s="2">
        <v>0.92790609999999996</v>
      </c>
      <c r="AB135" s="2">
        <v>1.2786773</v>
      </c>
      <c r="AC135" s="2">
        <v>1.1138730999999999</v>
      </c>
      <c r="AD135" s="2">
        <v>0.93687120000000002</v>
      </c>
      <c r="AE135" s="2">
        <v>1.5971340999999999</v>
      </c>
      <c r="AF135" s="2">
        <v>0.83409650000000002</v>
      </c>
      <c r="AG135" s="2">
        <v>0.66560589999999997</v>
      </c>
      <c r="AH135" s="2">
        <v>1.2700530000000001</v>
      </c>
      <c r="AI135" s="2">
        <v>1.0835056000000001</v>
      </c>
      <c r="AJ135" s="2">
        <v>1.1492872999999999</v>
      </c>
      <c r="AK135" s="2">
        <v>1.1141178</v>
      </c>
      <c r="AL135" s="2">
        <v>0.52228470000000005</v>
      </c>
      <c r="AM135" s="2">
        <v>0.55722830000000001</v>
      </c>
      <c r="AN135" s="2">
        <v>1.2709847000000001</v>
      </c>
      <c r="AO135" s="2">
        <v>1.0287607999999999</v>
      </c>
      <c r="AP135" s="2">
        <v>0.96875109999999998</v>
      </c>
      <c r="AQ135" s="2">
        <v>0.93289719999999998</v>
      </c>
      <c r="AR135" s="2">
        <v>0.91463079999999997</v>
      </c>
      <c r="AS135" s="2">
        <v>1.3400008999999999</v>
      </c>
      <c r="AT135" s="2">
        <v>1.2537419999999999</v>
      </c>
      <c r="AU135" s="2">
        <v>0.89416410000000002</v>
      </c>
      <c r="AV135" s="2">
        <v>1.3487549000000001</v>
      </c>
      <c r="AW135" s="2">
        <v>1.5507789000000001</v>
      </c>
      <c r="AX135" s="2">
        <v>1.6082805</v>
      </c>
      <c r="AY135" s="2">
        <v>0.91729459999999996</v>
      </c>
      <c r="AZ135" s="2">
        <v>1.0137784999999999</v>
      </c>
      <c r="BA135" s="2">
        <v>0.92683389999999999</v>
      </c>
      <c r="BB135" s="2">
        <v>1.4721013000000001</v>
      </c>
      <c r="BC135" s="2">
        <v>0.90811739999999996</v>
      </c>
      <c r="BD135" s="2">
        <v>1.3848757</v>
      </c>
      <c r="BE135" s="2">
        <v>1.3426979999999999</v>
      </c>
      <c r="BF135" s="2">
        <v>1.1091441</v>
      </c>
      <c r="BG135" s="2">
        <v>1.8646857999999999</v>
      </c>
      <c r="BH135" s="2">
        <v>0.65051539999999997</v>
      </c>
      <c r="BI135" s="2">
        <v>1.1533992</v>
      </c>
      <c r="BJ135" s="2">
        <v>0.6055701</v>
      </c>
      <c r="BK135" s="2">
        <v>1.0316198999999999</v>
      </c>
      <c r="BL135" s="2">
        <v>0.98474759999999995</v>
      </c>
      <c r="BM135" s="2">
        <v>0.74052370000000001</v>
      </c>
      <c r="BN135" s="2">
        <v>1.5247225</v>
      </c>
      <c r="BO135" s="2">
        <v>1.3455539999999999</v>
      </c>
      <c r="BP135" s="2">
        <v>1.1876027</v>
      </c>
      <c r="BQ135" s="2">
        <v>1.3908522000000001</v>
      </c>
      <c r="BR135" s="2">
        <v>1.0194936999999999</v>
      </c>
      <c r="BS135" s="2">
        <v>0.77982119999999999</v>
      </c>
      <c r="BT135" s="2">
        <v>1.0282962</v>
      </c>
      <c r="BU135" s="2">
        <v>1.2088076000000001</v>
      </c>
      <c r="BV135" s="2">
        <v>1.0633927000000001</v>
      </c>
      <c r="BW135" s="2">
        <v>0.94268909999999995</v>
      </c>
      <c r="BX135" s="2">
        <v>1.1004925000000001</v>
      </c>
      <c r="BY135" s="2">
        <v>1.7296168000000001</v>
      </c>
      <c r="BZ135" s="2">
        <v>1.4939407</v>
      </c>
      <c r="CA135" s="2">
        <v>0.72474539999999998</v>
      </c>
      <c r="CB135" s="2">
        <v>1.3669899000000001</v>
      </c>
      <c r="CC135" s="2">
        <v>1.2689393</v>
      </c>
      <c r="CD135" s="2">
        <v>1.7624340000000001</v>
      </c>
      <c r="CE135" s="2">
        <v>1.0224713999999999</v>
      </c>
      <c r="CF135" s="2">
        <v>1.1522520999999999</v>
      </c>
      <c r="CG135" s="2">
        <v>0.80880940000000001</v>
      </c>
      <c r="CH135" s="2">
        <v>0.75912630000000003</v>
      </c>
      <c r="CI135" s="2">
        <v>0.9095259</v>
      </c>
      <c r="CJ135" s="2">
        <v>1.2673144000000001</v>
      </c>
      <c r="CK135" s="2">
        <v>0.96552769999999999</v>
      </c>
      <c r="CL135" s="2">
        <v>1.2158051000000001</v>
      </c>
      <c r="CM135" s="2">
        <v>0.88233240000000002</v>
      </c>
      <c r="CN135" s="2">
        <v>1.0159385000000001</v>
      </c>
      <c r="CO135" s="2">
        <v>1.3774974</v>
      </c>
      <c r="CP135" s="2">
        <v>1.3574023</v>
      </c>
      <c r="CQ135" s="2">
        <v>1.3085146999999999</v>
      </c>
      <c r="CR135" s="2">
        <v>1.2355313000000001</v>
      </c>
      <c r="CS135" s="2">
        <v>0.71938579999999996</v>
      </c>
      <c r="CT135" s="2">
        <v>0.67788820000000005</v>
      </c>
      <c r="CU135" s="2">
        <v>0.79776329999999995</v>
      </c>
      <c r="CV135" s="2">
        <v>0.75446729999999995</v>
      </c>
      <c r="CW135" s="2">
        <v>1.3448741</v>
      </c>
      <c r="CX135" s="2">
        <v>1.6733739000000001</v>
      </c>
      <c r="CY135" s="2">
        <v>1.0226816999999999</v>
      </c>
      <c r="CZ135" s="2">
        <v>1.194177</v>
      </c>
      <c r="DA135" s="2">
        <v>1.3249048000000001</v>
      </c>
      <c r="DB135" s="2">
        <v>1.0367697</v>
      </c>
      <c r="DC135" s="2">
        <v>1.8927164999999999</v>
      </c>
      <c r="DD135" s="2">
        <v>1.6129929999999999</v>
      </c>
      <c r="DE135" s="2">
        <v>0.82484049999999998</v>
      </c>
      <c r="DF135" s="2">
        <v>0.88492519999999997</v>
      </c>
      <c r="DG135" s="2">
        <v>1.0220937000000001</v>
      </c>
      <c r="DH135" s="2">
        <v>0.75916439999999996</v>
      </c>
      <c r="DI135" s="2">
        <v>1.1381104</v>
      </c>
      <c r="DJ135" s="2">
        <v>0.9494937</v>
      </c>
      <c r="DK135" s="2">
        <v>1.008329</v>
      </c>
      <c r="DL135" s="2">
        <v>1.6004756</v>
      </c>
      <c r="DM135" s="2">
        <v>0.82288349999999999</v>
      </c>
      <c r="DN135" s="2">
        <v>1.4188208</v>
      </c>
      <c r="DO135" s="2">
        <v>0.96803740000000005</v>
      </c>
      <c r="DP135" s="2">
        <v>1.3527324999999999</v>
      </c>
      <c r="DQ135" s="2">
        <v>1.1820131</v>
      </c>
      <c r="DR135" s="2">
        <v>0.57645979999999997</v>
      </c>
      <c r="DS135" s="2">
        <v>0.93200380000000005</v>
      </c>
      <c r="DT135" s="2">
        <v>0.82410229999999995</v>
      </c>
      <c r="DU135" s="2">
        <v>0.55733869999999996</v>
      </c>
      <c r="DV135" s="2">
        <v>0.67505490000000001</v>
      </c>
      <c r="DW135" s="2">
        <v>1.1304198000000001</v>
      </c>
      <c r="DX135" s="2">
        <v>0.94788600000000001</v>
      </c>
      <c r="DY135" s="2">
        <v>0.75016780000000005</v>
      </c>
      <c r="DZ135" s="2">
        <v>0.86411510000000002</v>
      </c>
      <c r="EA135" s="2">
        <v>1.3671198</v>
      </c>
      <c r="EB135" s="2">
        <v>1.1762435</v>
      </c>
      <c r="EC135" s="2">
        <v>0.92226969999999997</v>
      </c>
      <c r="ED135" s="2">
        <v>0.68468249999999997</v>
      </c>
      <c r="EE135" s="2">
        <v>0.75873290000000004</v>
      </c>
      <c r="EF135" s="2">
        <v>0.55031249999999998</v>
      </c>
      <c r="EG135" s="2">
        <v>0.98745419999999995</v>
      </c>
      <c r="EH135" s="2">
        <v>1.3271845</v>
      </c>
      <c r="EI135" s="2">
        <v>0.83821420000000002</v>
      </c>
      <c r="EJ135" s="2">
        <v>0.98632540000000002</v>
      </c>
      <c r="EK135" s="2">
        <v>1.0610732</v>
      </c>
      <c r="EL135" s="2">
        <v>0.59727649999999999</v>
      </c>
      <c r="EM135" s="2">
        <v>0.54940580000000006</v>
      </c>
      <c r="EN135" s="2">
        <v>0.7214682</v>
      </c>
      <c r="EO135" s="2">
        <v>1.13998</v>
      </c>
      <c r="EP135" s="2">
        <v>0.83186519999999997</v>
      </c>
      <c r="EQ135" s="2">
        <v>0.63569109999999995</v>
      </c>
      <c r="ER135" s="2">
        <v>1.2263997</v>
      </c>
      <c r="ES135" s="2">
        <v>1.2896380999999999</v>
      </c>
      <c r="ET135" s="2">
        <v>1.1748632000000001</v>
      </c>
      <c r="EU135" s="2">
        <v>0.40265269999999997</v>
      </c>
      <c r="EV135" s="2">
        <v>1.035477</v>
      </c>
      <c r="EW135" s="2">
        <v>1.1802684000000001</v>
      </c>
      <c r="EX135" s="2">
        <v>1.1613738</v>
      </c>
      <c r="EY135" s="2">
        <v>0.71543489999999998</v>
      </c>
      <c r="EZ135" s="2">
        <v>0.93882900000000002</v>
      </c>
      <c r="FA135" s="2">
        <v>0.91018779999999999</v>
      </c>
      <c r="FB135" s="2">
        <v>1.1724991</v>
      </c>
      <c r="FC135" s="2">
        <v>1.2585259</v>
      </c>
      <c r="FD135" s="2">
        <v>1.0487416000000001</v>
      </c>
      <c r="FE135" s="2">
        <v>0.99012520000000004</v>
      </c>
      <c r="FF135" s="2">
        <v>1.7196515999999999</v>
      </c>
      <c r="FG135" s="2">
        <v>1.3380714</v>
      </c>
      <c r="FH135" s="2">
        <v>1.4322273999999999</v>
      </c>
      <c r="FI135" s="2">
        <v>1.2967249999999999</v>
      </c>
      <c r="FJ135" s="2">
        <v>0.86979320000000004</v>
      </c>
      <c r="FK135" s="2">
        <v>1.0473650999999999</v>
      </c>
      <c r="FL135" s="2">
        <v>0.67167169999999998</v>
      </c>
      <c r="FM135" s="2">
        <v>0.88536649999999995</v>
      </c>
      <c r="FN135" s="2">
        <v>0.73069600000000001</v>
      </c>
      <c r="FO135" s="2">
        <v>1.2572892</v>
      </c>
      <c r="FP135" s="2">
        <v>0.70801590000000003</v>
      </c>
      <c r="FQ135" s="2">
        <v>0.97928110000000002</v>
      </c>
      <c r="FR135" s="2">
        <v>0.92749320000000002</v>
      </c>
      <c r="FS135" s="2">
        <v>0.84953250000000002</v>
      </c>
      <c r="FT135" s="2">
        <v>0.76286229999999999</v>
      </c>
      <c r="FU135" s="2">
        <v>0.97870210000000002</v>
      </c>
      <c r="FV135" s="2">
        <v>0.99910730000000003</v>
      </c>
      <c r="FW135" s="2">
        <v>1.0523486</v>
      </c>
      <c r="FX135" s="2">
        <v>0.76806920000000001</v>
      </c>
      <c r="FY135" s="2">
        <v>1.2176515000000001</v>
      </c>
      <c r="FZ135" s="2">
        <v>0.80458529999999995</v>
      </c>
      <c r="GA135" s="2">
        <v>1.0806689</v>
      </c>
      <c r="GB135" s="2">
        <v>1.2116901</v>
      </c>
      <c r="GC135" s="2">
        <v>0.96921009999999996</v>
      </c>
      <c r="GD135" s="2">
        <v>1.4150001000000001</v>
      </c>
      <c r="GE135" s="2">
        <v>0.76085340000000001</v>
      </c>
      <c r="GF135" s="2">
        <v>0.71947340000000004</v>
      </c>
      <c r="GG135" s="2">
        <v>1.0092584</v>
      </c>
      <c r="GH135" s="2">
        <v>1.8099210999999999</v>
      </c>
      <c r="GI135" s="2">
        <v>2.4089444000000002</v>
      </c>
      <c r="GJ135" s="2">
        <v>1.3355579</v>
      </c>
      <c r="GK135" s="2">
        <v>0.86211669999999996</v>
      </c>
      <c r="GL135" s="2">
        <v>0.98056730000000003</v>
      </c>
      <c r="GM135" s="2">
        <v>1.2115315</v>
      </c>
      <c r="GN135" s="2">
        <v>0.85943360000000002</v>
      </c>
      <c r="GO135" s="2">
        <v>0.99881450000000005</v>
      </c>
      <c r="GP135" s="2">
        <v>0.49475089999999999</v>
      </c>
      <c r="GQ135" s="2">
        <v>1.1831779</v>
      </c>
      <c r="GR135" s="2">
        <v>1.7531607</v>
      </c>
      <c r="GS135" s="2">
        <v>1.538098</v>
      </c>
      <c r="GT135" s="2">
        <v>1.8793766000000001</v>
      </c>
      <c r="GU135" s="2">
        <v>1.0844734</v>
      </c>
      <c r="GV135" s="2">
        <v>0.78152529999999998</v>
      </c>
      <c r="GW135" s="2">
        <v>1.1997211999999999</v>
      </c>
      <c r="GX135" s="2">
        <v>0.95285549999999997</v>
      </c>
      <c r="GY135" s="2">
        <v>0.54770580000000002</v>
      </c>
      <c r="GZ135" s="2">
        <v>1.3510654</v>
      </c>
      <c r="HA135" s="2">
        <v>1.1152553999999999</v>
      </c>
      <c r="HB135" s="2">
        <v>0.60514400000000002</v>
      </c>
      <c r="HC135" s="2">
        <v>1.0900635999999999</v>
      </c>
      <c r="HD135" s="2">
        <v>1.2522662</v>
      </c>
      <c r="HE135" s="2">
        <v>1.4130826000000001</v>
      </c>
      <c r="HF135" s="2">
        <v>0.87677289999999997</v>
      </c>
      <c r="HG135" s="2">
        <v>1.1001158</v>
      </c>
      <c r="HH135" s="2">
        <v>0.74277289999999996</v>
      </c>
      <c r="HI135" s="2">
        <v>0.94738849999999997</v>
      </c>
      <c r="HJ135" s="2">
        <v>0.9107537</v>
      </c>
      <c r="HK135" s="2">
        <v>0.80725570000000002</v>
      </c>
      <c r="HL135" s="2">
        <v>1.0638335000000001</v>
      </c>
      <c r="HM135" s="2">
        <v>1.1521584</v>
      </c>
      <c r="HN135" s="2">
        <v>0.79753490000000005</v>
      </c>
      <c r="HO135" s="2">
        <v>1.2129379</v>
      </c>
      <c r="HP135" s="2">
        <v>1.9922839000000001</v>
      </c>
      <c r="HQ135" s="2">
        <v>1.3076975</v>
      </c>
      <c r="HR135" s="2">
        <v>1.6112371000000001</v>
      </c>
      <c r="HS135" s="2">
        <v>1.1579227999999999</v>
      </c>
      <c r="HT135" s="2">
        <v>0.51356299999999999</v>
      </c>
      <c r="HU135" s="2">
        <v>0.69937050000000001</v>
      </c>
      <c r="HV135" s="2">
        <v>1.1021464000000001</v>
      </c>
      <c r="HW135" s="2">
        <v>1.6744767</v>
      </c>
      <c r="HX135" s="2">
        <v>1.4918543</v>
      </c>
      <c r="HY135" s="2">
        <v>1.1501368999999999</v>
      </c>
      <c r="HZ135" s="2">
        <v>0.94738770000000005</v>
      </c>
      <c r="IA135" s="2">
        <v>1.7121445</v>
      </c>
      <c r="IB135" s="2">
        <v>1.1893604</v>
      </c>
      <c r="IC135" s="2">
        <v>0.96549770000000001</v>
      </c>
      <c r="ID135" s="2">
        <v>1.0284373</v>
      </c>
      <c r="IE135" s="2">
        <v>1.1680018999999999</v>
      </c>
      <c r="IF135" s="2">
        <v>0.90609519999999999</v>
      </c>
      <c r="IG135" s="2">
        <v>1.5736583</v>
      </c>
      <c r="IH135" s="2">
        <v>0.85798589999999997</v>
      </c>
      <c r="II135" s="2">
        <v>1.3607396</v>
      </c>
      <c r="IJ135" s="2">
        <v>1.6601547000000001</v>
      </c>
      <c r="IK135" s="2">
        <v>1.1479079000000001</v>
      </c>
      <c r="IL135" s="2">
        <v>1.5895054</v>
      </c>
      <c r="IM135" s="2">
        <v>1.3880691000000001</v>
      </c>
      <c r="IN135" s="2">
        <v>1.3920212999999999</v>
      </c>
      <c r="IO135" s="2">
        <v>1.4992414999999999</v>
      </c>
      <c r="IP135" s="2">
        <v>1.5180484000000001</v>
      </c>
      <c r="IQ135" s="2">
        <v>1.7610418000000001</v>
      </c>
      <c r="IR135" s="2">
        <v>1.4515714</v>
      </c>
      <c r="IS135" s="2">
        <v>0.91753810000000002</v>
      </c>
      <c r="IT135" s="2">
        <v>1.7697658000000001</v>
      </c>
      <c r="IU135" s="2">
        <v>1.4074850999999999</v>
      </c>
      <c r="IV135" s="2">
        <v>1.5506116999999999</v>
      </c>
      <c r="IW135" s="2">
        <v>1.1874581</v>
      </c>
      <c r="IX135" s="2">
        <v>2.0895971000000002</v>
      </c>
      <c r="IY135" s="2">
        <v>1.3933677</v>
      </c>
      <c r="IZ135" s="2">
        <v>0.96082579999999995</v>
      </c>
      <c r="JA135" s="2">
        <v>1.3482198999999999</v>
      </c>
      <c r="JB135" s="2">
        <v>1.1069173000000001</v>
      </c>
      <c r="JC135" s="2">
        <v>0.98667269999999996</v>
      </c>
      <c r="JD135" s="2">
        <v>1.5256141999999999</v>
      </c>
      <c r="JE135" s="2">
        <v>1.8815808000000001</v>
      </c>
      <c r="JF135" s="2">
        <v>1.7427589999999999</v>
      </c>
      <c r="JG135" s="2">
        <v>1.2078405000000001</v>
      </c>
      <c r="JH135" s="2">
        <v>1.2349425000000001</v>
      </c>
      <c r="JI135" s="2">
        <v>1.4789208</v>
      </c>
      <c r="JJ135" s="2">
        <v>2.044584</v>
      </c>
      <c r="JK135" s="2">
        <v>1.3744799999999999</v>
      </c>
      <c r="JL135" s="2">
        <v>1.1664722000000001</v>
      </c>
      <c r="JM135" s="2">
        <v>1.2788037999999999</v>
      </c>
      <c r="JN135" s="2">
        <v>1.0673896</v>
      </c>
      <c r="JO135" s="2">
        <v>1.0922582000000001</v>
      </c>
      <c r="JP135" s="2">
        <v>1.1163915</v>
      </c>
      <c r="JQ135" s="2">
        <v>0.65762339999999997</v>
      </c>
      <c r="JR135" s="2">
        <v>1.1880602</v>
      </c>
      <c r="JS135" s="2">
        <v>0.75785329999999995</v>
      </c>
      <c r="JT135" s="2">
        <v>0.76974909999999996</v>
      </c>
      <c r="JU135" s="2">
        <v>0.91326799999999997</v>
      </c>
      <c r="JV135" s="2">
        <v>1.3973766000000001</v>
      </c>
      <c r="JW135" s="2">
        <v>1.2928280000000001</v>
      </c>
      <c r="JX135" s="2">
        <v>1.3778128000000001</v>
      </c>
      <c r="JY135" s="2">
        <v>0.99924170000000001</v>
      </c>
      <c r="JZ135" s="2">
        <v>1.2463614000000001</v>
      </c>
      <c r="KA135" s="2">
        <v>1.4523858000000001</v>
      </c>
      <c r="KB135" s="2">
        <v>1.2617213</v>
      </c>
      <c r="KC135" s="2">
        <v>0.96641469999999996</v>
      </c>
      <c r="KD135" s="2">
        <v>1.0073620999999999</v>
      </c>
      <c r="KE135" s="2">
        <v>1.2958095000000001</v>
      </c>
      <c r="KF135" s="2">
        <v>1.3126473000000001</v>
      </c>
      <c r="KG135" s="2">
        <v>0.78825080000000003</v>
      </c>
      <c r="KH135" s="2">
        <v>0.60901799999999995</v>
      </c>
      <c r="KI135" s="2">
        <v>1.3309025999999999</v>
      </c>
      <c r="KJ135" s="2">
        <v>1.4006573</v>
      </c>
      <c r="KK135" s="2">
        <v>1.3408418</v>
      </c>
      <c r="KL135" s="2">
        <v>1.5089760999999999</v>
      </c>
      <c r="KM135" s="2">
        <v>1.1646197</v>
      </c>
      <c r="KN135" s="2">
        <v>1.5597889</v>
      </c>
      <c r="KO135" s="2">
        <v>1.0579315</v>
      </c>
      <c r="KP135" s="2">
        <v>1.2741969</v>
      </c>
      <c r="KQ135" s="2">
        <v>0.65138070000000003</v>
      </c>
      <c r="KR135" s="2">
        <v>1.6295042</v>
      </c>
      <c r="KS135" s="2">
        <v>0.9062209</v>
      </c>
      <c r="KT135" s="2">
        <v>1.5769896999999999</v>
      </c>
      <c r="KU135" s="2">
        <v>1.3898779000000001</v>
      </c>
      <c r="KV135" s="2">
        <v>1.8902566000000001</v>
      </c>
      <c r="KW135" s="2">
        <v>1.2358769999999999</v>
      </c>
      <c r="KX135" s="2">
        <v>0.8576802</v>
      </c>
      <c r="KY135" s="2">
        <v>1.8976308</v>
      </c>
      <c r="KZ135" s="2">
        <v>1.8802806000000001</v>
      </c>
      <c r="LA135" s="2">
        <v>1.0720607</v>
      </c>
      <c r="LB135" s="2">
        <v>2.0544522000000001</v>
      </c>
      <c r="LC135" s="2">
        <v>1.2576210999999999</v>
      </c>
      <c r="LD135" s="2">
        <v>1.3181669</v>
      </c>
      <c r="LE135" s="2">
        <v>1.9471754999999999</v>
      </c>
      <c r="LF135" s="2">
        <v>0.99076489999999995</v>
      </c>
      <c r="LG135" s="2">
        <v>0.76811070000000004</v>
      </c>
      <c r="LH135" s="2">
        <v>0.85008099999999998</v>
      </c>
      <c r="LI135" s="2">
        <v>1.0748939</v>
      </c>
      <c r="LJ135" s="2">
        <v>1.8399460000000001</v>
      </c>
      <c r="LK135" s="2">
        <v>0.81940429999999997</v>
      </c>
      <c r="LL135" s="2">
        <v>1.0219412999999999</v>
      </c>
      <c r="LM135" s="2">
        <v>1.6032223000000001</v>
      </c>
      <c r="LN135" s="2">
        <v>0.72533789999999998</v>
      </c>
      <c r="LO135" s="2">
        <v>0.86369560000000001</v>
      </c>
      <c r="LP135" s="2">
        <v>0.91858079999999998</v>
      </c>
      <c r="LQ135" s="2">
        <v>1.1484205999999999</v>
      </c>
      <c r="LR135" s="2">
        <v>2.3953446</v>
      </c>
      <c r="LS135" s="2">
        <v>1.2280146999999999</v>
      </c>
      <c r="LT135" s="2">
        <v>1.2249099000000001</v>
      </c>
      <c r="LU135" s="2">
        <v>1.4790561</v>
      </c>
      <c r="LV135" s="2">
        <v>1.2392824</v>
      </c>
      <c r="LW135" s="2">
        <v>1.1824132000000001</v>
      </c>
      <c r="LX135" s="2">
        <v>0.97033639999999999</v>
      </c>
      <c r="LY135" s="2">
        <v>0.69317240000000002</v>
      </c>
      <c r="LZ135" s="2">
        <v>0.94103110000000001</v>
      </c>
      <c r="MA135" s="2">
        <v>1.4152936</v>
      </c>
      <c r="MB135" s="2">
        <v>0.80510150000000003</v>
      </c>
      <c r="MC135" s="2">
        <v>0.66340829999999995</v>
      </c>
      <c r="MD135" s="2">
        <v>1.6433347</v>
      </c>
      <c r="ME135" s="2">
        <v>1.1049578</v>
      </c>
      <c r="MF135" s="2">
        <v>0.95881910000000004</v>
      </c>
      <c r="MG135" s="2">
        <v>1.3903534</v>
      </c>
      <c r="MH135" s="2">
        <v>0.71993790000000002</v>
      </c>
      <c r="MI135" s="2">
        <v>0.7117424</v>
      </c>
      <c r="MJ135" s="2">
        <v>2.1933275000000001</v>
      </c>
      <c r="MK135" s="2">
        <v>1.2799525</v>
      </c>
      <c r="ML135" s="2">
        <v>1.9095781000000001</v>
      </c>
      <c r="MM135" s="2">
        <v>1.4707768999999999</v>
      </c>
      <c r="MN135" s="2">
        <v>1.2300608</v>
      </c>
      <c r="MO135" s="2">
        <v>1.1264468999999999</v>
      </c>
      <c r="MP135" s="2">
        <v>1.6479537</v>
      </c>
      <c r="MQ135" s="2">
        <v>1.1433766999999999</v>
      </c>
      <c r="MR135" s="2">
        <v>1.1275151999999999</v>
      </c>
      <c r="MS135" s="2">
        <v>1.2783093000000001</v>
      </c>
      <c r="MT135" s="2">
        <v>1.5597748</v>
      </c>
      <c r="MU135" s="2">
        <v>1.8812511000000001</v>
      </c>
      <c r="MV135" s="2">
        <v>1.2899015</v>
      </c>
      <c r="MW135" s="2">
        <v>1.669956</v>
      </c>
      <c r="MX135" s="2">
        <v>0.97239589999999998</v>
      </c>
      <c r="MY135" s="2">
        <v>0.52941830000000001</v>
      </c>
      <c r="MZ135" s="2">
        <v>0.92064539999999995</v>
      </c>
      <c r="NA135" s="2">
        <v>1.3187487</v>
      </c>
      <c r="NB135" s="2">
        <v>1.2417271999999999</v>
      </c>
      <c r="NC135" s="2">
        <v>1.6183581</v>
      </c>
      <c r="ND135" s="2">
        <v>1.0495184</v>
      </c>
      <c r="NE135" s="2">
        <v>1.0104461</v>
      </c>
      <c r="NF135" s="2">
        <v>1.4878349</v>
      </c>
      <c r="NG135" s="2">
        <v>1.1078116</v>
      </c>
      <c r="NH135" s="2">
        <v>0.60697500000000004</v>
      </c>
      <c r="NI135" s="2">
        <v>1.1357325</v>
      </c>
      <c r="NJ135" s="2">
        <v>1.1020847</v>
      </c>
      <c r="NK135" s="2">
        <v>0.96709829999999997</v>
      </c>
      <c r="NL135" s="2">
        <v>0.92292490000000005</v>
      </c>
      <c r="NM135" s="2">
        <v>0.71062139999999996</v>
      </c>
      <c r="NN135" s="2">
        <v>1.0285217</v>
      </c>
      <c r="NO135" s="2">
        <v>1.4224062</v>
      </c>
      <c r="NP135" s="2">
        <v>1.1349208</v>
      </c>
      <c r="NQ135" s="2">
        <v>1.1325419999999999</v>
      </c>
    </row>
    <row r="136" spans="1:381" x14ac:dyDescent="0.2">
      <c r="A136" s="3">
        <v>3648.1052650000001</v>
      </c>
      <c r="B136" s="2">
        <v>1.3772306000000001</v>
      </c>
      <c r="C136" s="2">
        <v>0.80624470000000004</v>
      </c>
      <c r="D136" s="2">
        <v>0.95150020000000002</v>
      </c>
      <c r="E136" s="2">
        <v>0.66620380000000001</v>
      </c>
      <c r="F136" s="2">
        <v>1.1812959000000001</v>
      </c>
      <c r="G136" s="2">
        <v>1.1859881000000001</v>
      </c>
      <c r="H136" s="2">
        <v>0.94598139999999997</v>
      </c>
      <c r="I136" s="2">
        <v>1.1491159</v>
      </c>
      <c r="J136" s="2">
        <v>1.0615524000000001</v>
      </c>
      <c r="K136" s="2">
        <v>0.67121160000000002</v>
      </c>
      <c r="L136" s="2">
        <v>0.97618859999999996</v>
      </c>
      <c r="M136" s="2">
        <v>1.0797840000000001</v>
      </c>
      <c r="N136" s="2">
        <v>1.260445</v>
      </c>
      <c r="O136" s="2">
        <v>0.98183319999999996</v>
      </c>
      <c r="P136" s="2">
        <v>0.70245670000000004</v>
      </c>
      <c r="Q136" s="2">
        <v>1.0769628</v>
      </c>
      <c r="R136" s="2">
        <v>1.4126188</v>
      </c>
      <c r="S136" s="2">
        <v>1.0922898999999999</v>
      </c>
      <c r="T136" s="2">
        <v>0.86030209999999996</v>
      </c>
      <c r="U136" s="2">
        <v>0.94348109999999996</v>
      </c>
      <c r="V136" s="2">
        <v>1.5209638000000001</v>
      </c>
      <c r="W136" s="2">
        <v>1.1941352999999999</v>
      </c>
      <c r="X136" s="2">
        <v>1.4528034000000001</v>
      </c>
      <c r="Y136" s="2">
        <v>0.64349940000000005</v>
      </c>
      <c r="Z136" s="2">
        <v>0.62989119999999998</v>
      </c>
      <c r="AA136" s="2">
        <v>1.0107332</v>
      </c>
      <c r="AB136" s="2">
        <v>0.94983640000000003</v>
      </c>
      <c r="AC136" s="2">
        <v>1.0218957</v>
      </c>
      <c r="AD136" s="2">
        <v>1.060729</v>
      </c>
      <c r="AE136" s="2">
        <v>1.4129872999999999</v>
      </c>
      <c r="AF136" s="2">
        <v>0.89739279999999999</v>
      </c>
      <c r="AG136" s="2">
        <v>1.0654113000000001</v>
      </c>
      <c r="AH136" s="2">
        <v>1.1202733</v>
      </c>
      <c r="AI136" s="2">
        <v>1.227231</v>
      </c>
      <c r="AJ136" s="2">
        <v>1.7209619</v>
      </c>
      <c r="AK136" s="2">
        <v>0.98469379999999995</v>
      </c>
      <c r="AL136" s="2">
        <v>0.63322809999999996</v>
      </c>
      <c r="AM136" s="2">
        <v>0.78307280000000001</v>
      </c>
      <c r="AN136" s="2">
        <v>1.8015171999999999</v>
      </c>
      <c r="AO136" s="2">
        <v>1.2495052</v>
      </c>
      <c r="AP136" s="2">
        <v>0.69823469999999999</v>
      </c>
      <c r="AQ136" s="2">
        <v>1.2418122</v>
      </c>
      <c r="AR136" s="2">
        <v>0.82376819999999995</v>
      </c>
      <c r="AS136" s="2">
        <v>1.2613323000000001</v>
      </c>
      <c r="AT136" s="2">
        <v>1.0430362</v>
      </c>
      <c r="AU136" s="2">
        <v>1.1410697000000001</v>
      </c>
      <c r="AV136" s="2">
        <v>0.69127819999999995</v>
      </c>
      <c r="AW136" s="2">
        <v>1.0702049</v>
      </c>
      <c r="AX136" s="2">
        <v>0.88576940000000004</v>
      </c>
      <c r="AY136" s="2">
        <v>0.85554169999999996</v>
      </c>
      <c r="AZ136" s="2">
        <v>0.56825740000000002</v>
      </c>
      <c r="BA136" s="2">
        <v>1.2332533999999999</v>
      </c>
      <c r="BB136" s="2">
        <v>1.1408362000000001</v>
      </c>
      <c r="BC136" s="2">
        <v>1.3805689000000001</v>
      </c>
      <c r="BD136" s="2">
        <v>1.1554720999999999</v>
      </c>
      <c r="BE136" s="2">
        <v>1.5460590999999999</v>
      </c>
      <c r="BF136" s="2">
        <v>0.94592969999999998</v>
      </c>
      <c r="BG136" s="2">
        <v>0.90805340000000001</v>
      </c>
      <c r="BH136" s="2">
        <v>0.88107899999999995</v>
      </c>
      <c r="BI136" s="2">
        <v>0.9650784</v>
      </c>
      <c r="BJ136" s="2">
        <v>0.7896995</v>
      </c>
      <c r="BK136" s="2">
        <v>1.0491995000000001</v>
      </c>
      <c r="BL136" s="2">
        <v>1.4673611</v>
      </c>
      <c r="BM136" s="2">
        <v>0.76503880000000002</v>
      </c>
      <c r="BN136" s="2">
        <v>1.0476528000000001</v>
      </c>
      <c r="BO136" s="2">
        <v>1.0846595000000001</v>
      </c>
      <c r="BP136" s="2">
        <v>0.90853589999999995</v>
      </c>
      <c r="BQ136" s="2">
        <v>1.1805696000000001</v>
      </c>
      <c r="BR136" s="2">
        <v>1.0627340999999999</v>
      </c>
      <c r="BS136" s="2">
        <v>1.1714918000000001</v>
      </c>
      <c r="BT136" s="2">
        <v>0.9875794</v>
      </c>
      <c r="BU136" s="2">
        <v>1.3368686999999999</v>
      </c>
      <c r="BV136" s="2">
        <v>1.4934130999999999</v>
      </c>
      <c r="BW136" s="2">
        <v>0.69431679999999996</v>
      </c>
      <c r="BX136" s="2">
        <v>1.2457734</v>
      </c>
      <c r="BY136" s="2">
        <v>1.5230261</v>
      </c>
      <c r="BZ136" s="2">
        <v>0.53362960000000004</v>
      </c>
      <c r="CA136" s="2">
        <v>0.92535690000000004</v>
      </c>
      <c r="CB136" s="2">
        <v>0.68929700000000005</v>
      </c>
      <c r="CC136" s="2">
        <v>1.0923430999999999</v>
      </c>
      <c r="CD136" s="2">
        <v>1.0304104000000001</v>
      </c>
      <c r="CE136" s="2">
        <v>0.8821888</v>
      </c>
      <c r="CF136" s="2">
        <v>2.2042329999999999</v>
      </c>
      <c r="CG136" s="2">
        <v>0.92740940000000005</v>
      </c>
      <c r="CH136" s="2">
        <v>0.99847759999999997</v>
      </c>
      <c r="CI136" s="2">
        <v>0.71022079999999999</v>
      </c>
      <c r="CJ136" s="2">
        <v>0.80031090000000005</v>
      </c>
      <c r="CK136" s="2">
        <v>1.1882098000000001</v>
      </c>
      <c r="CL136" s="2">
        <v>1.3314908000000001</v>
      </c>
      <c r="CM136" s="2">
        <v>1.1832613999999999</v>
      </c>
      <c r="CN136" s="2">
        <v>1.0279018</v>
      </c>
      <c r="CO136" s="2">
        <v>1.6769305000000001</v>
      </c>
      <c r="CP136" s="2">
        <v>1.3273714999999999</v>
      </c>
      <c r="CQ136" s="2">
        <v>0.80886769999999997</v>
      </c>
      <c r="CR136" s="2">
        <v>0.90670499999999998</v>
      </c>
      <c r="CS136" s="2">
        <v>0.82077259999999996</v>
      </c>
      <c r="CT136" s="2">
        <v>1.3410702999999999</v>
      </c>
      <c r="CU136" s="2">
        <v>1.4796301000000001</v>
      </c>
      <c r="CV136" s="2">
        <v>1.1489423000000001</v>
      </c>
      <c r="CW136" s="2">
        <v>1.1253702000000001</v>
      </c>
      <c r="CX136" s="2">
        <v>1.1245993000000001</v>
      </c>
      <c r="CY136" s="2">
        <v>0.78815460000000004</v>
      </c>
      <c r="CZ136" s="2">
        <v>1.1133169999999999</v>
      </c>
      <c r="DA136" s="2">
        <v>0.80092289999999999</v>
      </c>
      <c r="DB136" s="2">
        <v>0.85630539999999999</v>
      </c>
      <c r="DC136" s="2">
        <v>1.8644117</v>
      </c>
      <c r="DD136" s="2">
        <v>1.4587378</v>
      </c>
      <c r="DE136" s="2">
        <v>1.1944355</v>
      </c>
      <c r="DF136" s="2">
        <v>0.97179280000000001</v>
      </c>
      <c r="DG136" s="2">
        <v>1.0221420000000001</v>
      </c>
      <c r="DH136" s="2">
        <v>0.91913480000000003</v>
      </c>
      <c r="DI136" s="2">
        <v>0.97495739999999997</v>
      </c>
      <c r="DJ136" s="2">
        <v>0.96245239999999999</v>
      </c>
      <c r="DK136" s="2">
        <v>0.95824359999999997</v>
      </c>
      <c r="DL136" s="2">
        <v>0.68701880000000004</v>
      </c>
      <c r="DM136" s="2">
        <v>0.69367500000000004</v>
      </c>
      <c r="DN136" s="2">
        <v>1.2478879</v>
      </c>
      <c r="DO136" s="2">
        <v>1.2472721</v>
      </c>
      <c r="DP136" s="2">
        <v>1.5090574000000001</v>
      </c>
      <c r="DQ136" s="2">
        <v>1.1127107000000001</v>
      </c>
      <c r="DR136" s="2">
        <v>0.78138419999999997</v>
      </c>
      <c r="DS136" s="2">
        <v>0.87608299999999995</v>
      </c>
      <c r="DT136" s="2">
        <v>0.7206688</v>
      </c>
      <c r="DU136" s="2">
        <v>0.71239350000000001</v>
      </c>
      <c r="DV136" s="2">
        <v>1.7596514000000001</v>
      </c>
      <c r="DW136" s="2">
        <v>1.011263</v>
      </c>
      <c r="DX136" s="2">
        <v>1.0203439999999999</v>
      </c>
      <c r="DY136" s="2">
        <v>1.4695727999999999</v>
      </c>
      <c r="DZ136" s="2">
        <v>0.99850329999999998</v>
      </c>
      <c r="EA136" s="2">
        <v>0.90947120000000004</v>
      </c>
      <c r="EB136" s="2">
        <v>0.74606050000000002</v>
      </c>
      <c r="EC136" s="2">
        <v>0.61908459999999998</v>
      </c>
      <c r="ED136" s="2">
        <v>0.56631949999999998</v>
      </c>
      <c r="EE136" s="2">
        <v>0.71868100000000001</v>
      </c>
      <c r="EF136" s="2">
        <v>1.1352901</v>
      </c>
      <c r="EG136" s="2">
        <v>0.66416419999999998</v>
      </c>
      <c r="EH136" s="2">
        <v>0.84450040000000004</v>
      </c>
      <c r="EI136" s="2">
        <v>0.82728570000000001</v>
      </c>
      <c r="EJ136" s="2">
        <v>0.69565639999999995</v>
      </c>
      <c r="EK136" s="2">
        <v>1.2080852</v>
      </c>
      <c r="EL136" s="2">
        <v>0.79412740000000004</v>
      </c>
      <c r="EM136" s="2">
        <v>1.0628310000000001</v>
      </c>
      <c r="EN136" s="2">
        <v>1.0664708000000001</v>
      </c>
      <c r="EO136" s="2">
        <v>1.2705295000000001</v>
      </c>
      <c r="EP136" s="2">
        <v>1.0440452</v>
      </c>
      <c r="EQ136" s="2">
        <v>0.64779120000000001</v>
      </c>
      <c r="ER136" s="2">
        <v>0.82989729999999995</v>
      </c>
      <c r="ES136" s="2">
        <v>1.1535029000000001</v>
      </c>
      <c r="ET136" s="2">
        <v>1.1696195</v>
      </c>
      <c r="EU136" s="2">
        <v>0.57373620000000003</v>
      </c>
      <c r="EV136" s="2">
        <v>1.1323753999999999</v>
      </c>
      <c r="EW136" s="2">
        <v>1.3849098</v>
      </c>
      <c r="EX136" s="2">
        <v>1.3504263999999999</v>
      </c>
      <c r="EY136" s="2">
        <v>0.79479069999999996</v>
      </c>
      <c r="EZ136" s="2">
        <v>1.0209398000000001</v>
      </c>
      <c r="FA136" s="2">
        <v>0.74733190000000005</v>
      </c>
      <c r="FB136" s="2">
        <v>1.0497459</v>
      </c>
      <c r="FC136" s="2">
        <v>0.78448689999999999</v>
      </c>
      <c r="FD136" s="2">
        <v>1.2747664000000001</v>
      </c>
      <c r="FE136" s="2">
        <v>0.80790969999999995</v>
      </c>
      <c r="FF136" s="2">
        <v>1.1497565000000001</v>
      </c>
      <c r="FG136" s="2">
        <v>1.1195227999999999</v>
      </c>
      <c r="FH136" s="2">
        <v>1.2950485</v>
      </c>
      <c r="FI136" s="2">
        <v>0.83533590000000002</v>
      </c>
      <c r="FJ136" s="2">
        <v>1.0773138</v>
      </c>
      <c r="FK136" s="2">
        <v>0.71095920000000001</v>
      </c>
      <c r="FL136" s="2">
        <v>0.75924800000000003</v>
      </c>
      <c r="FM136" s="2">
        <v>1.0092388000000001</v>
      </c>
      <c r="FN136" s="2">
        <v>0.83322260000000004</v>
      </c>
      <c r="FO136" s="2">
        <v>1.1043073999999999</v>
      </c>
      <c r="FP136" s="2">
        <v>1.1281691</v>
      </c>
      <c r="FQ136" s="2">
        <v>0.88037460000000001</v>
      </c>
      <c r="FR136" s="2">
        <v>0.69232050000000001</v>
      </c>
      <c r="FS136" s="2">
        <v>0.88277830000000002</v>
      </c>
      <c r="FT136" s="2">
        <v>1.3642669000000001</v>
      </c>
      <c r="FU136" s="2">
        <v>0.79024919999999998</v>
      </c>
      <c r="FV136" s="2">
        <v>1.1722066</v>
      </c>
      <c r="FW136" s="2">
        <v>1.3998305</v>
      </c>
      <c r="FX136" s="2">
        <v>1.0278744</v>
      </c>
      <c r="FY136" s="2">
        <v>0.83545720000000001</v>
      </c>
      <c r="FZ136" s="2">
        <v>0.66818010000000005</v>
      </c>
      <c r="GA136" s="2">
        <v>1.5379162</v>
      </c>
      <c r="GB136" s="2">
        <v>0.97547589999999995</v>
      </c>
      <c r="GC136" s="2">
        <v>0.62934380000000001</v>
      </c>
      <c r="GD136" s="2">
        <v>0.89722979999999997</v>
      </c>
      <c r="GE136" s="2">
        <v>0.69384710000000005</v>
      </c>
      <c r="GF136" s="2">
        <v>1.8444935</v>
      </c>
      <c r="GG136" s="2">
        <v>1.0918144999999999</v>
      </c>
      <c r="GH136" s="2">
        <v>1.4751672</v>
      </c>
      <c r="GI136" s="2">
        <v>1.3250541</v>
      </c>
      <c r="GJ136" s="2">
        <v>1.1754369</v>
      </c>
      <c r="GK136" s="2">
        <v>1.2624249000000001</v>
      </c>
      <c r="GL136" s="2">
        <v>1.6252382999999999</v>
      </c>
      <c r="GM136" s="2">
        <v>0.51952069999999995</v>
      </c>
      <c r="GN136" s="2">
        <v>1.1234868</v>
      </c>
      <c r="GO136" s="2">
        <v>0.71096550000000003</v>
      </c>
      <c r="GP136" s="2">
        <v>0.85380860000000003</v>
      </c>
      <c r="GQ136" s="2">
        <v>1.1097197000000001</v>
      </c>
      <c r="GR136" s="2">
        <v>1.0177048</v>
      </c>
      <c r="GS136" s="2">
        <v>1.0090977999999999</v>
      </c>
      <c r="GT136" s="2">
        <v>1.0206573999999999</v>
      </c>
      <c r="GU136" s="2">
        <v>1.5770384</v>
      </c>
      <c r="GV136" s="2">
        <v>1.0057077000000001</v>
      </c>
      <c r="GW136" s="2">
        <v>2.1231160999999998</v>
      </c>
      <c r="GX136" s="2">
        <v>1.332004</v>
      </c>
      <c r="GY136" s="2">
        <v>0.79000669999999995</v>
      </c>
      <c r="GZ136" s="2">
        <v>1.2604624</v>
      </c>
      <c r="HA136" s="2">
        <v>1.3064211999999999</v>
      </c>
      <c r="HB136" s="2">
        <v>0.82735599999999998</v>
      </c>
      <c r="HC136" s="2">
        <v>0.90344849999999999</v>
      </c>
      <c r="HD136" s="2">
        <v>0.7514478</v>
      </c>
      <c r="HE136" s="2">
        <v>0.9134196</v>
      </c>
      <c r="HF136" s="2">
        <v>0.72577729999999996</v>
      </c>
      <c r="HG136" s="2">
        <v>0.92003299999999999</v>
      </c>
      <c r="HH136" s="2">
        <v>1.151516</v>
      </c>
      <c r="HI136" s="2">
        <v>0.58722589999999997</v>
      </c>
      <c r="HJ136" s="2">
        <v>1.0021264999999999</v>
      </c>
      <c r="HK136" s="2">
        <v>1.1240201999999999</v>
      </c>
      <c r="HL136" s="2">
        <v>1.0831293</v>
      </c>
      <c r="HM136" s="2">
        <v>0.61760649999999995</v>
      </c>
      <c r="HN136" s="2">
        <v>0.69179239999999997</v>
      </c>
      <c r="HO136" s="2">
        <v>1.0833782000000001</v>
      </c>
      <c r="HP136" s="2">
        <v>1.2822716000000001</v>
      </c>
      <c r="HQ136" s="2">
        <v>0.69279539999999995</v>
      </c>
      <c r="HR136" s="2">
        <v>1.3152306</v>
      </c>
      <c r="HS136" s="2">
        <v>1.4105635000000001</v>
      </c>
      <c r="HT136" s="2">
        <v>0.79625109999999999</v>
      </c>
      <c r="HU136" s="2">
        <v>1.3761166</v>
      </c>
      <c r="HV136" s="2">
        <v>1.4725231000000001</v>
      </c>
      <c r="HW136" s="2">
        <v>1.3435774</v>
      </c>
      <c r="HX136" s="2">
        <v>2.1882592999999999</v>
      </c>
      <c r="HY136" s="2">
        <v>1.151993</v>
      </c>
      <c r="HZ136" s="2">
        <v>0.82966450000000003</v>
      </c>
      <c r="IA136" s="2">
        <v>1.12256</v>
      </c>
      <c r="IB136" s="2">
        <v>0.8078495</v>
      </c>
      <c r="IC136" s="2">
        <v>1.0146081</v>
      </c>
      <c r="ID136" s="2">
        <v>0.83139240000000003</v>
      </c>
      <c r="IE136" s="2">
        <v>1.3094049999999999</v>
      </c>
      <c r="IF136" s="2">
        <v>1.6406864999999999</v>
      </c>
      <c r="IG136" s="2">
        <v>0.90762350000000003</v>
      </c>
      <c r="IH136" s="2">
        <v>0.4946065</v>
      </c>
      <c r="II136" s="2">
        <v>1.2017221</v>
      </c>
      <c r="IJ136" s="2">
        <v>1.2827747</v>
      </c>
      <c r="IK136" s="2">
        <v>0.95455630000000002</v>
      </c>
      <c r="IL136" s="2">
        <v>0.91793820000000004</v>
      </c>
      <c r="IM136" s="2">
        <v>1.5248337000000001</v>
      </c>
      <c r="IN136" s="2">
        <v>1.3744977</v>
      </c>
      <c r="IO136" s="2">
        <v>1.5937699000000001</v>
      </c>
      <c r="IP136" s="2">
        <v>1.3803744</v>
      </c>
      <c r="IQ136" s="2">
        <v>1.4193477999999999</v>
      </c>
      <c r="IR136" s="2">
        <v>0.99699360000000004</v>
      </c>
      <c r="IS136" s="2">
        <v>0.79711209999999999</v>
      </c>
      <c r="IT136" s="2">
        <v>1.0734465</v>
      </c>
      <c r="IU136" s="2">
        <v>1.2861826000000001</v>
      </c>
      <c r="IV136" s="2">
        <v>1.0253171999999999</v>
      </c>
      <c r="IW136" s="2">
        <v>1.2577339000000001</v>
      </c>
      <c r="IX136" s="2">
        <v>1.2033157999999999</v>
      </c>
      <c r="IY136" s="2">
        <v>1.6005973</v>
      </c>
      <c r="IZ136" s="2">
        <v>1.0829788</v>
      </c>
      <c r="JA136" s="2">
        <v>1.2448220999999999</v>
      </c>
      <c r="JB136" s="2">
        <v>1.5164143999999999</v>
      </c>
      <c r="JC136" s="2">
        <v>1.492998</v>
      </c>
      <c r="JD136" s="2">
        <v>0.98509119999999994</v>
      </c>
      <c r="JE136" s="2">
        <v>1.4856602000000001</v>
      </c>
      <c r="JF136" s="2">
        <v>1.3281225000000001</v>
      </c>
      <c r="JG136" s="2">
        <v>1.4470242</v>
      </c>
      <c r="JH136" s="2">
        <v>1.0175809</v>
      </c>
      <c r="JI136" s="2">
        <v>1.5743997999999999</v>
      </c>
      <c r="JJ136" s="2">
        <v>1.8821352</v>
      </c>
      <c r="JK136" s="2">
        <v>1.5427428999999999</v>
      </c>
      <c r="JL136" s="2">
        <v>1.0675916000000001</v>
      </c>
      <c r="JM136" s="2">
        <v>1.0726245000000001</v>
      </c>
      <c r="JN136" s="2">
        <v>1.3081427999999999</v>
      </c>
      <c r="JO136" s="2">
        <v>1.1857127999999999</v>
      </c>
      <c r="JP136" s="2">
        <v>0.62215679999999995</v>
      </c>
      <c r="JQ136" s="2">
        <v>0.71621380000000001</v>
      </c>
      <c r="JR136" s="2">
        <v>1.0879258000000001</v>
      </c>
      <c r="JS136" s="2">
        <v>0.90226030000000002</v>
      </c>
      <c r="JT136" s="2">
        <v>1.0593518</v>
      </c>
      <c r="JU136" s="2">
        <v>0.59061620000000004</v>
      </c>
      <c r="JV136" s="2">
        <v>1.2363025000000001</v>
      </c>
      <c r="JW136" s="2">
        <v>1.4760876999999999</v>
      </c>
      <c r="JX136" s="2">
        <v>1.3517300999999999</v>
      </c>
      <c r="JY136" s="2">
        <v>1.1797850999999999</v>
      </c>
      <c r="JZ136" s="2">
        <v>0.90250569999999997</v>
      </c>
      <c r="KA136" s="2">
        <v>1.0911355</v>
      </c>
      <c r="KB136" s="2">
        <v>1.2716145000000001</v>
      </c>
      <c r="KC136" s="2">
        <v>1.1787623</v>
      </c>
      <c r="KD136" s="2">
        <v>1.0314582000000001</v>
      </c>
      <c r="KE136" s="2">
        <v>1.0512596999999999</v>
      </c>
      <c r="KF136" s="2">
        <v>1.374047</v>
      </c>
      <c r="KG136" s="2">
        <v>0.66638209999999998</v>
      </c>
      <c r="KH136" s="2">
        <v>1.1276742</v>
      </c>
      <c r="KI136" s="2">
        <v>1.2500454000000001</v>
      </c>
      <c r="KJ136" s="2">
        <v>0.90694600000000003</v>
      </c>
      <c r="KK136" s="2">
        <v>1.8547526999999999</v>
      </c>
      <c r="KL136" s="2">
        <v>1.2445778000000001</v>
      </c>
      <c r="KM136" s="2">
        <v>1.8306788000000001</v>
      </c>
      <c r="KN136" s="2">
        <v>1.3529855</v>
      </c>
      <c r="KO136" s="2">
        <v>1.0241271999999999</v>
      </c>
      <c r="KP136" s="2">
        <v>0.88940949999999996</v>
      </c>
      <c r="KQ136" s="2">
        <v>0.63596090000000005</v>
      </c>
      <c r="KR136" s="2">
        <v>0.96785509999999997</v>
      </c>
      <c r="KS136" s="2">
        <v>1.1741154</v>
      </c>
      <c r="KT136" s="2">
        <v>1.0298099000000001</v>
      </c>
      <c r="KU136" s="2">
        <v>1.2029268</v>
      </c>
      <c r="KV136" s="2">
        <v>1.4418093999999999</v>
      </c>
      <c r="KW136" s="2">
        <v>1.4885552</v>
      </c>
      <c r="KX136" s="2">
        <v>1.2195391</v>
      </c>
      <c r="KY136" s="2">
        <v>1.1280041000000001</v>
      </c>
      <c r="KZ136" s="2">
        <v>1.2170357000000001</v>
      </c>
      <c r="LA136" s="2">
        <v>0.70251410000000003</v>
      </c>
      <c r="LB136" s="2">
        <v>1.2438621999999999</v>
      </c>
      <c r="LC136" s="2">
        <v>0.87859640000000006</v>
      </c>
      <c r="LD136" s="2">
        <v>1.2135692</v>
      </c>
      <c r="LE136" s="2">
        <v>1.1713404000000001</v>
      </c>
      <c r="LF136" s="2">
        <v>1.129156</v>
      </c>
      <c r="LG136" s="2">
        <v>1.5615079999999999</v>
      </c>
      <c r="LH136" s="2">
        <v>1.2805971</v>
      </c>
      <c r="LI136" s="2">
        <v>1.5021812000000001</v>
      </c>
      <c r="LJ136" s="2">
        <v>1.3285388</v>
      </c>
      <c r="LK136" s="2">
        <v>0.60428950000000003</v>
      </c>
      <c r="LL136" s="2">
        <v>0.83928380000000002</v>
      </c>
      <c r="LM136" s="2">
        <v>1.568627</v>
      </c>
      <c r="LN136" s="2">
        <v>0.75249500000000002</v>
      </c>
      <c r="LO136" s="2">
        <v>0.90909439999999997</v>
      </c>
      <c r="LP136" s="2">
        <v>0.97850669999999995</v>
      </c>
      <c r="LQ136" s="2">
        <v>0.87218700000000005</v>
      </c>
      <c r="LR136" s="2">
        <v>1.2479305999999999</v>
      </c>
      <c r="LS136" s="2">
        <v>1.1374023</v>
      </c>
      <c r="LT136" s="2">
        <v>1.1547008000000001</v>
      </c>
      <c r="LU136" s="2">
        <v>0.86014630000000003</v>
      </c>
      <c r="LV136" s="2">
        <v>1.1826698</v>
      </c>
      <c r="LW136" s="2">
        <v>0.56996170000000002</v>
      </c>
      <c r="LX136" s="2">
        <v>0.94559859999999996</v>
      </c>
      <c r="LY136" s="2">
        <v>0.56846209999999997</v>
      </c>
      <c r="LZ136" s="2">
        <v>1.0814644</v>
      </c>
      <c r="MA136" s="2">
        <v>1.5706344000000001</v>
      </c>
      <c r="MB136" s="2">
        <v>1.2560830000000001</v>
      </c>
      <c r="MC136" s="2">
        <v>0.81853549999999997</v>
      </c>
      <c r="MD136" s="2">
        <v>1.3128842999999999</v>
      </c>
      <c r="ME136" s="2">
        <v>0.7786225</v>
      </c>
      <c r="MF136" s="2">
        <v>1.2348173</v>
      </c>
      <c r="MG136" s="2">
        <v>1.2351901999999999</v>
      </c>
      <c r="MH136" s="2">
        <v>0.54551640000000001</v>
      </c>
      <c r="MI136" s="2">
        <v>0.89649670000000004</v>
      </c>
      <c r="MJ136" s="2">
        <v>1.9950851000000001</v>
      </c>
      <c r="MK136" s="2">
        <v>0.68799129999999997</v>
      </c>
      <c r="ML136" s="2">
        <v>1.0960439</v>
      </c>
      <c r="MM136" s="2">
        <v>2.2567300000000001</v>
      </c>
      <c r="MN136" s="2">
        <v>0.87826689999999996</v>
      </c>
      <c r="MO136" s="2">
        <v>1.2736208</v>
      </c>
      <c r="MP136" s="2">
        <v>0.9016364</v>
      </c>
      <c r="MQ136" s="2">
        <v>0.78548969999999996</v>
      </c>
      <c r="MR136" s="2">
        <v>0.56400919999999999</v>
      </c>
      <c r="MS136" s="2">
        <v>0.78562200000000004</v>
      </c>
      <c r="MT136" s="2">
        <v>1.3921228999999999</v>
      </c>
      <c r="MU136" s="2">
        <v>0.87801859999999998</v>
      </c>
      <c r="MV136" s="2">
        <v>1.2451824</v>
      </c>
      <c r="MW136" s="2">
        <v>1.2957031000000001</v>
      </c>
      <c r="MX136" s="2">
        <v>0.74029920000000005</v>
      </c>
      <c r="MY136" s="2">
        <v>0.94566589999999995</v>
      </c>
      <c r="MZ136" s="2">
        <v>0.70732910000000004</v>
      </c>
      <c r="NA136" s="2">
        <v>1.2546440000000001</v>
      </c>
      <c r="NB136" s="2">
        <v>0.93482500000000002</v>
      </c>
      <c r="NC136" s="2">
        <v>1.4138952</v>
      </c>
      <c r="ND136" s="2">
        <v>0.67643019999999998</v>
      </c>
      <c r="NE136" s="2">
        <v>0.84557899999999997</v>
      </c>
      <c r="NF136" s="2">
        <v>1.0211585999999999</v>
      </c>
      <c r="NG136" s="2">
        <v>0.70311109999999999</v>
      </c>
      <c r="NH136" s="2">
        <v>1.0825336000000001</v>
      </c>
      <c r="NI136" s="2">
        <v>1.5594595</v>
      </c>
      <c r="NJ136" s="2">
        <v>0.85344100000000001</v>
      </c>
      <c r="NK136" s="2">
        <v>1.2104995000000001</v>
      </c>
      <c r="NL136" s="2">
        <v>0.96001499999999995</v>
      </c>
      <c r="NM136" s="2">
        <v>0.67502680000000004</v>
      </c>
      <c r="NN136" s="2">
        <v>1.5832271</v>
      </c>
      <c r="NO136" s="2">
        <v>1.6516071000000001</v>
      </c>
      <c r="NP136" s="2">
        <v>1.5025723</v>
      </c>
      <c r="NQ136" s="2">
        <v>1.0450216999999999</v>
      </c>
    </row>
    <row r="137" spans="1:381" x14ac:dyDescent="0.2">
      <c r="A137" s="3">
        <v>3656.2902869999998</v>
      </c>
      <c r="B137" s="2">
        <v>0.83409560000000005</v>
      </c>
      <c r="C137" s="2">
        <v>0.89618810000000004</v>
      </c>
      <c r="D137" s="2">
        <v>1.0637251000000001</v>
      </c>
      <c r="E137" s="2">
        <v>1.2889838</v>
      </c>
      <c r="F137" s="2">
        <v>1.7342624</v>
      </c>
      <c r="G137" s="2">
        <v>1.2701661</v>
      </c>
      <c r="H137" s="2">
        <v>0.73257150000000004</v>
      </c>
      <c r="I137" s="2">
        <v>0.61880020000000002</v>
      </c>
      <c r="J137" s="2">
        <v>1.0319933999999999</v>
      </c>
      <c r="K137" s="2">
        <v>0.99605089999999996</v>
      </c>
      <c r="L137" s="2">
        <v>1.5679645</v>
      </c>
      <c r="M137" s="2">
        <v>0.71889389999999997</v>
      </c>
      <c r="N137" s="2">
        <v>1.1528885</v>
      </c>
      <c r="O137" s="2">
        <v>0.67289160000000003</v>
      </c>
      <c r="P137" s="2">
        <v>0.59461540000000002</v>
      </c>
      <c r="Q137" s="2">
        <v>1.3437813000000001</v>
      </c>
      <c r="R137" s="2">
        <v>0.84570140000000005</v>
      </c>
      <c r="S137" s="2">
        <v>1.0166618000000001</v>
      </c>
      <c r="T137" s="2">
        <v>1.2450823</v>
      </c>
      <c r="U137" s="2">
        <v>0.76605650000000003</v>
      </c>
      <c r="V137" s="2">
        <v>0.90377609999999997</v>
      </c>
      <c r="W137" s="2">
        <v>1.4428817</v>
      </c>
      <c r="X137" s="2">
        <v>1.0041078000000001</v>
      </c>
      <c r="Y137" s="2">
        <v>0.74364189999999997</v>
      </c>
      <c r="Z137" s="2">
        <v>0.97986569999999995</v>
      </c>
      <c r="AA137" s="2">
        <v>1.3634500000000001</v>
      </c>
      <c r="AB137" s="2">
        <v>1.1083721</v>
      </c>
      <c r="AC137" s="2">
        <v>0.6848244</v>
      </c>
      <c r="AD137" s="2">
        <v>0.90512859999999995</v>
      </c>
      <c r="AE137" s="2">
        <v>1.4910810000000001</v>
      </c>
      <c r="AF137" s="2">
        <v>0.88982439999999996</v>
      </c>
      <c r="AG137" s="2">
        <v>0.83947249999999995</v>
      </c>
      <c r="AH137" s="2">
        <v>1.4063933</v>
      </c>
      <c r="AI137" s="2">
        <v>1.1076005</v>
      </c>
      <c r="AJ137" s="2">
        <v>1.1148849999999999</v>
      </c>
      <c r="AK137" s="2">
        <v>1.1235655</v>
      </c>
      <c r="AL137" s="2">
        <v>0.66983150000000002</v>
      </c>
      <c r="AM137" s="2">
        <v>0.65320739999999999</v>
      </c>
      <c r="AN137" s="2">
        <v>1.5395082</v>
      </c>
      <c r="AO137" s="2">
        <v>0.80705519999999997</v>
      </c>
      <c r="AP137" s="2">
        <v>0.73485279999999997</v>
      </c>
      <c r="AQ137" s="2">
        <v>0.9129912</v>
      </c>
      <c r="AR137" s="2">
        <v>0.85262360000000004</v>
      </c>
      <c r="AS137" s="2">
        <v>1.1978513</v>
      </c>
      <c r="AT137" s="2">
        <v>1.7390996999999999</v>
      </c>
      <c r="AU137" s="2">
        <v>0.87789950000000005</v>
      </c>
      <c r="AV137" s="2">
        <v>0.96447839999999996</v>
      </c>
      <c r="AW137" s="2">
        <v>0.85048040000000003</v>
      </c>
      <c r="AX137" s="2">
        <v>0.92159449999999998</v>
      </c>
      <c r="AY137" s="2">
        <v>0.83375639999999995</v>
      </c>
      <c r="AZ137" s="2">
        <v>0.75506379999999995</v>
      </c>
      <c r="BA137" s="2">
        <v>1.410369</v>
      </c>
      <c r="BB137" s="2">
        <v>1.7276096000000001</v>
      </c>
      <c r="BC137" s="2">
        <v>0.75481229999999999</v>
      </c>
      <c r="BD137" s="2">
        <v>0.94765560000000004</v>
      </c>
      <c r="BE137" s="2">
        <v>1.3477328</v>
      </c>
      <c r="BF137" s="2">
        <v>1.7671668</v>
      </c>
      <c r="BG137" s="2">
        <v>1.4785870999999999</v>
      </c>
      <c r="BH137" s="2">
        <v>1.0146633</v>
      </c>
      <c r="BI137" s="2">
        <v>1.161432</v>
      </c>
      <c r="BJ137" s="2">
        <v>1.5650082999999999</v>
      </c>
      <c r="BK137" s="2">
        <v>1.2657029</v>
      </c>
      <c r="BL137" s="2">
        <v>1.1064581</v>
      </c>
      <c r="BM137" s="2">
        <v>1.1219151999999999</v>
      </c>
      <c r="BN137" s="2">
        <v>1.1658325</v>
      </c>
      <c r="BO137" s="2">
        <v>1.4133610000000001</v>
      </c>
      <c r="BP137" s="2">
        <v>0.88280720000000001</v>
      </c>
      <c r="BQ137" s="2">
        <v>1.3395615000000001</v>
      </c>
      <c r="BR137" s="2">
        <v>0.91991049999999996</v>
      </c>
      <c r="BS137" s="2">
        <v>0.9286799</v>
      </c>
      <c r="BT137" s="2">
        <v>1.0253169</v>
      </c>
      <c r="BU137" s="2">
        <v>1.1426430000000001</v>
      </c>
      <c r="BV137" s="2">
        <v>1.1695127000000001</v>
      </c>
      <c r="BW137" s="2">
        <v>1.2578537999999999</v>
      </c>
      <c r="BX137" s="2">
        <v>1.1672058999999999</v>
      </c>
      <c r="BY137" s="2">
        <v>1.3904243999999999</v>
      </c>
      <c r="BZ137" s="2">
        <v>0.93302280000000004</v>
      </c>
      <c r="CA137" s="2">
        <v>0.96914169999999999</v>
      </c>
      <c r="CB137" s="2">
        <v>1.1202354000000001</v>
      </c>
      <c r="CC137" s="2">
        <v>0.79809759999999996</v>
      </c>
      <c r="CD137" s="2">
        <v>0.96888129999999995</v>
      </c>
      <c r="CE137" s="2">
        <v>0.98998430000000004</v>
      </c>
      <c r="CF137" s="2">
        <v>1.4800103</v>
      </c>
      <c r="CG137" s="2">
        <v>0.86321199999999998</v>
      </c>
      <c r="CH137" s="2">
        <v>0.97723409999999999</v>
      </c>
      <c r="CI137" s="2">
        <v>1.0699206999999999</v>
      </c>
      <c r="CJ137" s="2">
        <v>0.96203039999999995</v>
      </c>
      <c r="CK137" s="2">
        <v>0.98098090000000004</v>
      </c>
      <c r="CL137" s="2">
        <v>1.1273962</v>
      </c>
      <c r="CM137" s="2">
        <v>0.99856270000000003</v>
      </c>
      <c r="CN137" s="2">
        <v>1.1328061</v>
      </c>
      <c r="CO137" s="2">
        <v>1.9320179</v>
      </c>
      <c r="CP137" s="2">
        <v>1.4408809</v>
      </c>
      <c r="CQ137" s="2">
        <v>0.71057199999999998</v>
      </c>
      <c r="CR137" s="2">
        <v>0.92795159999999999</v>
      </c>
      <c r="CS137" s="2">
        <v>1.4614322</v>
      </c>
      <c r="CT137" s="2">
        <v>0.94663390000000003</v>
      </c>
      <c r="CU137" s="2">
        <v>1.1895108999999999</v>
      </c>
      <c r="CV137" s="2">
        <v>1.9030298000000001</v>
      </c>
      <c r="CW137" s="2">
        <v>1.0321151</v>
      </c>
      <c r="CX137" s="2">
        <v>1.4896312</v>
      </c>
      <c r="CY137" s="2">
        <v>1.3047774999999999</v>
      </c>
      <c r="CZ137" s="2">
        <v>0.76336210000000004</v>
      </c>
      <c r="DA137" s="2">
        <v>0.95205189999999995</v>
      </c>
      <c r="DB137" s="2">
        <v>1.6817886</v>
      </c>
      <c r="DC137" s="2">
        <v>1.4112134000000001</v>
      </c>
      <c r="DD137" s="2">
        <v>1.5097263000000001</v>
      </c>
      <c r="DE137" s="2">
        <v>1.3415665999999999</v>
      </c>
      <c r="DF137" s="2">
        <v>1.0660987</v>
      </c>
      <c r="DG137" s="2">
        <v>1.1528923</v>
      </c>
      <c r="DH137" s="2">
        <v>0.9635551</v>
      </c>
      <c r="DI137" s="2">
        <v>1.2466813000000001</v>
      </c>
      <c r="DJ137" s="2">
        <v>1.3351447999999999</v>
      </c>
      <c r="DK137" s="2">
        <v>1.4163490000000001</v>
      </c>
      <c r="DL137" s="2">
        <v>1.3976697</v>
      </c>
      <c r="DM137" s="2">
        <v>1.2777919</v>
      </c>
      <c r="DN137" s="2">
        <v>2.0271873999999999</v>
      </c>
      <c r="DO137" s="2">
        <v>1.4867549</v>
      </c>
      <c r="DP137" s="2">
        <v>1.9463892</v>
      </c>
      <c r="DQ137" s="2">
        <v>1.0841841000000001</v>
      </c>
      <c r="DR137" s="2">
        <v>0.68609379999999998</v>
      </c>
      <c r="DS137" s="2">
        <v>1.5530930000000001</v>
      </c>
      <c r="DT137" s="2">
        <v>1.3593930999999999</v>
      </c>
      <c r="DU137" s="2">
        <v>1.0501088000000001</v>
      </c>
      <c r="DV137" s="2">
        <v>1.6971655000000001</v>
      </c>
      <c r="DW137" s="2">
        <v>1.4784438</v>
      </c>
      <c r="DX137" s="2">
        <v>0.82047309999999996</v>
      </c>
      <c r="DY137" s="2">
        <v>1.7271300999999999</v>
      </c>
      <c r="DZ137" s="2">
        <v>1.2862709000000001</v>
      </c>
      <c r="EA137" s="2">
        <v>1.5364122</v>
      </c>
      <c r="EB137" s="2">
        <v>1.8267580999999999</v>
      </c>
      <c r="EC137" s="2">
        <v>1.2774444</v>
      </c>
      <c r="ED137" s="2">
        <v>0.81051490000000004</v>
      </c>
      <c r="EE137" s="2">
        <v>0.89275800000000005</v>
      </c>
      <c r="EF137" s="2">
        <v>1.1941799</v>
      </c>
      <c r="EG137" s="2">
        <v>0.66581460000000003</v>
      </c>
      <c r="EH137" s="2">
        <v>0.6692496</v>
      </c>
      <c r="EI137" s="2">
        <v>1.3415264</v>
      </c>
      <c r="EJ137" s="2">
        <v>1.2976038000000001</v>
      </c>
      <c r="EK137" s="2">
        <v>0.98024670000000003</v>
      </c>
      <c r="EL137" s="2">
        <v>1.260383</v>
      </c>
      <c r="EM137" s="2">
        <v>1.1040019000000001</v>
      </c>
      <c r="EN137" s="2">
        <v>1.5124766000000001</v>
      </c>
      <c r="EO137" s="2">
        <v>1.8713310999999999</v>
      </c>
      <c r="EP137" s="2">
        <v>1.058473</v>
      </c>
      <c r="EQ137" s="2">
        <v>1.0334203</v>
      </c>
      <c r="ER137" s="2">
        <v>1.5063820999999999</v>
      </c>
      <c r="ES137" s="2">
        <v>1.2962016999999999</v>
      </c>
      <c r="ET137" s="2">
        <v>1.608195</v>
      </c>
      <c r="EU137" s="2">
        <v>1.0777074</v>
      </c>
      <c r="EV137" s="2">
        <v>1.5363407</v>
      </c>
      <c r="EW137" s="2">
        <v>1.5960771</v>
      </c>
      <c r="EX137" s="2">
        <v>1.9724377</v>
      </c>
      <c r="EY137" s="2">
        <v>1.0599590999999999</v>
      </c>
      <c r="EZ137" s="2">
        <v>1.2850155999999999</v>
      </c>
      <c r="FA137" s="2">
        <v>1.1529155</v>
      </c>
      <c r="FB137" s="2">
        <v>1.4123418000000001</v>
      </c>
      <c r="FC137" s="2">
        <v>1.5307724</v>
      </c>
      <c r="FD137" s="2">
        <v>1.7715156999999999</v>
      </c>
      <c r="FE137" s="2">
        <v>1.4892116</v>
      </c>
      <c r="FF137" s="2">
        <v>1.9295059999999999</v>
      </c>
      <c r="FG137" s="2">
        <v>1.4200535999999999</v>
      </c>
      <c r="FH137" s="2">
        <v>1.9381043</v>
      </c>
      <c r="FI137" s="2">
        <v>1.2189885</v>
      </c>
      <c r="FJ137" s="2">
        <v>1.6009435000000001</v>
      </c>
      <c r="FK137" s="2">
        <v>1.4130408000000001</v>
      </c>
      <c r="FL137" s="2">
        <v>1.3945787000000001</v>
      </c>
      <c r="FM137" s="2">
        <v>1.1633822</v>
      </c>
      <c r="FN137" s="2">
        <v>1.3789613999999999</v>
      </c>
      <c r="FO137" s="2">
        <v>1.9664918</v>
      </c>
      <c r="FP137" s="2">
        <v>1.2635706</v>
      </c>
      <c r="FQ137" s="2">
        <v>0.96076890000000004</v>
      </c>
      <c r="FR137" s="2">
        <v>1.4767395000000001</v>
      </c>
      <c r="FS137" s="2">
        <v>1.3548503999999999</v>
      </c>
      <c r="FT137" s="2">
        <v>0.88447629999999999</v>
      </c>
      <c r="FU137" s="2">
        <v>2.1322644999999998</v>
      </c>
      <c r="FV137" s="2">
        <v>1.9511540000000001</v>
      </c>
      <c r="FW137" s="2">
        <v>1.6002810999999999</v>
      </c>
      <c r="FX137" s="2">
        <v>1.3236304999999999</v>
      </c>
      <c r="FY137" s="2">
        <v>1.3243625999999999</v>
      </c>
      <c r="FZ137" s="2">
        <v>0.95361260000000003</v>
      </c>
      <c r="GA137" s="2">
        <v>1.6095222</v>
      </c>
      <c r="GB137" s="2">
        <v>1.1630301000000001</v>
      </c>
      <c r="GC137" s="2">
        <v>0.91526850000000004</v>
      </c>
      <c r="GD137" s="2">
        <v>1.3749731000000001</v>
      </c>
      <c r="GE137" s="2">
        <v>1.1082122999999999</v>
      </c>
      <c r="GF137" s="2">
        <v>1.1400755</v>
      </c>
      <c r="GG137" s="2">
        <v>1.7586877000000001</v>
      </c>
      <c r="GH137" s="2">
        <v>1.6220637</v>
      </c>
      <c r="GI137" s="2">
        <v>2.2953005000000002</v>
      </c>
      <c r="GJ137" s="2">
        <v>1.8462996</v>
      </c>
      <c r="GK137" s="2">
        <v>1.3950195999999999</v>
      </c>
      <c r="GL137" s="2">
        <v>1.4013233</v>
      </c>
      <c r="GM137" s="2">
        <v>0.94470370000000004</v>
      </c>
      <c r="GN137" s="2">
        <v>1.319957</v>
      </c>
      <c r="GO137" s="2">
        <v>0.88963570000000003</v>
      </c>
      <c r="GP137" s="2">
        <v>0.59502290000000002</v>
      </c>
      <c r="GQ137" s="2">
        <v>0.9690512</v>
      </c>
      <c r="GR137" s="2">
        <v>2.3260431000000001</v>
      </c>
      <c r="GS137" s="2">
        <v>1.0095341</v>
      </c>
      <c r="GT137" s="2">
        <v>1.6101131</v>
      </c>
      <c r="GU137" s="2">
        <v>0.98805659999999995</v>
      </c>
      <c r="GV137" s="2">
        <v>1.2095399</v>
      </c>
      <c r="GW137" s="2">
        <v>2.0508986999999999</v>
      </c>
      <c r="GX137" s="2">
        <v>1.4938247</v>
      </c>
      <c r="GY137" s="2">
        <v>0.80899500000000002</v>
      </c>
      <c r="GZ137" s="2">
        <v>1.2427813000000001</v>
      </c>
      <c r="HA137" s="2">
        <v>1.2280287000000001</v>
      </c>
      <c r="HB137" s="2">
        <v>0.95217890000000005</v>
      </c>
      <c r="HC137" s="2">
        <v>1.0339605000000001</v>
      </c>
      <c r="HD137" s="2">
        <v>1.1863938999999999</v>
      </c>
      <c r="HE137" s="2">
        <v>1.1296355</v>
      </c>
      <c r="HF137" s="2">
        <v>1.1917386000000001</v>
      </c>
      <c r="HG137" s="2">
        <v>0.80257690000000004</v>
      </c>
      <c r="HH137" s="2">
        <v>0.99229230000000002</v>
      </c>
      <c r="HI137" s="2">
        <v>0.82950069999999998</v>
      </c>
      <c r="HJ137" s="2">
        <v>0.96236670000000002</v>
      </c>
      <c r="HK137" s="2">
        <v>0.77013410000000004</v>
      </c>
      <c r="HL137" s="2">
        <v>1.0149264</v>
      </c>
      <c r="HM137" s="2">
        <v>1.0972116999999999</v>
      </c>
      <c r="HN137" s="2">
        <v>1.5482748</v>
      </c>
      <c r="HO137" s="2">
        <v>1.234073</v>
      </c>
      <c r="HP137" s="2">
        <v>1.4685991</v>
      </c>
      <c r="HQ137" s="2">
        <v>1.0470998</v>
      </c>
      <c r="HR137" s="2">
        <v>1.0016821</v>
      </c>
      <c r="HS137" s="2">
        <v>1.0123101999999999</v>
      </c>
      <c r="HT137" s="2">
        <v>0.93910749999999998</v>
      </c>
      <c r="HU137" s="2">
        <v>1.0109781</v>
      </c>
      <c r="HV137" s="2">
        <v>2.0539200000000002</v>
      </c>
      <c r="HW137" s="2">
        <v>1.3536851000000001</v>
      </c>
      <c r="HX137" s="2">
        <v>1.3303723000000001</v>
      </c>
      <c r="HY137" s="2">
        <v>1.1360163000000001</v>
      </c>
      <c r="HZ137" s="2">
        <v>1.108627</v>
      </c>
      <c r="IA137" s="2">
        <v>1.5660053</v>
      </c>
      <c r="IB137" s="2">
        <v>1.2107209000000001</v>
      </c>
      <c r="IC137" s="2">
        <v>1.645743</v>
      </c>
      <c r="ID137" s="2">
        <v>1.4879789999999999</v>
      </c>
      <c r="IE137" s="2">
        <v>1.348131</v>
      </c>
      <c r="IF137" s="2">
        <v>1.2049049999999999</v>
      </c>
      <c r="IG137" s="2">
        <v>1.110268</v>
      </c>
      <c r="IH137" s="2">
        <v>0.61348689999999995</v>
      </c>
      <c r="II137" s="2">
        <v>1.1482022999999999</v>
      </c>
      <c r="IJ137" s="2">
        <v>1.4857296</v>
      </c>
      <c r="IK137" s="2">
        <v>1.1516941000000001</v>
      </c>
      <c r="IL137" s="2">
        <v>1.3801357999999999</v>
      </c>
      <c r="IM137" s="2">
        <v>1.5622020000000001</v>
      </c>
      <c r="IN137" s="2">
        <v>0.93797059999999999</v>
      </c>
      <c r="IO137" s="2">
        <v>1.7419852</v>
      </c>
      <c r="IP137" s="2">
        <v>1.3785160999999999</v>
      </c>
      <c r="IQ137" s="2">
        <v>1.2098808000000001</v>
      </c>
      <c r="IR137" s="2">
        <v>3.2309597999999999</v>
      </c>
      <c r="IS137" s="2">
        <v>1.4540838</v>
      </c>
      <c r="IT137" s="2">
        <v>1.1735180000000001</v>
      </c>
      <c r="IU137" s="2">
        <v>2.1880628</v>
      </c>
      <c r="IV137" s="2">
        <v>1.4078029000000001</v>
      </c>
      <c r="IW137" s="2">
        <v>1.4913331999999999</v>
      </c>
      <c r="IX137" s="2">
        <v>1.9979602000000001</v>
      </c>
      <c r="IY137" s="2">
        <v>0.86784450000000002</v>
      </c>
      <c r="IZ137" s="2">
        <v>1.0660746999999999</v>
      </c>
      <c r="JA137" s="2">
        <v>1.0198292</v>
      </c>
      <c r="JB137" s="2">
        <v>1.5067371000000001</v>
      </c>
      <c r="JC137" s="2">
        <v>1.1732438000000001</v>
      </c>
      <c r="JD137" s="2">
        <v>1.7750402999999999</v>
      </c>
      <c r="JE137" s="2">
        <v>1.8385246</v>
      </c>
      <c r="JF137" s="2">
        <v>1.4998940000000001</v>
      </c>
      <c r="JG137" s="2">
        <v>0.92227970000000004</v>
      </c>
      <c r="JH137" s="2">
        <v>0.87416369999999999</v>
      </c>
      <c r="JI137" s="2">
        <v>1.2727383000000001</v>
      </c>
      <c r="JJ137" s="2">
        <v>1.4812460999999999</v>
      </c>
      <c r="JK137" s="2">
        <v>1.7108884</v>
      </c>
      <c r="JL137" s="2">
        <v>1.5784005000000001</v>
      </c>
      <c r="JM137" s="2">
        <v>1.2231738999999999</v>
      </c>
      <c r="JN137" s="2">
        <v>1.637302</v>
      </c>
      <c r="JO137" s="2">
        <v>1.6198249</v>
      </c>
      <c r="JP137" s="2">
        <v>0.83204999999999996</v>
      </c>
      <c r="JQ137" s="2">
        <v>0.73803580000000002</v>
      </c>
      <c r="JR137" s="2">
        <v>1.5035611</v>
      </c>
      <c r="JS137" s="2">
        <v>0.888768</v>
      </c>
      <c r="JT137" s="2">
        <v>0.91440960000000004</v>
      </c>
      <c r="JU137" s="2">
        <v>1.2209414999999999</v>
      </c>
      <c r="JV137" s="2">
        <v>0.9366411</v>
      </c>
      <c r="JW137" s="2">
        <v>1.5848717000000001</v>
      </c>
      <c r="JX137" s="2">
        <v>1.5196696999999999</v>
      </c>
      <c r="JY137" s="2">
        <v>1.3891302999999999</v>
      </c>
      <c r="JZ137" s="2">
        <v>1.8000305999999999</v>
      </c>
      <c r="KA137" s="2">
        <v>1.2347507</v>
      </c>
      <c r="KB137" s="2">
        <v>1.5692804</v>
      </c>
      <c r="KC137" s="2">
        <v>1.3529207000000001</v>
      </c>
      <c r="KD137" s="2">
        <v>1.1547835</v>
      </c>
      <c r="KE137" s="2">
        <v>1.8289455999999999</v>
      </c>
      <c r="KF137" s="2">
        <v>0.92788440000000005</v>
      </c>
      <c r="KG137" s="2">
        <v>0.79173539999999998</v>
      </c>
      <c r="KH137" s="2">
        <v>1.3737904000000001</v>
      </c>
      <c r="KI137" s="2">
        <v>1.8391983999999999</v>
      </c>
      <c r="KJ137" s="2">
        <v>1.6419718000000001</v>
      </c>
      <c r="KK137" s="2">
        <v>1.2348931000000001</v>
      </c>
      <c r="KL137" s="2">
        <v>1.3973427</v>
      </c>
      <c r="KM137" s="2">
        <v>1.4566402000000001</v>
      </c>
      <c r="KN137" s="2">
        <v>1.8330740999999999</v>
      </c>
      <c r="KO137" s="2">
        <v>1.2321454999999999</v>
      </c>
      <c r="KP137" s="2">
        <v>1.6484319999999999</v>
      </c>
      <c r="KQ137" s="2">
        <v>0.93270120000000001</v>
      </c>
      <c r="KR137" s="2">
        <v>1.4697122</v>
      </c>
      <c r="KS137" s="2">
        <v>1.1427593</v>
      </c>
      <c r="KT137" s="2">
        <v>1.4936476999999999</v>
      </c>
      <c r="KU137" s="2">
        <v>2.1687612000000001</v>
      </c>
      <c r="KV137" s="2">
        <v>1.6074463000000001</v>
      </c>
      <c r="KW137" s="2">
        <v>1.0825305999999999</v>
      </c>
      <c r="KX137" s="2">
        <v>1.3531896999999999</v>
      </c>
      <c r="KY137" s="2">
        <v>1.5455798000000001</v>
      </c>
      <c r="KZ137" s="2">
        <v>1.6133629</v>
      </c>
      <c r="LA137" s="2">
        <v>0.71993739999999995</v>
      </c>
      <c r="LB137" s="2">
        <v>1.153664</v>
      </c>
      <c r="LC137" s="2">
        <v>1.2455183999999999</v>
      </c>
      <c r="LD137" s="2">
        <v>1.6522832999999999</v>
      </c>
      <c r="LE137" s="2">
        <v>1.9179837</v>
      </c>
      <c r="LF137" s="2">
        <v>2.3189125000000002</v>
      </c>
      <c r="LG137" s="2">
        <v>1.7540932</v>
      </c>
      <c r="LH137" s="2">
        <v>1.2226691000000001</v>
      </c>
      <c r="LI137" s="2">
        <v>1.8408528</v>
      </c>
      <c r="LJ137" s="2">
        <v>1.1749942</v>
      </c>
      <c r="LK137" s="2">
        <v>0.7332495</v>
      </c>
      <c r="LL137" s="2">
        <v>0.96733290000000005</v>
      </c>
      <c r="LM137" s="2">
        <v>1.3139236000000001</v>
      </c>
      <c r="LN137" s="2">
        <v>0.7961956</v>
      </c>
      <c r="LO137" s="2">
        <v>1.0387008</v>
      </c>
      <c r="LP137" s="2">
        <v>1.3278454</v>
      </c>
      <c r="LQ137" s="2">
        <v>1.2298464</v>
      </c>
      <c r="LR137" s="2">
        <v>1.2695069000000001</v>
      </c>
      <c r="LS137" s="2">
        <v>1.0888770000000001</v>
      </c>
      <c r="LT137" s="2">
        <v>0.88379929999999995</v>
      </c>
      <c r="LU137" s="2">
        <v>1.2041820000000001</v>
      </c>
      <c r="LV137" s="2">
        <v>1.7896810000000001</v>
      </c>
      <c r="LW137" s="2">
        <v>1.3998649999999999</v>
      </c>
      <c r="LX137" s="2">
        <v>1.414315</v>
      </c>
      <c r="LY137" s="2">
        <v>0.60896499999999998</v>
      </c>
      <c r="LZ137" s="2">
        <v>0.78380329999999998</v>
      </c>
      <c r="MA137" s="2">
        <v>1.5559505</v>
      </c>
      <c r="MB137" s="2">
        <v>0.87837200000000004</v>
      </c>
      <c r="MC137" s="2">
        <v>0.6366638</v>
      </c>
      <c r="MD137" s="2">
        <v>1.7745397000000001</v>
      </c>
      <c r="ME137" s="2">
        <v>1.5151755</v>
      </c>
      <c r="MF137" s="2">
        <v>1.0511166000000001</v>
      </c>
      <c r="MG137" s="2">
        <v>1.284781</v>
      </c>
      <c r="MH137" s="2">
        <v>0.69206310000000004</v>
      </c>
      <c r="MI137" s="2">
        <v>1.2009308000000001</v>
      </c>
      <c r="MJ137" s="2">
        <v>1.6557459000000001</v>
      </c>
      <c r="MK137" s="2">
        <v>1.2444895</v>
      </c>
      <c r="ML137" s="2">
        <v>2.1045839000000002</v>
      </c>
      <c r="MM137" s="2">
        <v>2.3663604</v>
      </c>
      <c r="MN137" s="2">
        <v>0.90367730000000002</v>
      </c>
      <c r="MO137" s="2">
        <v>1.1619248</v>
      </c>
      <c r="MP137" s="2">
        <v>1.505369</v>
      </c>
      <c r="MQ137" s="2">
        <v>0.82632570000000005</v>
      </c>
      <c r="MR137" s="2">
        <v>0.68157179999999995</v>
      </c>
      <c r="MS137" s="2">
        <v>1.3599886000000001</v>
      </c>
      <c r="MT137" s="2">
        <v>1.9057828999999999</v>
      </c>
      <c r="MU137" s="2">
        <v>1.8806205</v>
      </c>
      <c r="MV137" s="2">
        <v>1.3382479</v>
      </c>
      <c r="MW137" s="2">
        <v>1.1929974999999999</v>
      </c>
      <c r="MX137" s="2">
        <v>0.85837790000000003</v>
      </c>
      <c r="MY137" s="2">
        <v>1.2228870000000001</v>
      </c>
      <c r="MZ137" s="2">
        <v>1.0241024999999999</v>
      </c>
      <c r="NA137" s="2">
        <v>1.9892945</v>
      </c>
      <c r="NB137" s="2">
        <v>1.0598346999999999</v>
      </c>
      <c r="NC137" s="2">
        <v>1.240002</v>
      </c>
      <c r="ND137" s="2">
        <v>0.98699760000000003</v>
      </c>
      <c r="NE137" s="2">
        <v>1.5468727</v>
      </c>
      <c r="NF137" s="2">
        <v>0.9944634</v>
      </c>
      <c r="NG137" s="2">
        <v>0.8828916</v>
      </c>
      <c r="NH137" s="2">
        <v>1.0617177</v>
      </c>
      <c r="NI137" s="2">
        <v>1.2190916000000001</v>
      </c>
      <c r="NJ137" s="2">
        <v>1.1023726</v>
      </c>
      <c r="NK137" s="2">
        <v>0.96280940000000004</v>
      </c>
      <c r="NL137" s="2">
        <v>2.5482559</v>
      </c>
      <c r="NM137" s="2">
        <v>0.92198310000000006</v>
      </c>
      <c r="NN137" s="2">
        <v>1.0341317999999999</v>
      </c>
      <c r="NO137" s="2">
        <v>1.540978</v>
      </c>
      <c r="NP137" s="2">
        <v>1.1765161</v>
      </c>
      <c r="NQ137" s="2">
        <v>1.763528</v>
      </c>
    </row>
    <row r="138" spans="1:381" x14ac:dyDescent="0.2">
      <c r="A138" s="3">
        <v>3658.6073419999998</v>
      </c>
      <c r="B138" s="2">
        <v>0.78484949999999998</v>
      </c>
      <c r="C138" s="2">
        <v>1.2100529</v>
      </c>
      <c r="D138" s="2">
        <v>0.76808989999999999</v>
      </c>
      <c r="E138" s="2">
        <v>1.2350044</v>
      </c>
      <c r="F138" s="2">
        <v>1.545059</v>
      </c>
      <c r="G138" s="2">
        <v>1.3671918000000001</v>
      </c>
      <c r="H138" s="2">
        <v>0.95557630000000005</v>
      </c>
      <c r="I138" s="2">
        <v>0.90475720000000004</v>
      </c>
      <c r="J138" s="2">
        <v>1.0969804000000001</v>
      </c>
      <c r="K138" s="2">
        <v>1.0413266999999999</v>
      </c>
      <c r="L138" s="2">
        <v>1.3381977</v>
      </c>
      <c r="M138" s="2">
        <v>1.6351807</v>
      </c>
      <c r="N138" s="2">
        <v>1.074613</v>
      </c>
      <c r="O138" s="2">
        <v>1.1729209</v>
      </c>
      <c r="P138" s="2">
        <v>0.76900950000000001</v>
      </c>
      <c r="Q138" s="2">
        <v>1.6045906999999999</v>
      </c>
      <c r="R138" s="2">
        <v>1.2249289000000001</v>
      </c>
      <c r="S138" s="2">
        <v>1.4339161</v>
      </c>
      <c r="T138" s="2">
        <v>1.0488322999999999</v>
      </c>
      <c r="U138" s="2">
        <v>1.1350480000000001</v>
      </c>
      <c r="V138" s="2">
        <v>0.88642580000000004</v>
      </c>
      <c r="W138" s="2">
        <v>1.0749907999999999</v>
      </c>
      <c r="X138" s="2">
        <v>1.1749707</v>
      </c>
      <c r="Y138" s="2">
        <v>1.2092875000000001</v>
      </c>
      <c r="Z138" s="2">
        <v>1.2679667999999999</v>
      </c>
      <c r="AA138" s="2">
        <v>1.0208923000000001</v>
      </c>
      <c r="AB138" s="2">
        <v>0.94084040000000002</v>
      </c>
      <c r="AC138" s="2">
        <v>0.85440020000000005</v>
      </c>
      <c r="AD138" s="2">
        <v>0.9548027</v>
      </c>
      <c r="AE138" s="2">
        <v>1.2087931999999999</v>
      </c>
      <c r="AF138" s="2">
        <v>0.67460520000000002</v>
      </c>
      <c r="AG138" s="2">
        <v>1.1736112999999999</v>
      </c>
      <c r="AH138" s="2">
        <v>1.3519949</v>
      </c>
      <c r="AI138" s="2">
        <v>1.4175222999999999</v>
      </c>
      <c r="AJ138" s="2">
        <v>1.4619530999999999</v>
      </c>
      <c r="AK138" s="2">
        <v>1.2617415000000001</v>
      </c>
      <c r="AL138" s="2">
        <v>0.56333449999999996</v>
      </c>
      <c r="AM138" s="2">
        <v>0.90035540000000003</v>
      </c>
      <c r="AN138" s="2">
        <v>1.4021071000000001</v>
      </c>
      <c r="AO138" s="2">
        <v>1.0205605</v>
      </c>
      <c r="AP138" s="2">
        <v>0.95500019999999997</v>
      </c>
      <c r="AQ138" s="2">
        <v>0.89236360000000003</v>
      </c>
      <c r="AR138" s="2">
        <v>1.0032430999999999</v>
      </c>
      <c r="AS138" s="2">
        <v>0.99342909999999995</v>
      </c>
      <c r="AT138" s="2">
        <v>1.307628</v>
      </c>
      <c r="AU138" s="2">
        <v>0.97798010000000002</v>
      </c>
      <c r="AV138" s="2">
        <v>1.2132442999999999</v>
      </c>
      <c r="AW138" s="2">
        <v>1.6508167</v>
      </c>
      <c r="AX138" s="2">
        <v>1.6145897</v>
      </c>
      <c r="AY138" s="2">
        <v>1.0214745000000001</v>
      </c>
      <c r="AZ138" s="2">
        <v>0.93252500000000005</v>
      </c>
      <c r="BA138" s="2">
        <v>1.4571609000000001</v>
      </c>
      <c r="BB138" s="2">
        <v>1.3547313999999999</v>
      </c>
      <c r="BC138" s="2">
        <v>1.4092973</v>
      </c>
      <c r="BD138" s="2">
        <v>1.2671265</v>
      </c>
      <c r="BE138" s="2">
        <v>1.9446988999999999</v>
      </c>
      <c r="BF138" s="2">
        <v>1.8813953999999999</v>
      </c>
      <c r="BG138" s="2">
        <v>1.1006682000000001</v>
      </c>
      <c r="BH138" s="2">
        <v>0.89535480000000001</v>
      </c>
      <c r="BI138" s="2">
        <v>1.5628926999999999</v>
      </c>
      <c r="BJ138" s="2">
        <v>1.0797604000000001</v>
      </c>
      <c r="BK138" s="2">
        <v>1.3787294999999999</v>
      </c>
      <c r="BL138" s="2">
        <v>0.96784559999999997</v>
      </c>
      <c r="BM138" s="2">
        <v>1.3012081</v>
      </c>
      <c r="BN138" s="2">
        <v>1.0599978999999999</v>
      </c>
      <c r="BO138" s="2">
        <v>1.1134782999999999</v>
      </c>
      <c r="BP138" s="2">
        <v>1.1213715</v>
      </c>
      <c r="BQ138" s="2">
        <v>1.4377857000000001</v>
      </c>
      <c r="BR138" s="2">
        <v>0.76513200000000003</v>
      </c>
      <c r="BS138" s="2">
        <v>0.83001659999999999</v>
      </c>
      <c r="BT138" s="2">
        <v>1.0581666000000001</v>
      </c>
      <c r="BU138" s="2">
        <v>1.5571893999999999</v>
      </c>
      <c r="BV138" s="2">
        <v>0.91826620000000003</v>
      </c>
      <c r="BW138" s="2">
        <v>1.0600769000000001</v>
      </c>
      <c r="BX138" s="2">
        <v>1.3743717</v>
      </c>
      <c r="BY138" s="2">
        <v>1.7414917999999999</v>
      </c>
      <c r="BZ138" s="2">
        <v>1.2330973999999999</v>
      </c>
      <c r="CA138" s="2">
        <v>1.3838351</v>
      </c>
      <c r="CB138" s="2">
        <v>1.0744384</v>
      </c>
      <c r="CC138" s="2">
        <v>1.2075927</v>
      </c>
      <c r="CD138" s="2">
        <v>1.2812431</v>
      </c>
      <c r="CE138" s="2">
        <v>1.0570742</v>
      </c>
      <c r="CF138" s="2">
        <v>2.1477757</v>
      </c>
      <c r="CG138" s="2">
        <v>0.93439539999999999</v>
      </c>
      <c r="CH138" s="2">
        <v>1.4026847</v>
      </c>
      <c r="CI138" s="2">
        <v>0.96660170000000001</v>
      </c>
      <c r="CJ138" s="2">
        <v>0.81904429999999995</v>
      </c>
      <c r="CK138" s="2">
        <v>1.3008522</v>
      </c>
      <c r="CL138" s="2">
        <v>1.3820899</v>
      </c>
      <c r="CM138" s="2">
        <v>1.2136518999999999</v>
      </c>
      <c r="CN138" s="2">
        <v>0.97881779999999996</v>
      </c>
      <c r="CO138" s="2">
        <v>1.7380271</v>
      </c>
      <c r="CP138" s="2">
        <v>1.4174675000000001</v>
      </c>
      <c r="CQ138" s="2">
        <v>1.0659409</v>
      </c>
      <c r="CR138" s="2">
        <v>0.88987609999999995</v>
      </c>
      <c r="CS138" s="2">
        <v>0.85260809999999998</v>
      </c>
      <c r="CT138" s="2">
        <v>0.78657480000000002</v>
      </c>
      <c r="CU138" s="2">
        <v>1.5049104</v>
      </c>
      <c r="CV138" s="2">
        <v>1.1222156000000001</v>
      </c>
      <c r="CW138" s="2">
        <v>1.1307232</v>
      </c>
      <c r="CX138" s="2">
        <v>0.94987390000000005</v>
      </c>
      <c r="CY138" s="2">
        <v>1.3910861999999999</v>
      </c>
      <c r="CZ138" s="2">
        <v>0.64496050000000005</v>
      </c>
      <c r="DA138" s="2">
        <v>1.2083792</v>
      </c>
      <c r="DB138" s="2">
        <v>1.9003341</v>
      </c>
      <c r="DC138" s="2">
        <v>1.5012262999999999</v>
      </c>
      <c r="DD138" s="2">
        <v>2.0333480000000002</v>
      </c>
      <c r="DE138" s="2">
        <v>1.1766551000000001</v>
      </c>
      <c r="DF138" s="2">
        <v>0.74694760000000004</v>
      </c>
      <c r="DG138" s="2">
        <v>1.1771084999999999</v>
      </c>
      <c r="DH138" s="2">
        <v>0.76616910000000005</v>
      </c>
      <c r="DI138" s="2">
        <v>0.96867709999999996</v>
      </c>
      <c r="DJ138" s="2">
        <v>1.5687561000000001</v>
      </c>
      <c r="DK138" s="2">
        <v>0.94006730000000005</v>
      </c>
      <c r="DL138" s="2">
        <v>1.9702211999999999</v>
      </c>
      <c r="DM138" s="2">
        <v>0.80939910000000004</v>
      </c>
      <c r="DN138" s="2">
        <v>1.8892302000000001</v>
      </c>
      <c r="DO138" s="2">
        <v>1.5463150999999999</v>
      </c>
      <c r="DP138" s="2">
        <v>1.7302705</v>
      </c>
      <c r="DQ138" s="2">
        <v>1.0247961000000001</v>
      </c>
      <c r="DR138" s="2">
        <v>1.0199689000000001</v>
      </c>
      <c r="DS138" s="2">
        <v>1.3266103</v>
      </c>
      <c r="DT138" s="2">
        <v>1.1070207000000001</v>
      </c>
      <c r="DU138" s="2">
        <v>0.95038560000000005</v>
      </c>
      <c r="DV138" s="2">
        <v>0.80899379999999999</v>
      </c>
      <c r="DW138" s="2">
        <v>1.0892078999999999</v>
      </c>
      <c r="DX138" s="2">
        <v>0.88523019999999997</v>
      </c>
      <c r="DY138" s="2">
        <v>0.97395319999999996</v>
      </c>
      <c r="DZ138" s="2">
        <v>0.89970410000000001</v>
      </c>
      <c r="EA138" s="2">
        <v>1.6297908999999999</v>
      </c>
      <c r="EB138" s="2">
        <v>1.2485735</v>
      </c>
      <c r="EC138" s="2">
        <v>1.2426881000000001</v>
      </c>
      <c r="ED138" s="2">
        <v>0.84890220000000005</v>
      </c>
      <c r="EE138" s="2">
        <v>0.91029760000000004</v>
      </c>
      <c r="EF138" s="2">
        <v>1.2246303000000001</v>
      </c>
      <c r="EG138" s="2">
        <v>0.83971479999999998</v>
      </c>
      <c r="EH138" s="2">
        <v>0.91790510000000003</v>
      </c>
      <c r="EI138" s="2">
        <v>1.1505943000000001</v>
      </c>
      <c r="EJ138" s="2">
        <v>1.7707885999999999</v>
      </c>
      <c r="EK138" s="2">
        <v>1.1594492000000001</v>
      </c>
      <c r="EL138" s="2">
        <v>1.0445194</v>
      </c>
      <c r="EM138" s="2">
        <v>1.3142316999999999</v>
      </c>
      <c r="EN138" s="2">
        <v>1.1019953</v>
      </c>
      <c r="EO138" s="2">
        <v>1.7665658</v>
      </c>
      <c r="EP138" s="2">
        <v>1.1086815000000001</v>
      </c>
      <c r="EQ138" s="2">
        <v>0.85810090000000006</v>
      </c>
      <c r="ER138" s="2">
        <v>1.0080621999999999</v>
      </c>
      <c r="ES138" s="2">
        <v>1.4703615000000001</v>
      </c>
      <c r="ET138" s="2">
        <v>1.1210148</v>
      </c>
      <c r="EU138" s="2">
        <v>0.96482650000000003</v>
      </c>
      <c r="EV138" s="2">
        <v>0.98440879999999997</v>
      </c>
      <c r="EW138" s="2">
        <v>1.3848033</v>
      </c>
      <c r="EX138" s="2">
        <v>1.8302929999999999</v>
      </c>
      <c r="EY138" s="2">
        <v>0.89339690000000005</v>
      </c>
      <c r="EZ138" s="2">
        <v>1.192944</v>
      </c>
      <c r="FA138" s="2">
        <v>0.72512730000000003</v>
      </c>
      <c r="FB138" s="2">
        <v>1.8645254</v>
      </c>
      <c r="FC138" s="2">
        <v>1.4548635999999999</v>
      </c>
      <c r="FD138" s="2">
        <v>1.1444954000000001</v>
      </c>
      <c r="FE138" s="2">
        <v>1.3560451</v>
      </c>
      <c r="FF138" s="2">
        <v>1.7474738000000001</v>
      </c>
      <c r="FG138" s="2">
        <v>1.2409975</v>
      </c>
      <c r="FH138" s="2">
        <v>1.6873433</v>
      </c>
      <c r="FI138" s="2">
        <v>1.5048204000000001</v>
      </c>
      <c r="FJ138" s="2">
        <v>1.3768399</v>
      </c>
      <c r="FK138" s="2">
        <v>1.1828528</v>
      </c>
      <c r="FL138" s="2">
        <v>1.1493373</v>
      </c>
      <c r="FM138" s="2">
        <v>0.99788699999999997</v>
      </c>
      <c r="FN138" s="2">
        <v>0.98751849999999997</v>
      </c>
      <c r="FO138" s="2">
        <v>2.2030810999999999</v>
      </c>
      <c r="FP138" s="2">
        <v>1.5629409999999999</v>
      </c>
      <c r="FQ138" s="2">
        <v>1.2105451</v>
      </c>
      <c r="FR138" s="2">
        <v>1.2155608</v>
      </c>
      <c r="FS138" s="2">
        <v>1.1039015999999999</v>
      </c>
      <c r="FT138" s="2">
        <v>1.3080164999999999</v>
      </c>
      <c r="FU138" s="2">
        <v>1.2475909999999999</v>
      </c>
      <c r="FV138" s="2">
        <v>1.7782918000000001</v>
      </c>
      <c r="FW138" s="2">
        <v>1.860393</v>
      </c>
      <c r="FX138" s="2">
        <v>1.2368139</v>
      </c>
      <c r="FY138" s="2">
        <v>1.3672892999999999</v>
      </c>
      <c r="FZ138" s="2">
        <v>1.4048510999999999</v>
      </c>
      <c r="GA138" s="2">
        <v>0.64541289999999996</v>
      </c>
      <c r="GB138" s="2">
        <v>0.99807670000000004</v>
      </c>
      <c r="GC138" s="2">
        <v>0.44379370000000001</v>
      </c>
      <c r="GD138" s="2">
        <v>1.0901270999999999</v>
      </c>
      <c r="GE138" s="2">
        <v>0.9626479</v>
      </c>
      <c r="GF138" s="2">
        <v>1.3189656999999999</v>
      </c>
      <c r="GG138" s="2">
        <v>1.5110284</v>
      </c>
      <c r="GH138" s="2">
        <v>1.6188568000000001</v>
      </c>
      <c r="GI138" s="2">
        <v>1.6765207</v>
      </c>
      <c r="GJ138" s="2">
        <v>1.2502196999999999</v>
      </c>
      <c r="GK138" s="2">
        <v>1.276232</v>
      </c>
      <c r="GL138" s="2">
        <v>1.7142702000000001</v>
      </c>
      <c r="GM138" s="2">
        <v>0.91709609999999997</v>
      </c>
      <c r="GN138" s="2">
        <v>1.0390225</v>
      </c>
      <c r="GO138" s="2">
        <v>1.3975021999999999</v>
      </c>
      <c r="GP138" s="2">
        <v>0.6554489</v>
      </c>
      <c r="GQ138" s="2">
        <v>1.2098404</v>
      </c>
      <c r="GR138" s="2">
        <v>1.2653635999999999</v>
      </c>
      <c r="GS138" s="2">
        <v>1.1848559999999999</v>
      </c>
      <c r="GT138" s="2">
        <v>2.0734542</v>
      </c>
      <c r="GU138" s="2">
        <v>1.1132361</v>
      </c>
      <c r="GV138" s="2">
        <v>1.0428934999999999</v>
      </c>
      <c r="GW138" s="2">
        <v>1.4113694000000001</v>
      </c>
      <c r="GX138" s="2">
        <v>1.2334152</v>
      </c>
      <c r="GY138" s="2">
        <v>0.9233635</v>
      </c>
      <c r="GZ138" s="2">
        <v>1.6619142</v>
      </c>
      <c r="HA138" s="2">
        <v>2.2715800000000002</v>
      </c>
      <c r="HB138" s="2">
        <v>1.2932695999999999</v>
      </c>
      <c r="HC138" s="2">
        <v>0.82836750000000003</v>
      </c>
      <c r="HD138" s="2">
        <v>1.1029372</v>
      </c>
      <c r="HE138" s="2">
        <v>1.3940391999999999</v>
      </c>
      <c r="HF138" s="2">
        <v>0.9674045</v>
      </c>
      <c r="HG138" s="2">
        <v>0.83338420000000002</v>
      </c>
      <c r="HH138" s="2">
        <v>1.2895198999999999</v>
      </c>
      <c r="HI138" s="2">
        <v>0.90187410000000001</v>
      </c>
      <c r="HJ138" s="2">
        <v>1.0150688000000001</v>
      </c>
      <c r="HK138" s="2">
        <v>0.97164810000000001</v>
      </c>
      <c r="HL138" s="2">
        <v>0.97018320000000002</v>
      </c>
      <c r="HM138" s="2">
        <v>1.3722084000000001</v>
      </c>
      <c r="HN138" s="2">
        <v>1.2623112000000001</v>
      </c>
      <c r="HO138" s="2">
        <v>1.9948284000000001</v>
      </c>
      <c r="HP138" s="2">
        <v>1.8445008000000001</v>
      </c>
      <c r="HQ138" s="2">
        <v>1.5223724000000001</v>
      </c>
      <c r="HR138" s="2">
        <v>1.1940899</v>
      </c>
      <c r="HS138" s="2">
        <v>1.2908854999999999</v>
      </c>
      <c r="HT138" s="2">
        <v>0.8772295</v>
      </c>
      <c r="HU138" s="2">
        <v>1.0790413000000001</v>
      </c>
      <c r="HV138" s="2">
        <v>1.5951442</v>
      </c>
      <c r="HW138" s="2">
        <v>1.2969077</v>
      </c>
      <c r="HX138" s="2">
        <v>1.4495678000000001</v>
      </c>
      <c r="HY138" s="2">
        <v>1.7921275000000001</v>
      </c>
      <c r="HZ138" s="2">
        <v>0.86026259999999999</v>
      </c>
      <c r="IA138" s="2">
        <v>1.7358031</v>
      </c>
      <c r="IB138" s="2">
        <v>1.3174752000000001</v>
      </c>
      <c r="IC138" s="2">
        <v>1.4539557000000001</v>
      </c>
      <c r="ID138" s="2">
        <v>0.89936419999999995</v>
      </c>
      <c r="IE138" s="2">
        <v>1.7359844</v>
      </c>
      <c r="IF138" s="2">
        <v>1.1959491</v>
      </c>
      <c r="IG138" s="2">
        <v>1.2904294000000001</v>
      </c>
      <c r="IH138" s="2">
        <v>0.55268289999999998</v>
      </c>
      <c r="II138" s="2">
        <v>1.8854324</v>
      </c>
      <c r="IJ138" s="2">
        <v>1.5118376</v>
      </c>
      <c r="IK138" s="2">
        <v>1.8070109999999999</v>
      </c>
      <c r="IL138" s="2">
        <v>1.5872592999999999</v>
      </c>
      <c r="IM138" s="2">
        <v>1.6390104000000001</v>
      </c>
      <c r="IN138" s="2">
        <v>1.4935493</v>
      </c>
      <c r="IO138" s="2">
        <v>1.7381120999999999</v>
      </c>
      <c r="IP138" s="2">
        <v>1.3445666000000001</v>
      </c>
      <c r="IQ138" s="2">
        <v>1.4788631999999999</v>
      </c>
      <c r="IR138" s="2">
        <v>2.0986085000000001</v>
      </c>
      <c r="IS138" s="2">
        <v>1.5742967000000001</v>
      </c>
      <c r="IT138" s="2">
        <v>1.867694</v>
      </c>
      <c r="IU138" s="2">
        <v>1.4850687</v>
      </c>
      <c r="IV138" s="2">
        <v>1.8721110000000001</v>
      </c>
      <c r="IW138" s="2">
        <v>1.5297501</v>
      </c>
      <c r="IX138" s="2">
        <v>1.8998006000000001</v>
      </c>
      <c r="IY138" s="2">
        <v>1.7443215000000001</v>
      </c>
      <c r="IZ138" s="2">
        <v>1.8017688000000001</v>
      </c>
      <c r="JA138" s="2">
        <v>1.2048481</v>
      </c>
      <c r="JB138" s="2">
        <v>1.4951394</v>
      </c>
      <c r="JC138" s="2">
        <v>1.0598653</v>
      </c>
      <c r="JD138" s="2">
        <v>1.5857064000000001</v>
      </c>
      <c r="JE138" s="2">
        <v>1.3640926</v>
      </c>
      <c r="JF138" s="2">
        <v>2.2873220999999999</v>
      </c>
      <c r="JG138" s="2">
        <v>1.2632596</v>
      </c>
      <c r="JH138" s="2">
        <v>1.6518077</v>
      </c>
      <c r="JI138" s="2">
        <v>1.1344916</v>
      </c>
      <c r="JJ138" s="2">
        <v>2.2363247999999998</v>
      </c>
      <c r="JK138" s="2">
        <v>2.0461322000000002</v>
      </c>
      <c r="JL138" s="2">
        <v>2.0101542000000001</v>
      </c>
      <c r="JM138" s="2">
        <v>1.2475689000000001</v>
      </c>
      <c r="JN138" s="2">
        <v>1.3546373</v>
      </c>
      <c r="JO138" s="2">
        <v>1.4862423</v>
      </c>
      <c r="JP138" s="2">
        <v>0.80907379999999995</v>
      </c>
      <c r="JQ138" s="2">
        <v>0.89832730000000005</v>
      </c>
      <c r="JR138" s="2">
        <v>1.3581877</v>
      </c>
      <c r="JS138" s="2">
        <v>0.66416750000000002</v>
      </c>
      <c r="JT138" s="2">
        <v>0.84092</v>
      </c>
      <c r="JU138" s="2">
        <v>1.0470592000000001</v>
      </c>
      <c r="JV138" s="2">
        <v>0.94321509999999997</v>
      </c>
      <c r="JW138" s="2">
        <v>1.5388917</v>
      </c>
      <c r="JX138" s="2">
        <v>2.1535985000000002</v>
      </c>
      <c r="JY138" s="2">
        <v>1.2875662000000001</v>
      </c>
      <c r="JZ138" s="2">
        <v>1.8673141</v>
      </c>
      <c r="KA138" s="2">
        <v>1.3328237000000001</v>
      </c>
      <c r="KB138" s="2">
        <v>1.5796178999999999</v>
      </c>
      <c r="KC138" s="2">
        <v>1.8215144000000001</v>
      </c>
      <c r="KD138" s="2">
        <v>1.0709392</v>
      </c>
      <c r="KE138" s="2">
        <v>1.5610771000000001</v>
      </c>
      <c r="KF138" s="2">
        <v>0.97699360000000002</v>
      </c>
      <c r="KG138" s="2">
        <v>0.9266238</v>
      </c>
      <c r="KH138" s="2">
        <v>0.9839793</v>
      </c>
      <c r="KI138" s="2">
        <v>1.2641418</v>
      </c>
      <c r="KJ138" s="2">
        <v>1.3154897999999999</v>
      </c>
      <c r="KK138" s="2">
        <v>2.6698224000000002</v>
      </c>
      <c r="KL138" s="2">
        <v>1.5725096999999999</v>
      </c>
      <c r="KM138" s="2">
        <v>1.9925663</v>
      </c>
      <c r="KN138" s="2">
        <v>2.1413909000000002</v>
      </c>
      <c r="KO138" s="2">
        <v>1.4521402999999999</v>
      </c>
      <c r="KP138" s="2">
        <v>1.2824837</v>
      </c>
      <c r="KQ138" s="2">
        <v>1.0240313999999999</v>
      </c>
      <c r="KR138" s="2">
        <v>1.9714119000000001</v>
      </c>
      <c r="KS138" s="2">
        <v>1.5220011</v>
      </c>
      <c r="KT138" s="2">
        <v>1.8079571000000001</v>
      </c>
      <c r="KU138" s="2">
        <v>2.1602408999999998</v>
      </c>
      <c r="KV138" s="2">
        <v>2.0930463000000001</v>
      </c>
      <c r="KW138" s="2">
        <v>1.2719868999999999</v>
      </c>
      <c r="KX138" s="2">
        <v>1.2818925999999999</v>
      </c>
      <c r="KY138" s="2">
        <v>1.6266687</v>
      </c>
      <c r="KZ138" s="2">
        <v>1.9777917</v>
      </c>
      <c r="LA138" s="2">
        <v>1.0400175</v>
      </c>
      <c r="LB138" s="2">
        <v>1.2722674</v>
      </c>
      <c r="LC138" s="2">
        <v>1.245374</v>
      </c>
      <c r="LD138" s="2">
        <v>1.3019099999999999</v>
      </c>
      <c r="LE138" s="2">
        <v>1.6927724</v>
      </c>
      <c r="LF138" s="2">
        <v>1.421524</v>
      </c>
      <c r="LG138" s="2">
        <v>1.800068</v>
      </c>
      <c r="LH138" s="2">
        <v>1.9768976</v>
      </c>
      <c r="LI138" s="2">
        <v>1.5893067999999999</v>
      </c>
      <c r="LJ138" s="2">
        <v>1.546773</v>
      </c>
      <c r="LK138" s="2">
        <v>0.67688060000000005</v>
      </c>
      <c r="LL138" s="2">
        <v>1.2395495000000001</v>
      </c>
      <c r="LM138" s="2">
        <v>1.2251757000000001</v>
      </c>
      <c r="LN138" s="2">
        <v>0.84841759999999999</v>
      </c>
      <c r="LO138" s="2">
        <v>1.0806636999999999</v>
      </c>
      <c r="LP138" s="2">
        <v>1.2233361</v>
      </c>
      <c r="LQ138" s="2">
        <v>1.1939873999999999</v>
      </c>
      <c r="LR138" s="2">
        <v>1.4572457999999999</v>
      </c>
      <c r="LS138" s="2">
        <v>1.7821293</v>
      </c>
      <c r="LT138" s="2">
        <v>1.0045816000000001</v>
      </c>
      <c r="LU138" s="2">
        <v>2.0685061</v>
      </c>
      <c r="LV138" s="2">
        <v>1.8362130999999999</v>
      </c>
      <c r="LW138" s="2">
        <v>1.1598459000000001</v>
      </c>
      <c r="LX138" s="2">
        <v>0.89548700000000003</v>
      </c>
      <c r="LY138" s="2">
        <v>0.59945139999999997</v>
      </c>
      <c r="LZ138" s="2">
        <v>0.94578519999999999</v>
      </c>
      <c r="MA138" s="2">
        <v>1.3748421</v>
      </c>
      <c r="MB138" s="2">
        <v>1.1463645</v>
      </c>
      <c r="MC138" s="2">
        <v>0.49893080000000001</v>
      </c>
      <c r="MD138" s="2">
        <v>1.3580156000000001</v>
      </c>
      <c r="ME138" s="2">
        <v>1.3172881999999999</v>
      </c>
      <c r="MF138" s="2">
        <v>0.95153679999999996</v>
      </c>
      <c r="MG138" s="2">
        <v>1.1622984999999999</v>
      </c>
      <c r="MH138" s="2">
        <v>1.0276002</v>
      </c>
      <c r="MI138" s="2">
        <v>1.3263016999999999</v>
      </c>
      <c r="MJ138" s="2">
        <v>1.65534</v>
      </c>
      <c r="MK138" s="2">
        <v>1.5236896</v>
      </c>
      <c r="ML138" s="2">
        <v>1.6325423999999999</v>
      </c>
      <c r="MM138" s="2">
        <v>2.1590292</v>
      </c>
      <c r="MN138" s="2">
        <v>1.9002649</v>
      </c>
      <c r="MO138" s="2">
        <v>0.97667979999999999</v>
      </c>
      <c r="MP138" s="2">
        <v>1.2803841</v>
      </c>
      <c r="MQ138" s="2">
        <v>1.1352772</v>
      </c>
      <c r="MR138" s="2">
        <v>0.86739460000000002</v>
      </c>
      <c r="MS138" s="2">
        <v>0.99387449999999999</v>
      </c>
      <c r="MT138" s="2">
        <v>1.2543795</v>
      </c>
      <c r="MU138" s="2">
        <v>1.2448296000000001</v>
      </c>
      <c r="MV138" s="2">
        <v>1.766721</v>
      </c>
      <c r="MW138" s="2">
        <v>1.1032403</v>
      </c>
      <c r="MX138" s="2">
        <v>0.71881200000000001</v>
      </c>
      <c r="MY138" s="2">
        <v>1.0413813999999999</v>
      </c>
      <c r="MZ138" s="2">
        <v>1.3106390999999999</v>
      </c>
      <c r="NA138" s="2">
        <v>1.3597098000000001</v>
      </c>
      <c r="NB138" s="2">
        <v>1.4963629000000001</v>
      </c>
      <c r="NC138" s="2">
        <v>1.6904148000000001</v>
      </c>
      <c r="ND138" s="2">
        <v>0.70693950000000005</v>
      </c>
      <c r="NE138" s="2">
        <v>1.4846170000000001</v>
      </c>
      <c r="NF138" s="2">
        <v>1.0340252999999999</v>
      </c>
      <c r="NG138" s="2">
        <v>1.7045821000000001</v>
      </c>
      <c r="NH138" s="2">
        <v>1.1097486000000001</v>
      </c>
      <c r="NI138" s="2">
        <v>1.7960586000000001</v>
      </c>
      <c r="NJ138" s="2">
        <v>1.2360251</v>
      </c>
      <c r="NK138" s="2">
        <v>1.3803879999999999</v>
      </c>
      <c r="NL138" s="2">
        <v>2.4724640999999998</v>
      </c>
      <c r="NM138" s="2">
        <v>0.75342279999999995</v>
      </c>
      <c r="NN138" s="2">
        <v>1.6517786999999999</v>
      </c>
      <c r="NO138" s="2">
        <v>1.4053874</v>
      </c>
      <c r="NP138" s="2">
        <v>1.4203302</v>
      </c>
      <c r="NQ138" s="2">
        <v>1.482118</v>
      </c>
    </row>
    <row r="139" spans="1:381" x14ac:dyDescent="0.2">
      <c r="A139" s="3">
        <v>3665.2250250000002</v>
      </c>
      <c r="B139" s="2">
        <v>0.84733020000000003</v>
      </c>
      <c r="C139" s="2">
        <v>1.0452733999999999</v>
      </c>
      <c r="D139" s="2">
        <v>1.2818206000000001</v>
      </c>
      <c r="E139" s="2">
        <v>1.3021731999999999</v>
      </c>
      <c r="F139" s="2">
        <v>1.0800076999999999</v>
      </c>
      <c r="G139" s="2">
        <v>1.5487698999999999</v>
      </c>
      <c r="H139" s="2">
        <v>1.0677890999999999</v>
      </c>
      <c r="I139" s="2">
        <v>1.2075370000000001</v>
      </c>
      <c r="J139" s="2">
        <v>0.94489500000000004</v>
      </c>
      <c r="K139" s="2">
        <v>1.3926635999999999</v>
      </c>
      <c r="L139" s="2">
        <v>0.87152459999999998</v>
      </c>
      <c r="M139" s="2">
        <v>1.0057421</v>
      </c>
      <c r="N139" s="2">
        <v>1.5058536</v>
      </c>
      <c r="O139" s="2">
        <v>1.4660237</v>
      </c>
      <c r="P139" s="2">
        <v>0.86087380000000002</v>
      </c>
      <c r="Q139" s="2">
        <v>0.94365410000000005</v>
      </c>
      <c r="R139" s="2">
        <v>1.1221376000000001</v>
      </c>
      <c r="S139" s="2">
        <v>1.6118904999999999</v>
      </c>
      <c r="T139" s="2">
        <v>0.86624780000000001</v>
      </c>
      <c r="U139" s="2">
        <v>0.9775701</v>
      </c>
      <c r="V139" s="2">
        <v>1.0130657999999999</v>
      </c>
      <c r="W139" s="2">
        <v>1.5372976</v>
      </c>
      <c r="X139" s="2">
        <v>1.1344169</v>
      </c>
      <c r="Y139" s="2">
        <v>0.7816362</v>
      </c>
      <c r="Z139" s="2">
        <v>0.6692323</v>
      </c>
      <c r="AA139" s="2">
        <v>1.0105426</v>
      </c>
      <c r="AB139" s="2">
        <v>0.95134850000000004</v>
      </c>
      <c r="AC139" s="2">
        <v>1.410806</v>
      </c>
      <c r="AD139" s="2">
        <v>1.5042129</v>
      </c>
      <c r="AE139" s="2">
        <v>1.4793985999999999</v>
      </c>
      <c r="AF139" s="2">
        <v>0.69979440000000004</v>
      </c>
      <c r="AG139" s="2">
        <v>0.69399940000000004</v>
      </c>
      <c r="AH139" s="2">
        <v>1.461722</v>
      </c>
      <c r="AI139" s="2">
        <v>0.96270149999999999</v>
      </c>
      <c r="AJ139" s="2">
        <v>1.1157621</v>
      </c>
      <c r="AK139" s="2">
        <v>1.0892793000000001</v>
      </c>
      <c r="AL139" s="2">
        <v>0.7045363</v>
      </c>
      <c r="AM139" s="2">
        <v>0.74609420000000004</v>
      </c>
      <c r="AN139" s="2">
        <v>0.87946009999999997</v>
      </c>
      <c r="AO139" s="2">
        <v>1.1924931000000001</v>
      </c>
      <c r="AP139" s="2">
        <v>1.0010133000000001</v>
      </c>
      <c r="AQ139" s="2">
        <v>1.1434078999999999</v>
      </c>
      <c r="AR139" s="2">
        <v>0.96313219999999999</v>
      </c>
      <c r="AS139" s="2">
        <v>0.91438470000000005</v>
      </c>
      <c r="AT139" s="2">
        <v>1.3182925999999999</v>
      </c>
      <c r="AU139" s="2">
        <v>0.88836740000000003</v>
      </c>
      <c r="AV139" s="2">
        <v>1.1037756999999999</v>
      </c>
      <c r="AW139" s="2">
        <v>1.1300144000000001</v>
      </c>
      <c r="AX139" s="2">
        <v>1.4712219</v>
      </c>
      <c r="AY139" s="2">
        <v>0.62878529999999999</v>
      </c>
      <c r="AZ139" s="2">
        <v>0.89614660000000002</v>
      </c>
      <c r="BA139" s="2">
        <v>0.86523859999999997</v>
      </c>
      <c r="BB139" s="2">
        <v>1.716926</v>
      </c>
      <c r="BC139" s="2">
        <v>1.2442997</v>
      </c>
      <c r="BD139" s="2">
        <v>1.1929164000000001</v>
      </c>
      <c r="BE139" s="2">
        <v>1.3724474</v>
      </c>
      <c r="BF139" s="2">
        <v>1.5615817999999999</v>
      </c>
      <c r="BG139" s="2">
        <v>1.3829387</v>
      </c>
      <c r="BH139" s="2">
        <v>0.80628310000000003</v>
      </c>
      <c r="BI139" s="2">
        <v>0.7139105</v>
      </c>
      <c r="BJ139" s="2">
        <v>0.80232669999999995</v>
      </c>
      <c r="BK139" s="2">
        <v>1.3420624999999999</v>
      </c>
      <c r="BL139" s="2">
        <v>2.0655901000000001</v>
      </c>
      <c r="BM139" s="2">
        <v>1.4100305</v>
      </c>
      <c r="BN139" s="2">
        <v>1.4573147</v>
      </c>
      <c r="BO139" s="2">
        <v>1.2745162000000001</v>
      </c>
      <c r="BP139" s="2">
        <v>1.6137520999999999</v>
      </c>
      <c r="BQ139" s="2">
        <v>1.2807031</v>
      </c>
      <c r="BR139" s="2">
        <v>0.98968719999999999</v>
      </c>
      <c r="BS139" s="2">
        <v>0.84537680000000004</v>
      </c>
      <c r="BT139" s="2">
        <v>1.0072357999999999</v>
      </c>
      <c r="BU139" s="2">
        <v>1.7331158</v>
      </c>
      <c r="BV139" s="2">
        <v>1.2635909000000001</v>
      </c>
      <c r="BW139" s="2">
        <v>0.81160220000000005</v>
      </c>
      <c r="BX139" s="2">
        <v>1.3463767</v>
      </c>
      <c r="BY139" s="2">
        <v>1.9537378000000001</v>
      </c>
      <c r="BZ139" s="2">
        <v>0.86508119999999999</v>
      </c>
      <c r="CA139" s="2">
        <v>0.81602569999999996</v>
      </c>
      <c r="CB139" s="2">
        <v>1.041798</v>
      </c>
      <c r="CC139" s="2">
        <v>0.90093690000000004</v>
      </c>
      <c r="CD139" s="2">
        <v>1.0742053</v>
      </c>
      <c r="CE139" s="2">
        <v>1.0233762</v>
      </c>
      <c r="CF139" s="2">
        <v>1.3910256000000001</v>
      </c>
      <c r="CG139" s="2">
        <v>0.98925529999999995</v>
      </c>
      <c r="CH139" s="2">
        <v>1.0180640000000001</v>
      </c>
      <c r="CI139" s="2">
        <v>0.98689389999999999</v>
      </c>
      <c r="CJ139" s="2">
        <v>1.0330976000000001</v>
      </c>
      <c r="CK139" s="2">
        <v>1.6505434999999999</v>
      </c>
      <c r="CL139" s="2">
        <v>1.2677389999999999</v>
      </c>
      <c r="CM139" s="2">
        <v>1.0921859</v>
      </c>
      <c r="CN139" s="2">
        <v>1.5067611000000001</v>
      </c>
      <c r="CO139" s="2">
        <v>1.709525</v>
      </c>
      <c r="CP139" s="2">
        <v>1.2010765999999999</v>
      </c>
      <c r="CQ139" s="2">
        <v>1.3174774</v>
      </c>
      <c r="CR139" s="2">
        <v>1.1754287999999999</v>
      </c>
      <c r="CS139" s="2">
        <v>0.84464039999999996</v>
      </c>
      <c r="CT139" s="2">
        <v>1.1004156</v>
      </c>
      <c r="CU139" s="2">
        <v>1.2709166000000001</v>
      </c>
      <c r="CV139" s="2">
        <v>1.4800153</v>
      </c>
      <c r="CW139" s="2">
        <v>1.6537398999999999</v>
      </c>
      <c r="CX139" s="2">
        <v>1.5078045</v>
      </c>
      <c r="CY139" s="2">
        <v>0.49955310000000003</v>
      </c>
      <c r="CZ139" s="2">
        <v>0.96982000000000002</v>
      </c>
      <c r="DA139" s="2">
        <v>0.83094769999999996</v>
      </c>
      <c r="DB139" s="2">
        <v>0.67586590000000002</v>
      </c>
      <c r="DC139" s="2">
        <v>1.0910016</v>
      </c>
      <c r="DD139" s="2">
        <v>1.0948974</v>
      </c>
      <c r="DE139" s="2">
        <v>1.0917581999999999</v>
      </c>
      <c r="DF139" s="2">
        <v>1.0183201</v>
      </c>
      <c r="DG139" s="2">
        <v>1.1201732</v>
      </c>
      <c r="DH139" s="2">
        <v>0.87545300000000004</v>
      </c>
      <c r="DI139" s="2">
        <v>0.85000100000000001</v>
      </c>
      <c r="DJ139" s="2">
        <v>0.55461550000000004</v>
      </c>
      <c r="DK139" s="2">
        <v>0.92720009999999997</v>
      </c>
      <c r="DL139" s="2">
        <v>1.711195</v>
      </c>
      <c r="DM139" s="2">
        <v>0.65076529999999999</v>
      </c>
      <c r="DN139" s="2">
        <v>1.271903</v>
      </c>
      <c r="DO139" s="2">
        <v>0.75076770000000004</v>
      </c>
      <c r="DP139" s="2">
        <v>1.7639009000000001</v>
      </c>
      <c r="DQ139" s="2">
        <v>0.86806729999999999</v>
      </c>
      <c r="DR139" s="2">
        <v>0.8559909</v>
      </c>
      <c r="DS139" s="2">
        <v>1.0426724000000001</v>
      </c>
      <c r="DT139" s="2">
        <v>0.62712789999999996</v>
      </c>
      <c r="DU139" s="2">
        <v>0.44063190000000002</v>
      </c>
      <c r="DV139" s="2">
        <v>1.4322466</v>
      </c>
      <c r="DW139" s="2">
        <v>0.64398169999999999</v>
      </c>
      <c r="DX139" s="2">
        <v>1.0991207999999999</v>
      </c>
      <c r="DY139" s="2">
        <v>0.81736330000000001</v>
      </c>
      <c r="DZ139" s="2">
        <v>0.91488550000000002</v>
      </c>
      <c r="EA139" s="2">
        <v>1.2352581</v>
      </c>
      <c r="EB139" s="2">
        <v>0.8634927</v>
      </c>
      <c r="EC139" s="2">
        <v>0.70017039999999997</v>
      </c>
      <c r="ED139" s="2">
        <v>0.52794779999999997</v>
      </c>
      <c r="EE139" s="2">
        <v>0.51250759999999995</v>
      </c>
      <c r="EF139" s="2">
        <v>0.97685359999999999</v>
      </c>
      <c r="EG139" s="2">
        <v>0.5800208</v>
      </c>
      <c r="EH139" s="2">
        <v>0.68442760000000002</v>
      </c>
      <c r="EI139" s="2">
        <v>0.47014020000000001</v>
      </c>
      <c r="EJ139" s="2">
        <v>0.63850680000000004</v>
      </c>
      <c r="EK139" s="2">
        <v>1.1154606</v>
      </c>
      <c r="EL139" s="2">
        <v>0.60801210000000006</v>
      </c>
      <c r="EM139" s="2">
        <v>1.0048828000000001</v>
      </c>
      <c r="EN139" s="2">
        <v>0.70345040000000003</v>
      </c>
      <c r="EO139" s="2">
        <v>0.85970800000000003</v>
      </c>
      <c r="EP139" s="2">
        <v>0.72189630000000005</v>
      </c>
      <c r="EQ139" s="2">
        <v>0.76737109999999997</v>
      </c>
      <c r="ER139" s="2">
        <v>1.1580717</v>
      </c>
      <c r="ES139" s="2">
        <v>0.92330800000000002</v>
      </c>
      <c r="ET139" s="2">
        <v>0.94663580000000003</v>
      </c>
      <c r="EU139" s="2">
        <v>0.61851820000000002</v>
      </c>
      <c r="EV139" s="2">
        <v>0.95385209999999998</v>
      </c>
      <c r="EW139" s="2">
        <v>1.4695670000000001</v>
      </c>
      <c r="EX139" s="2">
        <v>0.67028849999999995</v>
      </c>
      <c r="EY139" s="2">
        <v>0.59758829999999996</v>
      </c>
      <c r="EZ139" s="2">
        <v>0.91291610000000001</v>
      </c>
      <c r="FA139" s="2">
        <v>0.55139439999999995</v>
      </c>
      <c r="FB139" s="2">
        <v>0.6867569</v>
      </c>
      <c r="FC139" s="2">
        <v>0.81884279999999998</v>
      </c>
      <c r="FD139" s="2">
        <v>1.1373603999999999</v>
      </c>
      <c r="FE139" s="2">
        <v>1.0244069</v>
      </c>
      <c r="FF139" s="2">
        <v>0.97325379999999995</v>
      </c>
      <c r="FG139" s="2">
        <v>1.0319780000000001</v>
      </c>
      <c r="FH139" s="2">
        <v>1.5341320000000001</v>
      </c>
      <c r="FI139" s="2">
        <v>1.1026733</v>
      </c>
      <c r="FJ139" s="2">
        <v>0.98419369999999995</v>
      </c>
      <c r="FK139" s="2">
        <v>1.1313883</v>
      </c>
      <c r="FL139" s="2">
        <v>0.75662929999999995</v>
      </c>
      <c r="FM139" s="2">
        <v>0.7405602</v>
      </c>
      <c r="FN139" s="2">
        <v>0.98411340000000003</v>
      </c>
      <c r="FO139" s="2">
        <v>0.88726919999999998</v>
      </c>
      <c r="FP139" s="2">
        <v>0.69613400000000003</v>
      </c>
      <c r="FQ139" s="2">
        <v>0.63639259999999997</v>
      </c>
      <c r="FR139" s="2">
        <v>0.59958929999999999</v>
      </c>
      <c r="FS139" s="2">
        <v>0.70203490000000002</v>
      </c>
      <c r="FT139" s="2">
        <v>0.79175989999999996</v>
      </c>
      <c r="FU139" s="2">
        <v>0.84731270000000003</v>
      </c>
      <c r="FV139" s="2">
        <v>0.67858580000000002</v>
      </c>
      <c r="FW139" s="2">
        <v>1.0024900999999999</v>
      </c>
      <c r="FX139" s="2">
        <v>0.58414549999999998</v>
      </c>
      <c r="FY139" s="2">
        <v>0.80562250000000002</v>
      </c>
      <c r="FZ139" s="2">
        <v>0.68162299999999998</v>
      </c>
      <c r="GA139" s="2">
        <v>1.2442811</v>
      </c>
      <c r="GB139" s="2">
        <v>0.69631359999999998</v>
      </c>
      <c r="GC139" s="2">
        <v>0.52743090000000004</v>
      </c>
      <c r="GD139" s="2">
        <v>0.8283566</v>
      </c>
      <c r="GE139" s="2">
        <v>0.45328619999999997</v>
      </c>
      <c r="GF139" s="2">
        <v>0.81536629999999999</v>
      </c>
      <c r="GG139" s="2">
        <v>1.1756876000000001</v>
      </c>
      <c r="GH139" s="2">
        <v>1.4896171</v>
      </c>
      <c r="GI139" s="2">
        <v>1.7886427</v>
      </c>
      <c r="GJ139" s="2">
        <v>1.2598130000000001</v>
      </c>
      <c r="GK139" s="2">
        <v>1.1378505999999999</v>
      </c>
      <c r="GL139" s="2">
        <v>0.70681229999999995</v>
      </c>
      <c r="GM139" s="2">
        <v>0.92514529999999995</v>
      </c>
      <c r="GN139" s="2">
        <v>0.71288320000000005</v>
      </c>
      <c r="GO139" s="2">
        <v>0.71605430000000003</v>
      </c>
      <c r="GP139" s="2">
        <v>0.67630069999999998</v>
      </c>
      <c r="GQ139" s="2">
        <v>0.97539310000000001</v>
      </c>
      <c r="GR139" s="2">
        <v>1.2072114</v>
      </c>
      <c r="GS139" s="2">
        <v>1.2656257</v>
      </c>
      <c r="GT139" s="2">
        <v>1.2451072999999999</v>
      </c>
      <c r="GU139" s="2">
        <v>1.0671957000000001</v>
      </c>
      <c r="GV139" s="2">
        <v>0.86651319999999998</v>
      </c>
      <c r="GW139" s="2">
        <v>1.8822671</v>
      </c>
      <c r="GX139" s="2">
        <v>0.61788240000000005</v>
      </c>
      <c r="GY139" s="2">
        <v>0.51132630000000001</v>
      </c>
      <c r="GZ139" s="2">
        <v>1.2987207999999999</v>
      </c>
      <c r="HA139" s="2">
        <v>1.3341757000000001</v>
      </c>
      <c r="HB139" s="2">
        <v>0.47119139999999998</v>
      </c>
      <c r="HC139" s="2">
        <v>0.97836659999999998</v>
      </c>
      <c r="HD139" s="2">
        <v>0.7615613</v>
      </c>
      <c r="HE139" s="2">
        <v>1.0343507999999999</v>
      </c>
      <c r="HF139" s="2">
        <v>0.94026310000000002</v>
      </c>
      <c r="HG139" s="2">
        <v>0.97270120000000004</v>
      </c>
      <c r="HH139" s="2">
        <v>0.85964200000000002</v>
      </c>
      <c r="HI139" s="2">
        <v>0.74739259999999996</v>
      </c>
      <c r="HJ139" s="2">
        <v>0.76343490000000003</v>
      </c>
      <c r="HK139" s="2">
        <v>0.70384599999999997</v>
      </c>
      <c r="HL139" s="2">
        <v>1.2708748000000001</v>
      </c>
      <c r="HM139" s="2">
        <v>0.86699190000000004</v>
      </c>
      <c r="HN139" s="2">
        <v>0.93960509999999997</v>
      </c>
      <c r="HO139" s="2">
        <v>1.3886305000000001</v>
      </c>
      <c r="HP139" s="2">
        <v>1.1084961</v>
      </c>
      <c r="HQ139" s="2">
        <v>1.5097467</v>
      </c>
      <c r="HR139" s="2">
        <v>1.3528954</v>
      </c>
      <c r="HS139" s="2">
        <v>0.76029930000000001</v>
      </c>
      <c r="HT139" s="2">
        <v>0.60648959999999996</v>
      </c>
      <c r="HU139" s="2">
        <v>0.64822139999999995</v>
      </c>
      <c r="HV139" s="2">
        <v>0.78302179999999999</v>
      </c>
      <c r="HW139" s="2">
        <v>0.78611810000000004</v>
      </c>
      <c r="HX139" s="2">
        <v>1.6437531999999999</v>
      </c>
      <c r="HY139" s="2">
        <v>1.0638384000000001</v>
      </c>
      <c r="HZ139" s="2">
        <v>0.97233400000000003</v>
      </c>
      <c r="IA139" s="2">
        <v>1.5763582</v>
      </c>
      <c r="IB139" s="2">
        <v>0.79971159999999997</v>
      </c>
      <c r="IC139" s="2">
        <v>0.99755139999999998</v>
      </c>
      <c r="ID139" s="2">
        <v>0.82735930000000002</v>
      </c>
      <c r="IE139" s="2">
        <v>0.99181079999999999</v>
      </c>
      <c r="IF139" s="2">
        <v>1.4187672</v>
      </c>
      <c r="IG139" s="2">
        <v>1.0510417000000001</v>
      </c>
      <c r="IH139" s="2">
        <v>0.54315469999999999</v>
      </c>
      <c r="II139" s="2">
        <v>1.0092519</v>
      </c>
      <c r="IJ139" s="2">
        <v>1.0775857</v>
      </c>
      <c r="IK139" s="2">
        <v>0.77134539999999996</v>
      </c>
      <c r="IL139" s="2">
        <v>1.3372404</v>
      </c>
      <c r="IM139" s="2">
        <v>1.5177212</v>
      </c>
      <c r="IN139" s="2">
        <v>1.0586234000000001</v>
      </c>
      <c r="IO139" s="2">
        <v>1.9607015000000001</v>
      </c>
      <c r="IP139" s="2">
        <v>1.4526882999999999</v>
      </c>
      <c r="IQ139" s="2">
        <v>1.3170108</v>
      </c>
      <c r="IR139" s="2">
        <v>0.90172980000000003</v>
      </c>
      <c r="IS139" s="2">
        <v>0.96633539999999996</v>
      </c>
      <c r="IT139" s="2">
        <v>1.2110569</v>
      </c>
      <c r="IU139" s="2">
        <v>1.3523107000000001</v>
      </c>
      <c r="IV139" s="2">
        <v>1.2494620999999999</v>
      </c>
      <c r="IW139" s="2">
        <v>0.96978759999999997</v>
      </c>
      <c r="IX139" s="2">
        <v>1.3795162999999999</v>
      </c>
      <c r="IY139" s="2">
        <v>1.0720407000000001</v>
      </c>
      <c r="IZ139" s="2">
        <v>1.0796371</v>
      </c>
      <c r="JA139" s="2">
        <v>1.4208656</v>
      </c>
      <c r="JB139" s="2">
        <v>1.4404859000000001</v>
      </c>
      <c r="JC139" s="2">
        <v>1.3032299000000001</v>
      </c>
      <c r="JD139" s="2">
        <v>0.96602129999999997</v>
      </c>
      <c r="JE139" s="2">
        <v>2.2083203999999999</v>
      </c>
      <c r="JF139" s="2">
        <v>1.2535209</v>
      </c>
      <c r="JG139" s="2">
        <v>1.0319640999999999</v>
      </c>
      <c r="JH139" s="2">
        <v>1.5414489</v>
      </c>
      <c r="JI139" s="2">
        <v>1.0152848999999999</v>
      </c>
      <c r="JJ139" s="2">
        <v>1.3280455</v>
      </c>
      <c r="JK139" s="2">
        <v>1.3955363999999999</v>
      </c>
      <c r="JL139" s="2">
        <v>1.0690101000000001</v>
      </c>
      <c r="JM139" s="2">
        <v>1.0854912999999999</v>
      </c>
      <c r="JN139" s="2">
        <v>1.0230079999999999</v>
      </c>
      <c r="JO139" s="2">
        <v>1.0960266000000001</v>
      </c>
      <c r="JP139" s="2">
        <v>0.96713179999999999</v>
      </c>
      <c r="JQ139" s="2">
        <v>0.89060079999999997</v>
      </c>
      <c r="JR139" s="2">
        <v>0.8438158</v>
      </c>
      <c r="JS139" s="2">
        <v>0.65892640000000002</v>
      </c>
      <c r="JT139" s="2">
        <v>0.84647969999999995</v>
      </c>
      <c r="JU139" s="2">
        <v>0.82337210000000005</v>
      </c>
      <c r="JV139" s="2">
        <v>0.76132279999999997</v>
      </c>
      <c r="JW139" s="2">
        <v>1.2172552999999999</v>
      </c>
      <c r="JX139" s="2">
        <v>1.1971563000000001</v>
      </c>
      <c r="JY139" s="2">
        <v>0.89530980000000004</v>
      </c>
      <c r="JZ139" s="2">
        <v>1.1696553000000001</v>
      </c>
      <c r="KA139" s="2">
        <v>0.90720789999999996</v>
      </c>
      <c r="KB139" s="2">
        <v>1.0202411</v>
      </c>
      <c r="KC139" s="2">
        <v>0.84326279999999998</v>
      </c>
      <c r="KD139" s="2">
        <v>1.0124266</v>
      </c>
      <c r="KE139" s="2">
        <v>1.1369924</v>
      </c>
      <c r="KF139" s="2">
        <v>1.1059540000000001</v>
      </c>
      <c r="KG139" s="2">
        <v>0.64139710000000005</v>
      </c>
      <c r="KH139" s="2">
        <v>0.81497070000000005</v>
      </c>
      <c r="KI139" s="2">
        <v>0.66490800000000005</v>
      </c>
      <c r="KJ139" s="2">
        <v>1.0102089000000001</v>
      </c>
      <c r="KK139" s="2">
        <v>2.1145890999999999</v>
      </c>
      <c r="KL139" s="2">
        <v>1.4717213</v>
      </c>
      <c r="KM139" s="2">
        <v>0.96534759999999997</v>
      </c>
      <c r="KN139" s="2">
        <v>1.1998301</v>
      </c>
      <c r="KO139" s="2">
        <v>0.57529059999999999</v>
      </c>
      <c r="KP139" s="2">
        <v>0.78401050000000005</v>
      </c>
      <c r="KQ139" s="2">
        <v>1.0012782</v>
      </c>
      <c r="KR139" s="2">
        <v>1.1498126</v>
      </c>
      <c r="KS139" s="2">
        <v>1.1840288999999999</v>
      </c>
      <c r="KT139" s="2">
        <v>0.76768340000000002</v>
      </c>
      <c r="KU139" s="2">
        <v>1.571175</v>
      </c>
      <c r="KV139" s="2">
        <v>1.9147263999999999</v>
      </c>
      <c r="KW139" s="2">
        <v>1.0796250999999999</v>
      </c>
      <c r="KX139" s="2">
        <v>0.68274409999999996</v>
      </c>
      <c r="KY139" s="2">
        <v>1.5993776</v>
      </c>
      <c r="KZ139" s="2">
        <v>1.2110422999999999</v>
      </c>
      <c r="LA139" s="2">
        <v>0.83281289999999997</v>
      </c>
      <c r="LB139" s="2">
        <v>1.0650059999999999</v>
      </c>
      <c r="LC139" s="2">
        <v>1.6327985</v>
      </c>
      <c r="LD139" s="2">
        <v>1.7439952999999999</v>
      </c>
      <c r="LE139" s="2">
        <v>1.1291822</v>
      </c>
      <c r="LF139" s="2">
        <v>0.92441050000000002</v>
      </c>
      <c r="LG139" s="2">
        <v>1.0067151999999999</v>
      </c>
      <c r="LH139" s="2">
        <v>0.68608939999999996</v>
      </c>
      <c r="LI139" s="2">
        <v>0.89638079999999998</v>
      </c>
      <c r="LJ139" s="2">
        <v>1.1646574000000001</v>
      </c>
      <c r="LK139" s="2">
        <v>0.70658449999999995</v>
      </c>
      <c r="LL139" s="2">
        <v>0.81503250000000005</v>
      </c>
      <c r="LM139" s="2">
        <v>1.2867407</v>
      </c>
      <c r="LN139" s="2">
        <v>1.0199857999999999</v>
      </c>
      <c r="LO139" s="2">
        <v>0.5101097</v>
      </c>
      <c r="LP139" s="2">
        <v>1.1392249999999999</v>
      </c>
      <c r="LQ139" s="2">
        <v>1.0546523999999999</v>
      </c>
      <c r="LR139" s="2">
        <v>1.1316872</v>
      </c>
      <c r="LS139" s="2">
        <v>1.4158383999999999</v>
      </c>
      <c r="LT139" s="2">
        <v>1.2112521999999999</v>
      </c>
      <c r="LU139" s="2">
        <v>0.82194670000000003</v>
      </c>
      <c r="LV139" s="2">
        <v>1.1685068000000001</v>
      </c>
      <c r="LW139" s="2">
        <v>0.94971969999999994</v>
      </c>
      <c r="LX139" s="2">
        <v>1.1589267999999999</v>
      </c>
      <c r="LY139" s="2">
        <v>0.43072640000000001</v>
      </c>
      <c r="LZ139" s="2">
        <v>1.0845422</v>
      </c>
      <c r="MA139" s="2">
        <v>2.0200228</v>
      </c>
      <c r="MB139" s="2">
        <v>0.95454479999999997</v>
      </c>
      <c r="MC139" s="2">
        <v>0.72753730000000005</v>
      </c>
      <c r="MD139" s="2">
        <v>1.2749865</v>
      </c>
      <c r="ME139" s="2">
        <v>0.83414779999999999</v>
      </c>
      <c r="MF139" s="2">
        <v>1.0060275999999999</v>
      </c>
      <c r="MG139" s="2">
        <v>1.5265702999999999</v>
      </c>
      <c r="MH139" s="2">
        <v>0.62132889999999996</v>
      </c>
      <c r="MI139" s="2">
        <v>1.6779335</v>
      </c>
      <c r="MJ139" s="2">
        <v>1.4087286999999999</v>
      </c>
      <c r="MK139" s="2">
        <v>0.55478830000000001</v>
      </c>
      <c r="ML139" s="2">
        <v>1.5414748</v>
      </c>
      <c r="MM139" s="2">
        <v>1.1021071</v>
      </c>
      <c r="MN139" s="2">
        <v>1.6336154000000001</v>
      </c>
      <c r="MO139" s="2">
        <v>0.96634279999999995</v>
      </c>
      <c r="MP139" s="2">
        <v>1.3515081</v>
      </c>
      <c r="MQ139" s="2">
        <v>1.3296915</v>
      </c>
      <c r="MR139" s="2">
        <v>0.60994649999999995</v>
      </c>
      <c r="MS139" s="2">
        <v>0.55225579999999996</v>
      </c>
      <c r="MT139" s="2">
        <v>0.96595059999999999</v>
      </c>
      <c r="MU139" s="2">
        <v>1.158156</v>
      </c>
      <c r="MV139" s="2">
        <v>0.90305579999999996</v>
      </c>
      <c r="MW139" s="2">
        <v>1.9302701</v>
      </c>
      <c r="MX139" s="2">
        <v>0.71463259999999995</v>
      </c>
      <c r="MY139" s="2">
        <v>0.58546730000000002</v>
      </c>
      <c r="MZ139" s="2">
        <v>0.93504670000000001</v>
      </c>
      <c r="NA139" s="2">
        <v>0.87675510000000001</v>
      </c>
      <c r="NB139" s="2">
        <v>0.73157090000000002</v>
      </c>
      <c r="NC139" s="2">
        <v>1.6436678</v>
      </c>
      <c r="ND139" s="2">
        <v>1.1360190999999999</v>
      </c>
      <c r="NE139" s="2">
        <v>1.4434514000000001</v>
      </c>
      <c r="NF139" s="2">
        <v>1.0130622</v>
      </c>
      <c r="NG139" s="2">
        <v>1.1451624</v>
      </c>
      <c r="NH139" s="2">
        <v>1.0318145000000001</v>
      </c>
      <c r="NI139" s="2">
        <v>1.2156423999999999</v>
      </c>
      <c r="NJ139" s="2">
        <v>1.0765024000000001</v>
      </c>
      <c r="NK139" s="2">
        <v>1.0264745</v>
      </c>
      <c r="NL139" s="2">
        <v>1.0486066999999999</v>
      </c>
      <c r="NM139" s="2">
        <v>1.0408971</v>
      </c>
      <c r="NN139" s="2">
        <v>1.2080348999999999</v>
      </c>
      <c r="NO139" s="2">
        <v>1.7500971999999999</v>
      </c>
      <c r="NP139" s="2">
        <v>1.3203674999999999</v>
      </c>
      <c r="NQ139" s="2">
        <v>1.6341889999999999</v>
      </c>
    </row>
    <row r="140" spans="1:381" x14ac:dyDescent="0.2">
      <c r="A140" s="3">
        <v>3674.418705</v>
      </c>
      <c r="B140" s="2">
        <v>1.0195787999999999</v>
      </c>
      <c r="C140" s="2">
        <v>0.93961139999999999</v>
      </c>
      <c r="D140" s="2">
        <v>1.1693566</v>
      </c>
      <c r="E140" s="2">
        <v>1.1862655</v>
      </c>
      <c r="F140" s="2">
        <v>1.2138059000000001</v>
      </c>
      <c r="G140" s="2">
        <v>1.6225858</v>
      </c>
      <c r="H140" s="2">
        <v>0.902362</v>
      </c>
      <c r="I140" s="2">
        <v>1.1794882</v>
      </c>
      <c r="J140" s="2">
        <v>1.1430871</v>
      </c>
      <c r="K140" s="2">
        <v>0.8959336</v>
      </c>
      <c r="L140" s="2">
        <v>1.6263529999999999</v>
      </c>
      <c r="M140" s="2">
        <v>1.6311363000000001</v>
      </c>
      <c r="N140" s="2">
        <v>1.0781059</v>
      </c>
      <c r="O140" s="2">
        <v>1.1290576000000001</v>
      </c>
      <c r="P140" s="2">
        <v>0.7978286</v>
      </c>
      <c r="Q140" s="2">
        <v>1.4970284</v>
      </c>
      <c r="R140" s="2">
        <v>1.0565278</v>
      </c>
      <c r="S140" s="2">
        <v>1.1697856</v>
      </c>
      <c r="T140" s="2">
        <v>0.87118700000000004</v>
      </c>
      <c r="U140" s="2">
        <v>0.97884660000000001</v>
      </c>
      <c r="V140" s="2">
        <v>1.4405334999999999</v>
      </c>
      <c r="W140" s="2">
        <v>1.5404875</v>
      </c>
      <c r="X140" s="2">
        <v>1.4849346999999999</v>
      </c>
      <c r="Y140" s="2">
        <v>1.6291532</v>
      </c>
      <c r="Z140" s="2">
        <v>0.96053750000000004</v>
      </c>
      <c r="AA140" s="2">
        <v>1.0486438</v>
      </c>
      <c r="AB140" s="2">
        <v>1.1950041</v>
      </c>
      <c r="AC140" s="2">
        <v>1.0350775999999999</v>
      </c>
      <c r="AD140" s="2">
        <v>0.98710310000000001</v>
      </c>
      <c r="AE140" s="2">
        <v>1.7657649</v>
      </c>
      <c r="AF140" s="2">
        <v>1.0057210999999999</v>
      </c>
      <c r="AG140" s="2">
        <v>0.7906512</v>
      </c>
      <c r="AH140" s="2">
        <v>1.6457649999999999</v>
      </c>
      <c r="AI140" s="2">
        <v>1.48817</v>
      </c>
      <c r="AJ140" s="2">
        <v>1.2734316000000001</v>
      </c>
      <c r="AK140" s="2">
        <v>1.3544063</v>
      </c>
      <c r="AL140" s="2">
        <v>0.71758239999999995</v>
      </c>
      <c r="AM140" s="2">
        <v>0.66826269999999999</v>
      </c>
      <c r="AN140" s="2">
        <v>1.6358265000000001</v>
      </c>
      <c r="AO140" s="2">
        <v>1.2103484</v>
      </c>
      <c r="AP140" s="2">
        <v>1.1733928</v>
      </c>
      <c r="AQ140" s="2">
        <v>1.0179989</v>
      </c>
      <c r="AR140" s="2">
        <v>0.88205739999999999</v>
      </c>
      <c r="AS140" s="2">
        <v>1.1165102</v>
      </c>
      <c r="AT140" s="2">
        <v>0.86557589999999995</v>
      </c>
      <c r="AU140" s="2">
        <v>1.0156502000000001</v>
      </c>
      <c r="AV140" s="2">
        <v>1.1170842999999999</v>
      </c>
      <c r="AW140" s="2">
        <v>1.0735646000000001</v>
      </c>
      <c r="AX140" s="2">
        <v>0.96237850000000003</v>
      </c>
      <c r="AY140" s="2">
        <v>1.0326789999999999</v>
      </c>
      <c r="AZ140" s="2">
        <v>0.93129879999999998</v>
      </c>
      <c r="BA140" s="2">
        <v>1.3438928999999999</v>
      </c>
      <c r="BB140" s="2">
        <v>1.2096334</v>
      </c>
      <c r="BC140" s="2">
        <v>1.1553229</v>
      </c>
      <c r="BD140" s="2">
        <v>1.5794018000000001</v>
      </c>
      <c r="BE140" s="2">
        <v>1.7651623000000001</v>
      </c>
      <c r="BF140" s="2">
        <v>1.2776713</v>
      </c>
      <c r="BG140" s="2">
        <v>1.1794648000000001</v>
      </c>
      <c r="BH140" s="2">
        <v>0.75987420000000006</v>
      </c>
      <c r="BI140" s="2">
        <v>0.80936779999999997</v>
      </c>
      <c r="BJ140" s="2">
        <v>1.4711983</v>
      </c>
      <c r="BK140" s="2">
        <v>1.0567287999999999</v>
      </c>
      <c r="BL140" s="2">
        <v>0.63956219999999997</v>
      </c>
      <c r="BM140" s="2">
        <v>1.1034921</v>
      </c>
      <c r="BN140" s="2">
        <v>1.7435841999999999</v>
      </c>
      <c r="BO140" s="2">
        <v>1.5215837000000001</v>
      </c>
      <c r="BP140" s="2">
        <v>0.75616779999999995</v>
      </c>
      <c r="BQ140" s="2">
        <v>1.8019217999999999</v>
      </c>
      <c r="BR140" s="2">
        <v>1.0137172999999999</v>
      </c>
      <c r="BS140" s="2">
        <v>0.9880101</v>
      </c>
      <c r="BT140" s="2">
        <v>1.0416095999999999</v>
      </c>
      <c r="BU140" s="2">
        <v>1.2454635999999999</v>
      </c>
      <c r="BV140" s="2">
        <v>1.5279393999999999</v>
      </c>
      <c r="BW140" s="2">
        <v>0.96773350000000002</v>
      </c>
      <c r="BX140" s="2">
        <v>1.8497176</v>
      </c>
      <c r="BY140" s="2">
        <v>1.7457282000000001</v>
      </c>
      <c r="BZ140" s="2">
        <v>1.1755040000000001</v>
      </c>
      <c r="CA140" s="2">
        <v>0.55398670000000005</v>
      </c>
      <c r="CB140" s="2">
        <v>1.0923058000000001</v>
      </c>
      <c r="CC140" s="2">
        <v>1.3033410000000001</v>
      </c>
      <c r="CD140" s="2">
        <v>1.4187653</v>
      </c>
      <c r="CE140" s="2">
        <v>1.3300938</v>
      </c>
      <c r="CF140" s="2">
        <v>1.7367994</v>
      </c>
      <c r="CG140" s="2">
        <v>0.80111730000000003</v>
      </c>
      <c r="CH140" s="2">
        <v>1.1884349999999999</v>
      </c>
      <c r="CI140" s="2">
        <v>1.1050986</v>
      </c>
      <c r="CJ140" s="2">
        <v>0.76291770000000003</v>
      </c>
      <c r="CK140" s="2">
        <v>1.3660918</v>
      </c>
      <c r="CL140" s="2">
        <v>1.2732721</v>
      </c>
      <c r="CM140" s="2">
        <v>1.3046732000000001</v>
      </c>
      <c r="CN140" s="2">
        <v>0.85205189999999997</v>
      </c>
      <c r="CO140" s="2">
        <v>1.5452751</v>
      </c>
      <c r="CP140" s="2">
        <v>1.1363894999999999</v>
      </c>
      <c r="CQ140" s="2">
        <v>0.93395159999999999</v>
      </c>
      <c r="CR140" s="2">
        <v>0.88155890000000003</v>
      </c>
      <c r="CS140" s="2">
        <v>1.9631437</v>
      </c>
      <c r="CT140" s="2">
        <v>1.0219653</v>
      </c>
      <c r="CU140" s="2">
        <v>1.217659</v>
      </c>
      <c r="CV140" s="2">
        <v>2.4408211</v>
      </c>
      <c r="CW140" s="2">
        <v>0.89339869999999999</v>
      </c>
      <c r="CX140" s="2">
        <v>1.8746160999999999</v>
      </c>
      <c r="CY140" s="2">
        <v>1.4932030999999999</v>
      </c>
      <c r="CZ140" s="2">
        <v>0.79966910000000002</v>
      </c>
      <c r="DA140" s="2">
        <v>1.2914133999999999</v>
      </c>
      <c r="DB140" s="2">
        <v>2.7184822</v>
      </c>
      <c r="DC140" s="2">
        <v>2.8754110000000002</v>
      </c>
      <c r="DD140" s="2">
        <v>2.4393227</v>
      </c>
      <c r="DE140" s="2">
        <v>1.7116541000000001</v>
      </c>
      <c r="DF140" s="2">
        <v>1.2101454</v>
      </c>
      <c r="DG140" s="2">
        <v>1.1355968000000001</v>
      </c>
      <c r="DH140" s="2">
        <v>1.0481514000000001</v>
      </c>
      <c r="DI140" s="2">
        <v>1.3488001000000001</v>
      </c>
      <c r="DJ140" s="2">
        <v>1.8755145</v>
      </c>
      <c r="DK140" s="2">
        <v>2.6979785000000001</v>
      </c>
      <c r="DL140" s="2">
        <v>1.7323679000000001</v>
      </c>
      <c r="DM140" s="2">
        <v>1.6081608000000001</v>
      </c>
      <c r="DN140" s="2">
        <v>1.8626556000000001</v>
      </c>
      <c r="DO140" s="2">
        <v>1.7331194000000001</v>
      </c>
      <c r="DP140" s="2">
        <v>1.8590584000000001</v>
      </c>
      <c r="DQ140" s="2">
        <v>1.3533373</v>
      </c>
      <c r="DR140" s="2">
        <v>1.1914959000000001</v>
      </c>
      <c r="DS140" s="2">
        <v>2.0890175000000002</v>
      </c>
      <c r="DT140" s="2">
        <v>2.0891367000000001</v>
      </c>
      <c r="DU140" s="2">
        <v>1.5111881</v>
      </c>
      <c r="DV140" s="2">
        <v>2.2579706000000002</v>
      </c>
      <c r="DW140" s="2">
        <v>1.6527362000000001</v>
      </c>
      <c r="DX140" s="2">
        <v>1.2936019999999999</v>
      </c>
      <c r="DY140" s="2">
        <v>2.0178427000000001</v>
      </c>
      <c r="DZ140" s="2">
        <v>0.9382298</v>
      </c>
      <c r="EA140" s="2">
        <v>2.1027238000000001</v>
      </c>
      <c r="EB140" s="2">
        <v>2.1734575999999999</v>
      </c>
      <c r="EC140" s="2">
        <v>2.5169169999999998</v>
      </c>
      <c r="ED140" s="2">
        <v>1.4830721</v>
      </c>
      <c r="EE140" s="2">
        <v>1.7314624999999999</v>
      </c>
      <c r="EF140" s="2">
        <v>1.2101664999999999</v>
      </c>
      <c r="EG140" s="2">
        <v>0.8645872</v>
      </c>
      <c r="EH140" s="2">
        <v>1.3568169000000001</v>
      </c>
      <c r="EI140" s="2">
        <v>2.3352941</v>
      </c>
      <c r="EJ140" s="2">
        <v>1.9776005000000001</v>
      </c>
      <c r="EK140" s="2">
        <v>1.2561161000000001</v>
      </c>
      <c r="EL140" s="2">
        <v>2.1832547999999998</v>
      </c>
      <c r="EM140" s="2">
        <v>2.0191382999999998</v>
      </c>
      <c r="EN140" s="2">
        <v>2.4291911000000002</v>
      </c>
      <c r="EO140" s="2">
        <v>3.5199723999999999</v>
      </c>
      <c r="EP140" s="2">
        <v>1.6927038000000001</v>
      </c>
      <c r="EQ140" s="2">
        <v>1.2148532000000001</v>
      </c>
      <c r="ER140" s="2">
        <v>2.6471482000000002</v>
      </c>
      <c r="ES140" s="2">
        <v>2.6516449</v>
      </c>
      <c r="ET140" s="2">
        <v>1.7572296999999999</v>
      </c>
      <c r="EU140" s="2">
        <v>2.1395973000000001</v>
      </c>
      <c r="EV140" s="2">
        <v>1.9181147999999999</v>
      </c>
      <c r="EW140" s="2">
        <v>2.0725818999999999</v>
      </c>
      <c r="EX140" s="2">
        <v>2.8653301999999998</v>
      </c>
      <c r="EY140" s="2">
        <v>1.3264762000000001</v>
      </c>
      <c r="EZ140" s="2">
        <v>2.4693575000000001</v>
      </c>
      <c r="FA140" s="2">
        <v>1.1033269000000001</v>
      </c>
      <c r="FB140" s="2">
        <v>2.0466484</v>
      </c>
      <c r="FC140" s="2">
        <v>1.8964093</v>
      </c>
      <c r="FD140" s="2">
        <v>1.8396271</v>
      </c>
      <c r="FE140" s="2">
        <v>2.0116527</v>
      </c>
      <c r="FF140" s="2">
        <v>2.7870129000000001</v>
      </c>
      <c r="FG140" s="2">
        <v>2.3278398</v>
      </c>
      <c r="FH140" s="2">
        <v>2.1796228000000002</v>
      </c>
      <c r="FI140" s="2">
        <v>2.3231240999999998</v>
      </c>
      <c r="FJ140" s="2">
        <v>2.7984434999999999</v>
      </c>
      <c r="FK140" s="2">
        <v>3.1389262000000002</v>
      </c>
      <c r="FL140" s="2">
        <v>2.6762792000000002</v>
      </c>
      <c r="FM140" s="2">
        <v>1.6578936</v>
      </c>
      <c r="FN140" s="2">
        <v>1.7768617</v>
      </c>
      <c r="FO140" s="2">
        <v>3.9396024999999999</v>
      </c>
      <c r="FP140" s="2">
        <v>1.6071447000000001</v>
      </c>
      <c r="FQ140" s="2">
        <v>2.6708514999999999</v>
      </c>
      <c r="FR140" s="2">
        <v>1.4117503</v>
      </c>
      <c r="FS140" s="2">
        <v>2.1866428999999998</v>
      </c>
      <c r="FT140" s="2">
        <v>1.8523712000000001</v>
      </c>
      <c r="FU140" s="2">
        <v>3.5491763000000001</v>
      </c>
      <c r="FV140" s="2">
        <v>3.0115580999999998</v>
      </c>
      <c r="FW140" s="2">
        <v>3.2418368000000002</v>
      </c>
      <c r="FX140" s="2">
        <v>1.9461451000000001</v>
      </c>
      <c r="FY140" s="2">
        <v>1.9149339000000001</v>
      </c>
      <c r="FZ140" s="2">
        <v>1.9161435</v>
      </c>
      <c r="GA140" s="2">
        <v>1.2371017</v>
      </c>
      <c r="GB140" s="2">
        <v>2.0425966999999998</v>
      </c>
      <c r="GC140" s="2">
        <v>1.0116666999999999</v>
      </c>
      <c r="GD140" s="2">
        <v>1.9239341999999999</v>
      </c>
      <c r="GE140" s="2">
        <v>1.5605367000000001</v>
      </c>
      <c r="GF140" s="2">
        <v>2.4656376</v>
      </c>
      <c r="GG140" s="2">
        <v>2.2808863000000001</v>
      </c>
      <c r="GH140" s="2">
        <v>1.0199684</v>
      </c>
      <c r="GI140" s="2">
        <v>2.1715705999999999</v>
      </c>
      <c r="GJ140" s="2">
        <v>2.8442397000000001</v>
      </c>
      <c r="GK140" s="2">
        <v>2.3357467000000001</v>
      </c>
      <c r="GL140" s="2">
        <v>2.3975173000000001</v>
      </c>
      <c r="GM140" s="2">
        <v>1.5828142999999999</v>
      </c>
      <c r="GN140" s="2">
        <v>2.1827896</v>
      </c>
      <c r="GO140" s="2">
        <v>2.3627284</v>
      </c>
      <c r="GP140" s="2">
        <v>0.58193640000000002</v>
      </c>
      <c r="GQ140" s="2">
        <v>1.4106799000000001</v>
      </c>
      <c r="GR140" s="2">
        <v>2.4777885999999998</v>
      </c>
      <c r="GS140" s="2">
        <v>1.6783191</v>
      </c>
      <c r="GT140" s="2">
        <v>1.8378482</v>
      </c>
      <c r="GU140" s="2">
        <v>1.2863332000000001</v>
      </c>
      <c r="GV140" s="2">
        <v>1.6704098000000001</v>
      </c>
      <c r="GW140" s="2">
        <v>4.3147801000000001</v>
      </c>
      <c r="GX140" s="2">
        <v>2.5711400000000002</v>
      </c>
      <c r="GY140" s="2">
        <v>1.3314534</v>
      </c>
      <c r="GZ140" s="2">
        <v>1.7771914</v>
      </c>
      <c r="HA140" s="2">
        <v>1.4648213999999999</v>
      </c>
      <c r="HB140" s="2">
        <v>1.3807744</v>
      </c>
      <c r="HC140" s="2">
        <v>1.2236475</v>
      </c>
      <c r="HD140" s="2">
        <v>1.2920514999999999</v>
      </c>
      <c r="HE140" s="2">
        <v>1.9150582</v>
      </c>
      <c r="HF140" s="2">
        <v>1.3303758000000001</v>
      </c>
      <c r="HG140" s="2">
        <v>1.5285735</v>
      </c>
      <c r="HH140" s="2">
        <v>0.92134199999999999</v>
      </c>
      <c r="HI140" s="2">
        <v>0.93389429999999996</v>
      </c>
      <c r="HJ140" s="2">
        <v>1.321717</v>
      </c>
      <c r="HK140" s="2">
        <v>1.3168569000000001</v>
      </c>
      <c r="HL140" s="2">
        <v>1.8843949</v>
      </c>
      <c r="HM140" s="2">
        <v>1.8605383</v>
      </c>
      <c r="HN140" s="2">
        <v>1.4114777999999999</v>
      </c>
      <c r="HO140" s="2">
        <v>2.9174324</v>
      </c>
      <c r="HP140" s="2">
        <v>2.2038489000000001</v>
      </c>
      <c r="HQ140" s="2">
        <v>1.5581814</v>
      </c>
      <c r="HR140" s="2">
        <v>1.3413755000000001</v>
      </c>
      <c r="HS140" s="2">
        <v>1.6124936999999999</v>
      </c>
      <c r="HT140" s="2">
        <v>1.1290602000000001</v>
      </c>
      <c r="HU140" s="2">
        <v>1.7714756</v>
      </c>
      <c r="HV140" s="2">
        <v>3.2439312999999999</v>
      </c>
      <c r="HW140" s="2">
        <v>1.657843</v>
      </c>
      <c r="HX140" s="2">
        <v>1.5420843</v>
      </c>
      <c r="HY140" s="2">
        <v>1.4843721999999999</v>
      </c>
      <c r="HZ140" s="2">
        <v>0.85321639999999999</v>
      </c>
      <c r="IA140" s="2">
        <v>1.5197712999999999</v>
      </c>
      <c r="IB140" s="2">
        <v>1.7685432999999999</v>
      </c>
      <c r="IC140" s="2">
        <v>1.3033925</v>
      </c>
      <c r="ID140" s="2">
        <v>2.0631097999999999</v>
      </c>
      <c r="IE140" s="2">
        <v>2.5200716999999999</v>
      </c>
      <c r="IF140" s="2">
        <v>1.1272374999999999</v>
      </c>
      <c r="IG140" s="2">
        <v>1.2153748</v>
      </c>
      <c r="IH140" s="2">
        <v>0.43420350000000002</v>
      </c>
      <c r="II140" s="2">
        <v>1.0318223</v>
      </c>
      <c r="IJ140" s="2">
        <v>1.862401</v>
      </c>
      <c r="IK140" s="2">
        <v>1.7828655</v>
      </c>
      <c r="IL140" s="2">
        <v>2.5523742</v>
      </c>
      <c r="IM140" s="2">
        <v>2.2429961999999999</v>
      </c>
      <c r="IN140" s="2">
        <v>1.4585979</v>
      </c>
      <c r="IO140" s="2">
        <v>1.2202299999999999</v>
      </c>
      <c r="IP140" s="2">
        <v>1.2830623000000001</v>
      </c>
      <c r="IQ140" s="2">
        <v>1.3709321999999999</v>
      </c>
      <c r="IR140" s="2">
        <v>1.4502147000000001</v>
      </c>
      <c r="IS140" s="2">
        <v>1.5363756</v>
      </c>
      <c r="IT140" s="2">
        <v>2.4083961999999999</v>
      </c>
      <c r="IU140" s="2">
        <v>2.7240402000000001</v>
      </c>
      <c r="IV140" s="2">
        <v>2.1605485999999998</v>
      </c>
      <c r="IW140" s="2">
        <v>2.1645675999999998</v>
      </c>
      <c r="IX140" s="2">
        <v>1.9034827000000001</v>
      </c>
      <c r="IY140" s="2">
        <v>0.86993600000000004</v>
      </c>
      <c r="IZ140" s="2">
        <v>2.7420931999999998</v>
      </c>
      <c r="JA140" s="2">
        <v>1.3364685000000001</v>
      </c>
      <c r="JB140" s="2">
        <v>1.9091741</v>
      </c>
      <c r="JC140" s="2">
        <v>1.1897956999999999</v>
      </c>
      <c r="JD140" s="2">
        <v>2.3845645000000002</v>
      </c>
      <c r="JE140" s="2">
        <v>1.7884941000000001</v>
      </c>
      <c r="JF140" s="2">
        <v>1.6623113</v>
      </c>
      <c r="JG140" s="2">
        <v>1.2337362000000001</v>
      </c>
      <c r="JH140" s="2">
        <v>1.2661529</v>
      </c>
      <c r="JI140" s="2">
        <v>1.3308667999999999</v>
      </c>
      <c r="JJ140" s="2">
        <v>2.5383740000000001</v>
      </c>
      <c r="JK140" s="2">
        <v>1.6465620000000001</v>
      </c>
      <c r="JL140" s="2">
        <v>2.4817497999999998</v>
      </c>
      <c r="JM140" s="2">
        <v>1.1761349999999999</v>
      </c>
      <c r="JN140" s="2">
        <v>1.5209748999999999</v>
      </c>
      <c r="JO140" s="2">
        <v>1.0734893000000001</v>
      </c>
      <c r="JP140" s="2">
        <v>1.2370648</v>
      </c>
      <c r="JQ140" s="2">
        <v>0.90712910000000002</v>
      </c>
      <c r="JR140" s="2">
        <v>1.5287474000000001</v>
      </c>
      <c r="JS140" s="2">
        <v>1.6408602999999999</v>
      </c>
      <c r="JT140" s="2">
        <v>1.9361033000000001</v>
      </c>
      <c r="JU140" s="2">
        <v>1.1617805000000001</v>
      </c>
      <c r="JV140" s="2">
        <v>1.1543171000000001</v>
      </c>
      <c r="JW140" s="2">
        <v>1.3744240000000001</v>
      </c>
      <c r="JX140" s="2">
        <v>1.8662273</v>
      </c>
      <c r="JY140" s="2">
        <v>1.4362790000000001</v>
      </c>
      <c r="JZ140" s="2">
        <v>1.7397914999999999</v>
      </c>
      <c r="KA140" s="2">
        <v>2.8134831</v>
      </c>
      <c r="KB140" s="2">
        <v>2.2215345000000002</v>
      </c>
      <c r="KC140" s="2">
        <v>2.0527899999999999</v>
      </c>
      <c r="KD140" s="2">
        <v>1.845496</v>
      </c>
      <c r="KE140" s="2">
        <v>2.9858354</v>
      </c>
      <c r="KF140" s="2">
        <v>1.4458705999999999</v>
      </c>
      <c r="KG140" s="2">
        <v>1.4541189999999999</v>
      </c>
      <c r="KH140" s="2">
        <v>2.2663728000000001</v>
      </c>
      <c r="KI140" s="2">
        <v>2.3909009000000001</v>
      </c>
      <c r="KJ140" s="2">
        <v>2.2277678999999999</v>
      </c>
      <c r="KK140" s="2">
        <v>1.3996841</v>
      </c>
      <c r="KL140" s="2">
        <v>1.8867864000000001</v>
      </c>
      <c r="KM140" s="2">
        <v>2.1510623</v>
      </c>
      <c r="KN140" s="2">
        <v>2.6750634</v>
      </c>
      <c r="KO140" s="2">
        <v>1.3264364</v>
      </c>
      <c r="KP140" s="2">
        <v>2.5707053000000002</v>
      </c>
      <c r="KQ140" s="2">
        <v>1.7834333</v>
      </c>
      <c r="KR140" s="2">
        <v>2.6805872000000002</v>
      </c>
      <c r="KS140" s="2">
        <v>2.0375557</v>
      </c>
      <c r="KT140" s="2">
        <v>1.7007213000000001</v>
      </c>
      <c r="KU140" s="2">
        <v>1.1243192</v>
      </c>
      <c r="KV140" s="2">
        <v>2.2466192</v>
      </c>
      <c r="KW140" s="2">
        <v>2.2343353000000001</v>
      </c>
      <c r="KX140" s="2">
        <v>2.3021517</v>
      </c>
      <c r="KY140" s="2">
        <v>2.3838276999999999</v>
      </c>
      <c r="KZ140" s="2">
        <v>1.9307882000000001</v>
      </c>
      <c r="LA140" s="2">
        <v>1.6031565999999999</v>
      </c>
      <c r="LB140" s="2">
        <v>1.7762145</v>
      </c>
      <c r="LC140" s="2">
        <v>0.68758070000000004</v>
      </c>
      <c r="LD140" s="2">
        <v>2.1443544000000001</v>
      </c>
      <c r="LE140" s="2">
        <v>2.2212065000000001</v>
      </c>
      <c r="LF140" s="2">
        <v>2.2828954000000001</v>
      </c>
      <c r="LG140" s="2">
        <v>1.5978368000000001</v>
      </c>
      <c r="LH140" s="2">
        <v>1.4040642000000001</v>
      </c>
      <c r="LI140" s="2">
        <v>1.3237592</v>
      </c>
      <c r="LJ140" s="2">
        <v>1.4811555000000001</v>
      </c>
      <c r="LK140" s="2">
        <v>0.60440930000000004</v>
      </c>
      <c r="LL140" s="2">
        <v>0.86356560000000004</v>
      </c>
      <c r="LM140" s="2">
        <v>2.3679564000000002</v>
      </c>
      <c r="LN140" s="2">
        <v>1.4533881</v>
      </c>
      <c r="LO140" s="2">
        <v>1.5054513</v>
      </c>
      <c r="LP140" s="2">
        <v>1.5142382999999999</v>
      </c>
      <c r="LQ140" s="2">
        <v>0.96714739999999999</v>
      </c>
      <c r="LR140" s="2">
        <v>2.0817534000000002</v>
      </c>
      <c r="LS140" s="2">
        <v>1.3322086</v>
      </c>
      <c r="LT140" s="2">
        <v>1.2949541</v>
      </c>
      <c r="LU140" s="2">
        <v>2.3571200000000001</v>
      </c>
      <c r="LV140" s="2">
        <v>2.0527597000000002</v>
      </c>
      <c r="LW140" s="2">
        <v>1.9549955000000001</v>
      </c>
      <c r="LX140" s="2">
        <v>1.8454442</v>
      </c>
      <c r="LY140" s="2">
        <v>0.55290039999999996</v>
      </c>
      <c r="LZ140" s="2">
        <v>2.1856591000000001</v>
      </c>
      <c r="MA140" s="2">
        <v>1.4510616000000001</v>
      </c>
      <c r="MB140" s="2">
        <v>0.83092339999999998</v>
      </c>
      <c r="MC140" s="2">
        <v>0.80967429999999996</v>
      </c>
      <c r="MD140" s="2">
        <v>0.87601819999999997</v>
      </c>
      <c r="ME140" s="2">
        <v>1.6328511999999999</v>
      </c>
      <c r="MF140" s="2">
        <v>1.5937098000000001</v>
      </c>
      <c r="MG140" s="2">
        <v>1.3202018</v>
      </c>
      <c r="MH140" s="2">
        <v>0.5586023</v>
      </c>
      <c r="MI140" s="2">
        <v>0.73015220000000003</v>
      </c>
      <c r="MJ140" s="2">
        <v>0.7069088</v>
      </c>
      <c r="MK140" s="2">
        <v>1.69937</v>
      </c>
      <c r="ML140" s="2">
        <v>2.6531205999999998</v>
      </c>
      <c r="MM140" s="2">
        <v>1.6246134999999999</v>
      </c>
      <c r="MN140" s="2">
        <v>1.1530445</v>
      </c>
      <c r="MO140" s="2">
        <v>1.2690793</v>
      </c>
      <c r="MP140" s="2">
        <v>1.078063</v>
      </c>
      <c r="MQ140" s="2">
        <v>1.1530647000000001</v>
      </c>
      <c r="MR140" s="2">
        <v>0.80636759999999996</v>
      </c>
      <c r="MS140" s="2">
        <v>1.9708583</v>
      </c>
      <c r="MT140" s="2">
        <v>1.9698154000000001</v>
      </c>
      <c r="MU140" s="2">
        <v>1.4571281</v>
      </c>
      <c r="MV140" s="2">
        <v>1.6703222</v>
      </c>
      <c r="MW140" s="2">
        <v>1.4849999</v>
      </c>
      <c r="MX140" s="2">
        <v>1.1118555999999999</v>
      </c>
      <c r="MY140" s="2">
        <v>0.84760789999999997</v>
      </c>
      <c r="MZ140" s="2">
        <v>1.3419045999999999</v>
      </c>
      <c r="NA140" s="2">
        <v>2.7093973999999998</v>
      </c>
      <c r="NB140" s="2">
        <v>2.1949513999999999</v>
      </c>
      <c r="NC140" s="2">
        <v>1.633008</v>
      </c>
      <c r="ND140" s="2">
        <v>0.9722558</v>
      </c>
      <c r="NE140" s="2">
        <v>1.2453778</v>
      </c>
      <c r="NF140" s="2">
        <v>0.87175709999999995</v>
      </c>
      <c r="NG140" s="2">
        <v>1.5496483999999999</v>
      </c>
      <c r="NH140" s="2">
        <v>1.2140221</v>
      </c>
      <c r="NI140" s="2">
        <v>2.3642403000000001</v>
      </c>
      <c r="NJ140" s="2">
        <v>1.5591079000000001</v>
      </c>
      <c r="NK140" s="2">
        <v>1.3796562000000001</v>
      </c>
      <c r="NL140" s="2">
        <v>1.6851642</v>
      </c>
      <c r="NM140" s="2">
        <v>1.3508591000000001</v>
      </c>
      <c r="NN140" s="2">
        <v>1.2724211999999999</v>
      </c>
      <c r="NO140" s="2">
        <v>1.8805802</v>
      </c>
      <c r="NP140" s="2">
        <v>1.9473020000000001</v>
      </c>
      <c r="NQ140" s="2">
        <v>2.1348270999999999</v>
      </c>
    </row>
    <row r="141" spans="1:381" x14ac:dyDescent="0.2">
      <c r="A141" s="3">
        <v>3676.6472589999998</v>
      </c>
      <c r="B141" s="2">
        <v>1.4454654</v>
      </c>
      <c r="C141" s="2">
        <v>0.92375130000000005</v>
      </c>
      <c r="D141" s="2">
        <v>1.4047295</v>
      </c>
      <c r="E141" s="2">
        <v>1.6018444000000001</v>
      </c>
      <c r="F141" s="2">
        <v>1.6224700999999999</v>
      </c>
      <c r="G141" s="2">
        <v>1.8942914</v>
      </c>
      <c r="H141" s="2">
        <v>1.5645431999999999</v>
      </c>
      <c r="I141" s="2">
        <v>1.1202056</v>
      </c>
      <c r="J141" s="2">
        <v>1.3187336999999999</v>
      </c>
      <c r="K141" s="2">
        <v>1.1545076000000001</v>
      </c>
      <c r="L141" s="2">
        <v>1.4926108</v>
      </c>
      <c r="M141" s="2">
        <v>2.0241663000000001</v>
      </c>
      <c r="N141" s="2">
        <v>1.8301702</v>
      </c>
      <c r="O141" s="2">
        <v>1.2932060999999999</v>
      </c>
      <c r="P141" s="2">
        <v>1.8074197999999999</v>
      </c>
      <c r="Q141" s="2">
        <v>1.3063707</v>
      </c>
      <c r="R141" s="2">
        <v>1.3126998000000001</v>
      </c>
      <c r="S141" s="2">
        <v>1.8771070000000001</v>
      </c>
      <c r="T141" s="2">
        <v>1.2959723999999999</v>
      </c>
      <c r="U141" s="2">
        <v>1.8590853000000001</v>
      </c>
      <c r="V141" s="2">
        <v>1.7255</v>
      </c>
      <c r="W141" s="2">
        <v>2.2459386000000001</v>
      </c>
      <c r="X141" s="2">
        <v>1.7670106000000001</v>
      </c>
      <c r="Y141" s="2">
        <v>1.4327839</v>
      </c>
      <c r="Z141" s="2">
        <v>1.2600518000000001</v>
      </c>
      <c r="AA141" s="2">
        <v>1.3739650000000001</v>
      </c>
      <c r="AB141" s="2">
        <v>1.4266144000000001</v>
      </c>
      <c r="AC141" s="2">
        <v>1.7207454</v>
      </c>
      <c r="AD141" s="2">
        <v>1.2044849</v>
      </c>
      <c r="AE141" s="2">
        <v>2.0959384999999999</v>
      </c>
      <c r="AF141" s="2">
        <v>1.4943709000000001</v>
      </c>
      <c r="AG141" s="2">
        <v>1.9551727000000001</v>
      </c>
      <c r="AH141" s="2">
        <v>2.2835695</v>
      </c>
      <c r="AI141" s="2">
        <v>1.6213173000000001</v>
      </c>
      <c r="AJ141" s="2">
        <v>1.5156106</v>
      </c>
      <c r="AK141" s="2">
        <v>1.8240877</v>
      </c>
      <c r="AL141" s="2">
        <v>1.1107198</v>
      </c>
      <c r="AM141" s="2">
        <v>0.96833720000000001</v>
      </c>
      <c r="AN141" s="2">
        <v>1.9927359</v>
      </c>
      <c r="AO141" s="2">
        <v>1.1595958</v>
      </c>
      <c r="AP141" s="2">
        <v>1.1395284999999999</v>
      </c>
      <c r="AQ141" s="2">
        <v>1.2184181999999999</v>
      </c>
      <c r="AR141" s="2">
        <v>1.4187361999999999</v>
      </c>
      <c r="AS141" s="2">
        <v>1.5807095</v>
      </c>
      <c r="AT141" s="2">
        <v>1.6123099999999999</v>
      </c>
      <c r="AU141" s="2">
        <v>1.1690583000000001</v>
      </c>
      <c r="AV141" s="2">
        <v>1.8722538</v>
      </c>
      <c r="AW141" s="2">
        <v>1.6558522</v>
      </c>
      <c r="AX141" s="2">
        <v>1.5135102</v>
      </c>
      <c r="AY141" s="2">
        <v>0.96775549999999999</v>
      </c>
      <c r="AZ141" s="2">
        <v>1.2825541</v>
      </c>
      <c r="BA141" s="2">
        <v>1.5445262</v>
      </c>
      <c r="BB141" s="2">
        <v>2.4221366999999998</v>
      </c>
      <c r="BC141" s="2">
        <v>1.4654210000000001</v>
      </c>
      <c r="BD141" s="2">
        <v>1.9392015</v>
      </c>
      <c r="BE141" s="2">
        <v>1.8131132999999999</v>
      </c>
      <c r="BF141" s="2">
        <v>2.1136517000000001</v>
      </c>
      <c r="BG141" s="2">
        <v>2.0852560000000002</v>
      </c>
      <c r="BH141" s="2">
        <v>1.3457253</v>
      </c>
      <c r="BI141" s="2">
        <v>1.7360515999999999</v>
      </c>
      <c r="BJ141" s="2">
        <v>1.4341288999999999</v>
      </c>
      <c r="BK141" s="2">
        <v>1.7438988</v>
      </c>
      <c r="BL141" s="2">
        <v>1.3392972000000001</v>
      </c>
      <c r="BM141" s="2">
        <v>0.9961449</v>
      </c>
      <c r="BN141" s="2">
        <v>1.4769661999999999</v>
      </c>
      <c r="BO141" s="2">
        <v>2.0465510999999998</v>
      </c>
      <c r="BP141" s="2">
        <v>1.6997119000000001</v>
      </c>
      <c r="BQ141" s="2">
        <v>2.6176270000000001</v>
      </c>
      <c r="BR141" s="2">
        <v>1.2709144000000001</v>
      </c>
      <c r="BS141" s="2">
        <v>1.2166802000000001</v>
      </c>
      <c r="BT141" s="2">
        <v>1.2199093999999999</v>
      </c>
      <c r="BU141" s="2">
        <v>1.9896484999999999</v>
      </c>
      <c r="BV141" s="2">
        <v>1.8357572</v>
      </c>
      <c r="BW141" s="2">
        <v>1.5350736</v>
      </c>
      <c r="BX141" s="2">
        <v>1.6306225999999999</v>
      </c>
      <c r="BY141" s="2">
        <v>2.0652626999999999</v>
      </c>
      <c r="BZ141" s="2">
        <v>1.4172395</v>
      </c>
      <c r="CA141" s="2">
        <v>1.0996732</v>
      </c>
      <c r="CB141" s="2">
        <v>0.9753984</v>
      </c>
      <c r="CC141" s="2">
        <v>1.5340997000000001</v>
      </c>
      <c r="CD141" s="2">
        <v>1.7974817999999999</v>
      </c>
      <c r="CE141" s="2">
        <v>1.9906002</v>
      </c>
      <c r="CF141" s="2">
        <v>2.0543849999999999</v>
      </c>
      <c r="CG141" s="2">
        <v>1.6346235</v>
      </c>
      <c r="CH141" s="2">
        <v>1.8111360999999999</v>
      </c>
      <c r="CI141" s="2">
        <v>1.3448530000000001</v>
      </c>
      <c r="CJ141" s="2">
        <v>1.3978843999999999</v>
      </c>
      <c r="CK141" s="2">
        <v>2.0862416000000001</v>
      </c>
      <c r="CL141" s="2">
        <v>1.2426276999999999</v>
      </c>
      <c r="CM141" s="2">
        <v>1.7810623999999999</v>
      </c>
      <c r="CN141" s="2">
        <v>1.7479834999999999</v>
      </c>
      <c r="CO141" s="2">
        <v>1.6047096000000001</v>
      </c>
      <c r="CP141" s="2">
        <v>1.5884400999999999</v>
      </c>
      <c r="CQ141" s="2">
        <v>1.3476402000000001</v>
      </c>
      <c r="CR141" s="2">
        <v>1.3514425999999999</v>
      </c>
      <c r="CS141" s="2">
        <v>1.0185587</v>
      </c>
      <c r="CT141" s="2">
        <v>1.1783526</v>
      </c>
      <c r="CU141" s="2">
        <v>1.6500872</v>
      </c>
      <c r="CV141" s="2">
        <v>1.5542978000000001</v>
      </c>
      <c r="CW141" s="2">
        <v>0.93247440000000004</v>
      </c>
      <c r="CX141" s="2">
        <v>1.3914295999999999</v>
      </c>
      <c r="CY141" s="2">
        <v>1.2461443000000001</v>
      </c>
      <c r="CZ141" s="2">
        <v>1.1170518</v>
      </c>
      <c r="DA141" s="2">
        <v>1.0015358999999999</v>
      </c>
      <c r="DB141" s="2">
        <v>1.5036301999999999</v>
      </c>
      <c r="DC141" s="2">
        <v>1.9739397999999999</v>
      </c>
      <c r="DD141" s="2">
        <v>2.4942174000000001</v>
      </c>
      <c r="DE141" s="2">
        <v>1.153057</v>
      </c>
      <c r="DF141" s="2">
        <v>1.4621769</v>
      </c>
      <c r="DG141" s="2">
        <v>0.67058439999999997</v>
      </c>
      <c r="DH141" s="2">
        <v>0.81863339999999996</v>
      </c>
      <c r="DI141" s="2">
        <v>1.2675460000000001</v>
      </c>
      <c r="DJ141" s="2">
        <v>1.9912866</v>
      </c>
      <c r="DK141" s="2">
        <v>2.0546028000000001</v>
      </c>
      <c r="DL141" s="2">
        <v>1.7772870000000001</v>
      </c>
      <c r="DM141" s="2">
        <v>1.344765</v>
      </c>
      <c r="DN141" s="2">
        <v>1.5040545999999999</v>
      </c>
      <c r="DO141" s="2">
        <v>1.6943218</v>
      </c>
      <c r="DP141" s="2">
        <v>1.8790283999999999</v>
      </c>
      <c r="DQ141" s="2">
        <v>1.1381805</v>
      </c>
      <c r="DR141" s="2">
        <v>1.0193635000000001</v>
      </c>
      <c r="DS141" s="2">
        <v>1.5145145</v>
      </c>
      <c r="DT141" s="2">
        <v>2.1287585999999998</v>
      </c>
      <c r="DU141" s="2">
        <v>1.5239096000000001</v>
      </c>
      <c r="DV141" s="2">
        <v>1.9893238</v>
      </c>
      <c r="DW141" s="2">
        <v>1.1518386</v>
      </c>
      <c r="DX141" s="2">
        <v>0.95790299999999995</v>
      </c>
      <c r="DY141" s="2">
        <v>1.5428375000000001</v>
      </c>
      <c r="DZ141" s="2">
        <v>0.94337769999999999</v>
      </c>
      <c r="EA141" s="2">
        <v>1.9043144999999999</v>
      </c>
      <c r="EB141" s="2">
        <v>2.3148602999999999</v>
      </c>
      <c r="EC141" s="2">
        <v>2.1610911000000002</v>
      </c>
      <c r="ED141" s="2">
        <v>1.2351249</v>
      </c>
      <c r="EE141" s="2">
        <v>1.5083188999999999</v>
      </c>
      <c r="EF141" s="2">
        <v>1.0586454000000001</v>
      </c>
      <c r="EG141" s="2">
        <v>0.70943310000000004</v>
      </c>
      <c r="EH141" s="2">
        <v>1.1223816</v>
      </c>
      <c r="EI141" s="2">
        <v>1.9781078000000001</v>
      </c>
      <c r="EJ141" s="2">
        <v>1.7578279000000001</v>
      </c>
      <c r="EK141" s="2">
        <v>1.3464138999999999</v>
      </c>
      <c r="EL141" s="2">
        <v>1.8269580999999999</v>
      </c>
      <c r="EM141" s="2">
        <v>1.1848808</v>
      </c>
      <c r="EN141" s="2">
        <v>1.2442994000000001</v>
      </c>
      <c r="EO141" s="2">
        <v>2.0524781000000001</v>
      </c>
      <c r="EP141" s="2">
        <v>1.2005888</v>
      </c>
      <c r="EQ141" s="2">
        <v>0.85173969999999999</v>
      </c>
      <c r="ER141" s="2">
        <v>2.2101161</v>
      </c>
      <c r="ES141" s="2">
        <v>2.1390877000000001</v>
      </c>
      <c r="ET141" s="2">
        <v>1.6079683</v>
      </c>
      <c r="EU141" s="2">
        <v>1.6231639</v>
      </c>
      <c r="EV141" s="2">
        <v>1.2330154</v>
      </c>
      <c r="EW141" s="2">
        <v>1.6446210999999999</v>
      </c>
      <c r="EX141" s="2">
        <v>2.5172758000000002</v>
      </c>
      <c r="EY141" s="2">
        <v>1.4146611</v>
      </c>
      <c r="EZ141" s="2">
        <v>2.3895526999999999</v>
      </c>
      <c r="FA141" s="2">
        <v>1.3280512</v>
      </c>
      <c r="FB141" s="2">
        <v>1.6533100999999999</v>
      </c>
      <c r="FC141" s="2">
        <v>2.1272844000000002</v>
      </c>
      <c r="FD141" s="2">
        <v>1.4460567</v>
      </c>
      <c r="FE141" s="2">
        <v>1.8052006</v>
      </c>
      <c r="FF141" s="2">
        <v>2.8253442</v>
      </c>
      <c r="FG141" s="2">
        <v>2.5778957</v>
      </c>
      <c r="FH141" s="2">
        <v>3.2548197999999999</v>
      </c>
      <c r="FI141" s="2">
        <v>2.9334424000000001</v>
      </c>
      <c r="FJ141" s="2">
        <v>2.5416843</v>
      </c>
      <c r="FK141" s="2">
        <v>2.6830067999999998</v>
      </c>
      <c r="FL141" s="2">
        <v>2.1312362</v>
      </c>
      <c r="FM141" s="2">
        <v>1.1695967</v>
      </c>
      <c r="FN141" s="2">
        <v>1.4568481</v>
      </c>
      <c r="FO141" s="2">
        <v>3.6591032000000001</v>
      </c>
      <c r="FP141" s="2">
        <v>1.9220950000000001</v>
      </c>
      <c r="FQ141" s="2">
        <v>2.1159862999999999</v>
      </c>
      <c r="FR141" s="2">
        <v>1.6761528999999999</v>
      </c>
      <c r="FS141" s="2">
        <v>2.6469630999999998</v>
      </c>
      <c r="FT141" s="2">
        <v>1.5512615999999999</v>
      </c>
      <c r="FU141" s="2">
        <v>2.7109508</v>
      </c>
      <c r="FV141" s="2">
        <v>2.3927512000000002</v>
      </c>
      <c r="FW141" s="2">
        <v>2.2913082</v>
      </c>
      <c r="FX141" s="2">
        <v>1.2927876</v>
      </c>
      <c r="FY141" s="2">
        <v>2.2154110999999999</v>
      </c>
      <c r="FZ141" s="2">
        <v>1.8823247999999999</v>
      </c>
      <c r="GA141" s="2">
        <v>1.2769668000000001</v>
      </c>
      <c r="GB141" s="2">
        <v>2.1653433999999998</v>
      </c>
      <c r="GC141" s="2">
        <v>0.79473059999999995</v>
      </c>
      <c r="GD141" s="2">
        <v>2.0663817</v>
      </c>
      <c r="GE141" s="2">
        <v>0.92689739999999998</v>
      </c>
      <c r="GF141" s="2">
        <v>2.2188859999999999</v>
      </c>
      <c r="GG141" s="2">
        <v>1.6638987000000001</v>
      </c>
      <c r="GH141" s="2">
        <v>1.6598438</v>
      </c>
      <c r="GI141" s="2">
        <v>2.4041351999999998</v>
      </c>
      <c r="GJ141" s="2">
        <v>2.3144323</v>
      </c>
      <c r="GK141" s="2">
        <v>2.7215232</v>
      </c>
      <c r="GL141" s="2">
        <v>1.8794135999999999</v>
      </c>
      <c r="GM141" s="2">
        <v>1.3729005999999999</v>
      </c>
      <c r="GN141" s="2">
        <v>1.4013564999999999</v>
      </c>
      <c r="GO141" s="2">
        <v>1.8869452</v>
      </c>
      <c r="GP141" s="2">
        <v>0.78995870000000001</v>
      </c>
      <c r="GQ141" s="2">
        <v>1.4771167999999999</v>
      </c>
      <c r="GR141" s="2">
        <v>2.1854545000000001</v>
      </c>
      <c r="GS141" s="2">
        <v>2.4658543000000002</v>
      </c>
      <c r="GT141" s="2">
        <v>2.2533824</v>
      </c>
      <c r="GU141" s="2">
        <v>1.4775008000000001</v>
      </c>
      <c r="GV141" s="2">
        <v>1.8291086999999999</v>
      </c>
      <c r="GW141" s="2">
        <v>3.7864534999999999</v>
      </c>
      <c r="GX141" s="2">
        <v>1.4176464</v>
      </c>
      <c r="GY141" s="2">
        <v>1.653071</v>
      </c>
      <c r="GZ141" s="2">
        <v>2.2365786000000001</v>
      </c>
      <c r="HA141" s="2">
        <v>3.3758251000000001</v>
      </c>
      <c r="HB141" s="2">
        <v>1.7651684000000001</v>
      </c>
      <c r="HC141" s="2">
        <v>2.2276824</v>
      </c>
      <c r="HD141" s="2">
        <v>1.9010127999999999</v>
      </c>
      <c r="HE141" s="2">
        <v>1.5199398</v>
      </c>
      <c r="HF141" s="2">
        <v>1.2145140999999999</v>
      </c>
      <c r="HG141" s="2">
        <v>0.7405602</v>
      </c>
      <c r="HH141" s="2">
        <v>2.2264330999999999</v>
      </c>
      <c r="HI141" s="2">
        <v>1.3948615</v>
      </c>
      <c r="HJ141" s="2">
        <v>1.7744644000000001</v>
      </c>
      <c r="HK141" s="2">
        <v>1.5951247</v>
      </c>
      <c r="HL141" s="2">
        <v>2.0769712999999999</v>
      </c>
      <c r="HM141" s="2">
        <v>1.7012049</v>
      </c>
      <c r="HN141" s="2">
        <v>1.9473719</v>
      </c>
      <c r="HO141" s="2">
        <v>3.1698632</v>
      </c>
      <c r="HP141" s="2">
        <v>3.7837649</v>
      </c>
      <c r="HQ141" s="2">
        <v>1.9755853000000001</v>
      </c>
      <c r="HR141" s="2">
        <v>2.7612974000000001</v>
      </c>
      <c r="HS141" s="2">
        <v>2.1050152999999998</v>
      </c>
      <c r="HT141" s="2">
        <v>1.0850071999999999</v>
      </c>
      <c r="HU141" s="2">
        <v>1.5420176000000001</v>
      </c>
      <c r="HV141" s="2">
        <v>3.2544504999999999</v>
      </c>
      <c r="HW141" s="2">
        <v>1.3837832999999999</v>
      </c>
      <c r="HX141" s="2">
        <v>2.8452095000000002</v>
      </c>
      <c r="HY141" s="2">
        <v>3.2235299999999998</v>
      </c>
      <c r="HZ141" s="2">
        <v>1.5658021</v>
      </c>
      <c r="IA141" s="2">
        <v>2.7087118000000001</v>
      </c>
      <c r="IB141" s="2">
        <v>2.4400116000000001</v>
      </c>
      <c r="IC141" s="2">
        <v>1.8965463</v>
      </c>
      <c r="ID141" s="2">
        <v>1.4731276</v>
      </c>
      <c r="IE141" s="2">
        <v>2.3480294000000002</v>
      </c>
      <c r="IF141" s="2">
        <v>3.1112796999999999</v>
      </c>
      <c r="IG141" s="2">
        <v>2.4109389999999999</v>
      </c>
      <c r="IH141" s="2">
        <v>0.64875289999999997</v>
      </c>
      <c r="II141" s="2">
        <v>2.1099209999999999</v>
      </c>
      <c r="IJ141" s="2">
        <v>2.2957439000000002</v>
      </c>
      <c r="IK141" s="2">
        <v>2.7284993000000002</v>
      </c>
      <c r="IL141" s="2">
        <v>2.5763647000000001</v>
      </c>
      <c r="IM141" s="2">
        <v>3.3624282999999999</v>
      </c>
      <c r="IN141" s="2">
        <v>3.0381279000000001</v>
      </c>
      <c r="IO141" s="2">
        <v>2.3888843999999998</v>
      </c>
      <c r="IP141" s="2">
        <v>1.3522875999999999</v>
      </c>
      <c r="IQ141" s="2">
        <v>3.0398556999999999</v>
      </c>
      <c r="IR141" s="2">
        <v>2.3170601</v>
      </c>
      <c r="IS141" s="2">
        <v>2.0471034000000001</v>
      </c>
      <c r="IT141" s="2">
        <v>2.7980752999999998</v>
      </c>
      <c r="IU141" s="2">
        <v>2.1419177999999999</v>
      </c>
      <c r="IV141" s="2">
        <v>1.5346067000000001</v>
      </c>
      <c r="IW141" s="2">
        <v>2.3618781000000002</v>
      </c>
      <c r="IX141" s="2">
        <v>2.9709715000000001</v>
      </c>
      <c r="IY141" s="2">
        <v>1.6374839000000001</v>
      </c>
      <c r="IZ141" s="2">
        <v>2.7419764</v>
      </c>
      <c r="JA141" s="2">
        <v>1.8641928000000001</v>
      </c>
      <c r="JB141" s="2">
        <v>2.5555558</v>
      </c>
      <c r="JC141" s="2">
        <v>1.7731481</v>
      </c>
      <c r="JD141" s="2">
        <v>2.557858</v>
      </c>
      <c r="JE141" s="2">
        <v>3.1560874999999999</v>
      </c>
      <c r="JF141" s="2">
        <v>3.8334533999999998</v>
      </c>
      <c r="JG141" s="2">
        <v>1.5992413000000001</v>
      </c>
      <c r="JH141" s="2">
        <v>3.1686785</v>
      </c>
      <c r="JI141" s="2">
        <v>1.9164490000000001</v>
      </c>
      <c r="JJ141" s="2">
        <v>2.4182966000000001</v>
      </c>
      <c r="JK141" s="2">
        <v>1.6654332999999999</v>
      </c>
      <c r="JL141" s="2">
        <v>2.0150421000000001</v>
      </c>
      <c r="JM141" s="2">
        <v>1.9031946</v>
      </c>
      <c r="JN141" s="2">
        <v>1.5795380000000001</v>
      </c>
      <c r="JO141" s="2">
        <v>1.9073990000000001</v>
      </c>
      <c r="JP141" s="2">
        <v>2.2025038000000001</v>
      </c>
      <c r="JQ141" s="2">
        <v>1.0525293</v>
      </c>
      <c r="JR141" s="2">
        <v>1.7723332000000001</v>
      </c>
      <c r="JS141" s="2">
        <v>1.1888558</v>
      </c>
      <c r="JT141" s="2">
        <v>1.72793</v>
      </c>
      <c r="JU141" s="2">
        <v>1.5465135000000001</v>
      </c>
      <c r="JV141" s="2">
        <v>1.9218621</v>
      </c>
      <c r="JW141" s="2">
        <v>1.2889484</v>
      </c>
      <c r="JX141" s="2">
        <v>1.9684685</v>
      </c>
      <c r="JY141" s="2">
        <v>1.8080266</v>
      </c>
      <c r="JZ141" s="2">
        <v>1.323007</v>
      </c>
      <c r="KA141" s="2">
        <v>1.5499674999999999</v>
      </c>
      <c r="KB141" s="2">
        <v>2.3129754999999999</v>
      </c>
      <c r="KC141" s="2">
        <v>1.8149876</v>
      </c>
      <c r="KD141" s="2">
        <v>1.6400372999999999</v>
      </c>
      <c r="KE141" s="2">
        <v>3.4544261999999999</v>
      </c>
      <c r="KF141" s="2">
        <v>1.0551085</v>
      </c>
      <c r="KG141" s="2">
        <v>1.0214791000000001</v>
      </c>
      <c r="KH141" s="2">
        <v>1.6719546000000001</v>
      </c>
      <c r="KI141" s="2">
        <v>1.5328957999999999</v>
      </c>
      <c r="KJ141" s="2">
        <v>1.7607915000000001</v>
      </c>
      <c r="KK141" s="2">
        <v>2.4994418</v>
      </c>
      <c r="KL141" s="2">
        <v>2.1573981</v>
      </c>
      <c r="KM141" s="2">
        <v>2.3393099999999998</v>
      </c>
      <c r="KN141" s="2">
        <v>2.8762948000000002</v>
      </c>
      <c r="KO141" s="2">
        <v>1.3274927999999999</v>
      </c>
      <c r="KP141" s="2">
        <v>1.5565040999999999</v>
      </c>
      <c r="KQ141" s="2">
        <v>1.3885105</v>
      </c>
      <c r="KR141" s="2">
        <v>3.1928573999999998</v>
      </c>
      <c r="KS141" s="2">
        <v>2.5941087</v>
      </c>
      <c r="KT141" s="2">
        <v>2.2218051000000001</v>
      </c>
      <c r="KU141" s="2">
        <v>0.99087550000000002</v>
      </c>
      <c r="KV141" s="2">
        <v>1.7038343</v>
      </c>
      <c r="KW141" s="2">
        <v>2.4132239000000002</v>
      </c>
      <c r="KX141" s="2">
        <v>1.2478543</v>
      </c>
      <c r="KY141" s="2">
        <v>1.9677156</v>
      </c>
      <c r="KZ141" s="2">
        <v>2.6105127000000001</v>
      </c>
      <c r="LA141" s="2">
        <v>2.2576003999999998</v>
      </c>
      <c r="LB141" s="2">
        <v>3.0843981</v>
      </c>
      <c r="LC141" s="2">
        <v>1.1317412</v>
      </c>
      <c r="LD141" s="2">
        <v>2.3895086999999999</v>
      </c>
      <c r="LE141" s="2">
        <v>2.6079211999999998</v>
      </c>
      <c r="LF141" s="2">
        <v>2.7799757</v>
      </c>
      <c r="LG141" s="2">
        <v>1.7140887</v>
      </c>
      <c r="LH141" s="2">
        <v>2.6647007</v>
      </c>
      <c r="LI141" s="2">
        <v>2.3900356</v>
      </c>
      <c r="LJ141" s="2">
        <v>1.9047809</v>
      </c>
      <c r="LK141" s="2">
        <v>0.89348899999999998</v>
      </c>
      <c r="LL141" s="2">
        <v>1.2985434</v>
      </c>
      <c r="LM141" s="2">
        <v>2.5319353000000002</v>
      </c>
      <c r="LN141" s="2">
        <v>1.4637533</v>
      </c>
      <c r="LO141" s="2">
        <v>1.2311027999999999</v>
      </c>
      <c r="LP141" s="2">
        <v>2.4712288</v>
      </c>
      <c r="LQ141" s="2">
        <v>3.1825747</v>
      </c>
      <c r="LR141" s="2">
        <v>1.8488604</v>
      </c>
      <c r="LS141" s="2">
        <v>1.7649615000000001</v>
      </c>
      <c r="LT141" s="2">
        <v>2.3576931000000001</v>
      </c>
      <c r="LU141" s="2">
        <v>2.2083282999999998</v>
      </c>
      <c r="LV141" s="2">
        <v>1.6784565</v>
      </c>
      <c r="LW141" s="2">
        <v>2.1959906999999999</v>
      </c>
      <c r="LX141" s="2">
        <v>1.2158791</v>
      </c>
      <c r="LY141" s="2">
        <v>0.54809859999999999</v>
      </c>
      <c r="LZ141" s="2">
        <v>0.9874347</v>
      </c>
      <c r="MA141" s="2">
        <v>1.6293375999999999</v>
      </c>
      <c r="MB141" s="2">
        <v>0.93810729999999998</v>
      </c>
      <c r="MC141" s="2">
        <v>1.1613118</v>
      </c>
      <c r="MD141" s="2">
        <v>1.9211073000000001</v>
      </c>
      <c r="ME141" s="2">
        <v>1.707678</v>
      </c>
      <c r="MF141" s="2">
        <v>1.930342</v>
      </c>
      <c r="MG141" s="2">
        <v>1.7915576</v>
      </c>
      <c r="MH141" s="2">
        <v>1.1062803999999999</v>
      </c>
      <c r="MI141" s="2">
        <v>3.0586205</v>
      </c>
      <c r="MJ141" s="2">
        <v>1.4056629</v>
      </c>
      <c r="MK141" s="2">
        <v>1.9415644999999999</v>
      </c>
      <c r="ML141" s="2">
        <v>2.8677400999999998</v>
      </c>
      <c r="MM141" s="2">
        <v>2.5221385000000001</v>
      </c>
      <c r="MN141" s="2">
        <v>1.2800792999999999</v>
      </c>
      <c r="MO141" s="2">
        <v>1.7932093</v>
      </c>
      <c r="MP141" s="2">
        <v>1.4427274000000001</v>
      </c>
      <c r="MQ141" s="2">
        <v>1.7378724999999999</v>
      </c>
      <c r="MR141" s="2">
        <v>1.1832556999999999</v>
      </c>
      <c r="MS141" s="2">
        <v>1.667116</v>
      </c>
      <c r="MT141" s="2">
        <v>2.8345354999999999</v>
      </c>
      <c r="MU141" s="2">
        <v>2.6802261000000001</v>
      </c>
      <c r="MV141" s="2">
        <v>2.1611305000000001</v>
      </c>
      <c r="MW141" s="2">
        <v>2.2609889000000001</v>
      </c>
      <c r="MX141" s="2">
        <v>1.4847075999999999</v>
      </c>
      <c r="MY141" s="2">
        <v>1.2139363999999999</v>
      </c>
      <c r="MZ141" s="2">
        <v>2.4785636000000002</v>
      </c>
      <c r="NA141" s="2">
        <v>2.3758594999999998</v>
      </c>
      <c r="NB141" s="2">
        <v>1.9782306999999999</v>
      </c>
      <c r="NC141" s="2">
        <v>3.2291148000000001</v>
      </c>
      <c r="ND141" s="2">
        <v>1.2961172000000001</v>
      </c>
      <c r="NE141" s="2">
        <v>1.4140151999999999</v>
      </c>
      <c r="NF141" s="2">
        <v>0.97998130000000006</v>
      </c>
      <c r="NG141" s="2">
        <v>2.1401080000000001</v>
      </c>
      <c r="NH141" s="2">
        <v>1.5363926000000001</v>
      </c>
      <c r="NI141" s="2">
        <v>2.4686889000000001</v>
      </c>
      <c r="NJ141" s="2">
        <v>1.8193026000000001</v>
      </c>
      <c r="NK141" s="2">
        <v>1.8941920000000001</v>
      </c>
      <c r="NL141" s="2">
        <v>2.2089238</v>
      </c>
      <c r="NM141" s="2">
        <v>1.6503276</v>
      </c>
      <c r="NN141" s="2">
        <v>2.7864450000000001</v>
      </c>
      <c r="NO141" s="2">
        <v>2.7085200999999999</v>
      </c>
      <c r="NP141" s="2">
        <v>1.8470702000000001</v>
      </c>
      <c r="NQ141" s="2">
        <v>2.3997868000000002</v>
      </c>
    </row>
    <row r="142" spans="1:381" x14ac:dyDescent="0.2">
      <c r="A142" s="3">
        <v>3685.2733069999999</v>
      </c>
      <c r="B142" s="2">
        <v>1.2656126000000001</v>
      </c>
      <c r="C142" s="2">
        <v>1.0561533999999999</v>
      </c>
      <c r="D142" s="2">
        <v>1.4561113999999999</v>
      </c>
      <c r="E142" s="2">
        <v>1.0552176</v>
      </c>
      <c r="F142" s="2">
        <v>1.1896085000000001</v>
      </c>
      <c r="G142" s="2">
        <v>1.3746185</v>
      </c>
      <c r="H142" s="2">
        <v>1.04474</v>
      </c>
      <c r="I142" s="2">
        <v>1.1023856999999999</v>
      </c>
      <c r="J142" s="2">
        <v>1.7190548000000001</v>
      </c>
      <c r="K142" s="2">
        <v>1.4716558</v>
      </c>
      <c r="L142" s="2">
        <v>1.0248123</v>
      </c>
      <c r="M142" s="2">
        <v>0.78663229999999995</v>
      </c>
      <c r="N142" s="2">
        <v>1.7316663000000001</v>
      </c>
      <c r="O142" s="2">
        <v>1.3786868999999999</v>
      </c>
      <c r="P142" s="2">
        <v>1.3894556</v>
      </c>
      <c r="Q142" s="2">
        <v>1.1598284999999999</v>
      </c>
      <c r="R142" s="2">
        <v>1.6116009</v>
      </c>
      <c r="S142" s="2">
        <v>1.6029457</v>
      </c>
      <c r="T142" s="2">
        <v>0.81160739999999998</v>
      </c>
      <c r="U142" s="2">
        <v>1.1524110999999999</v>
      </c>
      <c r="V142" s="2">
        <v>0.86516170000000003</v>
      </c>
      <c r="W142" s="2">
        <v>1.2979782</v>
      </c>
      <c r="X142" s="2">
        <v>1.1453899999999999</v>
      </c>
      <c r="Y142" s="2">
        <v>0.66842679999999999</v>
      </c>
      <c r="Z142" s="2">
        <v>0.81130570000000002</v>
      </c>
      <c r="AA142" s="2">
        <v>1.5979045000000001</v>
      </c>
      <c r="AB142" s="2">
        <v>1.3756698000000001</v>
      </c>
      <c r="AC142" s="2">
        <v>1.2230224000000001</v>
      </c>
      <c r="AD142" s="2">
        <v>1.2781727000000001</v>
      </c>
      <c r="AE142" s="2">
        <v>1.4206593999999999</v>
      </c>
      <c r="AF142" s="2">
        <v>1.1563539</v>
      </c>
      <c r="AG142" s="2">
        <v>1.0658379</v>
      </c>
      <c r="AH142" s="2">
        <v>1.4150849999999999</v>
      </c>
      <c r="AI142" s="2">
        <v>0.96512439999999999</v>
      </c>
      <c r="AJ142" s="2">
        <v>1.7127680999999999</v>
      </c>
      <c r="AK142" s="2">
        <v>1.3545985</v>
      </c>
      <c r="AL142" s="2">
        <v>0.47690719999999998</v>
      </c>
      <c r="AM142" s="2">
        <v>0.87239549999999999</v>
      </c>
      <c r="AN142" s="2">
        <v>1.2637986000000001</v>
      </c>
      <c r="AO142" s="2">
        <v>1.1053261000000001</v>
      </c>
      <c r="AP142" s="2">
        <v>1.2286090000000001</v>
      </c>
      <c r="AQ142" s="2">
        <v>0.98749520000000002</v>
      </c>
      <c r="AR142" s="2">
        <v>0.83940099999999995</v>
      </c>
      <c r="AS142" s="2">
        <v>1.3436618</v>
      </c>
      <c r="AT142" s="2">
        <v>1.3049596000000001</v>
      </c>
      <c r="AU142" s="2">
        <v>0.88604810000000001</v>
      </c>
      <c r="AV142" s="2">
        <v>1.1777489999999999</v>
      </c>
      <c r="AW142" s="2">
        <v>1.2779608</v>
      </c>
      <c r="AX142" s="2">
        <v>1.6492335</v>
      </c>
      <c r="AY142" s="2">
        <v>0.74036239999999998</v>
      </c>
      <c r="AZ142" s="2">
        <v>0.94898740000000004</v>
      </c>
      <c r="BA142" s="2">
        <v>1.4417114</v>
      </c>
      <c r="BB142" s="2">
        <v>1.3794630000000001</v>
      </c>
      <c r="BC142" s="2">
        <v>1.2038285</v>
      </c>
      <c r="BD142" s="2">
        <v>1.568098</v>
      </c>
      <c r="BE142" s="2">
        <v>1.5009440000000001</v>
      </c>
      <c r="BF142" s="2">
        <v>1.2887434</v>
      </c>
      <c r="BG142" s="2">
        <v>1.619602</v>
      </c>
      <c r="BH142" s="2">
        <v>0.9464496</v>
      </c>
      <c r="BI142" s="2">
        <v>1.3900466</v>
      </c>
      <c r="BJ142" s="2">
        <v>1.8321582999999999</v>
      </c>
      <c r="BK142" s="2">
        <v>1.6798504999999999</v>
      </c>
      <c r="BL142" s="2">
        <v>2.0541649999999998</v>
      </c>
      <c r="BM142" s="2">
        <v>1.305739</v>
      </c>
      <c r="BN142" s="2">
        <v>2.1683189999999999</v>
      </c>
      <c r="BO142" s="2">
        <v>1.5208519</v>
      </c>
      <c r="BP142" s="2">
        <v>1.1469296</v>
      </c>
      <c r="BQ142" s="2">
        <v>1.8552941999999999</v>
      </c>
      <c r="BR142" s="2">
        <v>0.93911599999999995</v>
      </c>
      <c r="BS142" s="2">
        <v>0.95688390000000001</v>
      </c>
      <c r="BT142" s="2">
        <v>1.1870773999999999</v>
      </c>
      <c r="BU142" s="2">
        <v>1.1545745000000001</v>
      </c>
      <c r="BV142" s="2">
        <v>1.4494663999999999</v>
      </c>
      <c r="BW142" s="2">
        <v>1.1741547999999999</v>
      </c>
      <c r="BX142" s="2">
        <v>1.1837632</v>
      </c>
      <c r="BY142" s="2">
        <v>1.0981958000000001</v>
      </c>
      <c r="BZ142" s="2">
        <v>1.1557472</v>
      </c>
      <c r="CA142" s="2">
        <v>1.1124890000000001</v>
      </c>
      <c r="CB142" s="2">
        <v>1.2361105999999999</v>
      </c>
      <c r="CC142" s="2">
        <v>0.97131670000000003</v>
      </c>
      <c r="CD142" s="2">
        <v>1.5085283</v>
      </c>
      <c r="CE142" s="2">
        <v>1.9075196000000001</v>
      </c>
      <c r="CF142" s="2">
        <v>1.7892191</v>
      </c>
      <c r="CG142" s="2">
        <v>0.86509910000000001</v>
      </c>
      <c r="CH142" s="2">
        <v>1.1510639</v>
      </c>
      <c r="CI142" s="2">
        <v>1.1483106000000001</v>
      </c>
      <c r="CJ142" s="2">
        <v>1.2236387</v>
      </c>
      <c r="CK142" s="2">
        <v>0.92292989999999997</v>
      </c>
      <c r="CL142" s="2">
        <v>1.2608022999999999</v>
      </c>
      <c r="CM142" s="2">
        <v>1.0566930000000001</v>
      </c>
      <c r="CN142" s="2">
        <v>1.2059647</v>
      </c>
      <c r="CO142" s="2">
        <v>1.3744084000000001</v>
      </c>
      <c r="CP142" s="2">
        <v>1.8220646</v>
      </c>
      <c r="CQ142" s="2">
        <v>1.0240994000000001</v>
      </c>
      <c r="CR142" s="2">
        <v>1.1479372000000001</v>
      </c>
      <c r="CS142" s="2">
        <v>1.1013592999999999</v>
      </c>
      <c r="CT142" s="2">
        <v>0.98517770000000005</v>
      </c>
      <c r="CU142" s="2">
        <v>1.1762873</v>
      </c>
      <c r="CV142" s="2">
        <v>1.0305260000000001</v>
      </c>
      <c r="CW142" s="2">
        <v>1.7118412000000001</v>
      </c>
      <c r="CX142" s="2">
        <v>1.2397076</v>
      </c>
      <c r="CY142" s="2">
        <v>1.0823098</v>
      </c>
      <c r="CZ142" s="2">
        <v>0.57345049999999997</v>
      </c>
      <c r="DA142" s="2">
        <v>1.4423140000000001</v>
      </c>
      <c r="DB142" s="2">
        <v>1.0548713999999999</v>
      </c>
      <c r="DC142" s="2">
        <v>1.8624103000000001</v>
      </c>
      <c r="DD142" s="2">
        <v>1.6789400999999999</v>
      </c>
      <c r="DE142" s="2">
        <v>1.3767014</v>
      </c>
      <c r="DF142" s="2">
        <v>1.3273324</v>
      </c>
      <c r="DG142" s="2">
        <v>1.1648984</v>
      </c>
      <c r="DH142" s="2">
        <v>0.77917099999999995</v>
      </c>
      <c r="DI142" s="2">
        <v>1.8193216999999999</v>
      </c>
      <c r="DJ142" s="2">
        <v>0.91816609999999999</v>
      </c>
      <c r="DK142" s="2">
        <v>1.1054782000000001</v>
      </c>
      <c r="DL142" s="2">
        <v>1.9035643</v>
      </c>
      <c r="DM142" s="2">
        <v>1.1573278</v>
      </c>
      <c r="DN142" s="2">
        <v>2.0362057</v>
      </c>
      <c r="DO142" s="2">
        <v>1.2650231999999999</v>
      </c>
      <c r="DP142" s="2">
        <v>1.314894</v>
      </c>
      <c r="DQ142" s="2">
        <v>1.2674947000000001</v>
      </c>
      <c r="DR142" s="2">
        <v>1.1508176000000001</v>
      </c>
      <c r="DS142" s="2">
        <v>1.6568309999999999</v>
      </c>
      <c r="DT142" s="2">
        <v>1.0209486000000001</v>
      </c>
      <c r="DU142" s="2">
        <v>0.72231109999999998</v>
      </c>
      <c r="DV142" s="2">
        <v>1.7423721000000001</v>
      </c>
      <c r="DW142" s="2">
        <v>1.5327443999999999</v>
      </c>
      <c r="DX142" s="2">
        <v>1.1535491</v>
      </c>
      <c r="DY142" s="2">
        <v>1.4991095999999999</v>
      </c>
      <c r="DZ142" s="2">
        <v>1.5847944</v>
      </c>
      <c r="EA142" s="2">
        <v>1.5845416999999999</v>
      </c>
      <c r="EB142" s="2">
        <v>1.1459906</v>
      </c>
      <c r="EC142" s="2">
        <v>1.1086178</v>
      </c>
      <c r="ED142" s="2">
        <v>0.87109820000000004</v>
      </c>
      <c r="EE142" s="2">
        <v>0.94739090000000004</v>
      </c>
      <c r="EF142" s="2">
        <v>1.0453182000000001</v>
      </c>
      <c r="EG142" s="2">
        <v>0.89900570000000002</v>
      </c>
      <c r="EH142" s="2">
        <v>1.1997275999999999</v>
      </c>
      <c r="EI142" s="2">
        <v>1.3119807000000001</v>
      </c>
      <c r="EJ142" s="2">
        <v>0.98697610000000002</v>
      </c>
      <c r="EK142" s="2">
        <v>1.5987775</v>
      </c>
      <c r="EL142" s="2">
        <v>1.0657599</v>
      </c>
      <c r="EM142" s="2">
        <v>1.9190362000000001</v>
      </c>
      <c r="EN142" s="2">
        <v>0.96221330000000005</v>
      </c>
      <c r="EO142" s="2">
        <v>1.5997181</v>
      </c>
      <c r="EP142" s="2">
        <v>1.3383769999999999</v>
      </c>
      <c r="EQ142" s="2">
        <v>1.0546778000000001</v>
      </c>
      <c r="ER142" s="2">
        <v>1.1389199999999999</v>
      </c>
      <c r="ES142" s="2">
        <v>1.1591156</v>
      </c>
      <c r="ET142" s="2">
        <v>1.3641806999999999</v>
      </c>
      <c r="EU142" s="2">
        <v>0.6230289</v>
      </c>
      <c r="EV142" s="2">
        <v>1.5135722</v>
      </c>
      <c r="EW142" s="2">
        <v>2.3897211</v>
      </c>
      <c r="EX142" s="2">
        <v>1.4930865</v>
      </c>
      <c r="EY142" s="2">
        <v>1.0884631</v>
      </c>
      <c r="EZ142" s="2">
        <v>1.0592334000000001</v>
      </c>
      <c r="FA142" s="2">
        <v>1.3992247</v>
      </c>
      <c r="FB142" s="2">
        <v>2.3637491000000002</v>
      </c>
      <c r="FC142" s="2">
        <v>1.1822423</v>
      </c>
      <c r="FD142" s="2">
        <v>1.8665312000000001</v>
      </c>
      <c r="FE142" s="2">
        <v>1.6739573000000001</v>
      </c>
      <c r="FF142" s="2">
        <v>1.3792374999999999</v>
      </c>
      <c r="FG142" s="2">
        <v>1.3061136</v>
      </c>
      <c r="FH142" s="2">
        <v>1.509976</v>
      </c>
      <c r="FI142" s="2">
        <v>1.045307</v>
      </c>
      <c r="FJ142" s="2">
        <v>1.1608065999999999</v>
      </c>
      <c r="FK142" s="2">
        <v>0.89612099999999995</v>
      </c>
      <c r="FL142" s="2">
        <v>1.0863225999999999</v>
      </c>
      <c r="FM142" s="2">
        <v>0.80749899999999997</v>
      </c>
      <c r="FN142" s="2">
        <v>1.2328203</v>
      </c>
      <c r="FO142" s="2">
        <v>1.3847556999999999</v>
      </c>
      <c r="FP142" s="2">
        <v>1.5092350999999999</v>
      </c>
      <c r="FQ142" s="2">
        <v>1.0179598000000001</v>
      </c>
      <c r="FR142" s="2">
        <v>1.1987163000000001</v>
      </c>
      <c r="FS142" s="2">
        <v>1.1931775</v>
      </c>
      <c r="FT142" s="2">
        <v>1.5227676999999999</v>
      </c>
      <c r="FU142" s="2">
        <v>0.81401639999999997</v>
      </c>
      <c r="FV142" s="2">
        <v>1.8839056999999999</v>
      </c>
      <c r="FW142" s="2">
        <v>1.6240231000000001</v>
      </c>
      <c r="FX142" s="2">
        <v>1.0794634999999999</v>
      </c>
      <c r="FY142" s="2">
        <v>1.408075</v>
      </c>
      <c r="FZ142" s="2">
        <v>1.0007642999999999</v>
      </c>
      <c r="GA142" s="2">
        <v>1.3562543</v>
      </c>
      <c r="GB142" s="2">
        <v>0.89495409999999997</v>
      </c>
      <c r="GC142" s="2">
        <v>0.84195549999999997</v>
      </c>
      <c r="GD142" s="2">
        <v>1.321896</v>
      </c>
      <c r="GE142" s="2">
        <v>1.0354437000000001</v>
      </c>
      <c r="GF142" s="2">
        <v>0.96354090000000003</v>
      </c>
      <c r="GG142" s="2">
        <v>1.1140767</v>
      </c>
      <c r="GH142" s="2">
        <v>1.8676706999999999</v>
      </c>
      <c r="GI142" s="2">
        <v>1.9226603</v>
      </c>
      <c r="GJ142" s="2">
        <v>1.0281119000000001</v>
      </c>
      <c r="GK142" s="2">
        <v>0.90937120000000005</v>
      </c>
      <c r="GL142" s="2">
        <v>1.4100036</v>
      </c>
      <c r="GM142" s="2">
        <v>0.99547669999999999</v>
      </c>
      <c r="GN142" s="2">
        <v>1.2074750999999999</v>
      </c>
      <c r="GO142" s="2">
        <v>1.1376968999999999</v>
      </c>
      <c r="GP142" s="2">
        <v>0.76491209999999998</v>
      </c>
      <c r="GQ142" s="2">
        <v>0.86147660000000004</v>
      </c>
      <c r="GR142" s="2">
        <v>1.3332427</v>
      </c>
      <c r="GS142" s="2">
        <v>1.4554346</v>
      </c>
      <c r="GT142" s="2">
        <v>1.8360171999999999</v>
      </c>
      <c r="GU142" s="2">
        <v>1.2098042</v>
      </c>
      <c r="GV142" s="2">
        <v>1.5284316</v>
      </c>
      <c r="GW142" s="2">
        <v>1.9339919999999999</v>
      </c>
      <c r="GX142" s="2">
        <v>1.4044007999999999</v>
      </c>
      <c r="GY142" s="2">
        <v>1.1278410000000001</v>
      </c>
      <c r="GZ142" s="2">
        <v>1.6281779999999999</v>
      </c>
      <c r="HA142" s="2">
        <v>1.3490506</v>
      </c>
      <c r="HB142" s="2">
        <v>1.471139</v>
      </c>
      <c r="HC142" s="2">
        <v>0.69907330000000001</v>
      </c>
      <c r="HD142" s="2">
        <v>0.73621289999999995</v>
      </c>
      <c r="HE142" s="2">
        <v>1.8419154</v>
      </c>
      <c r="HF142" s="2">
        <v>1.2433369999999999</v>
      </c>
      <c r="HG142" s="2">
        <v>1.2707421000000001</v>
      </c>
      <c r="HH142" s="2">
        <v>0.90718359999999998</v>
      </c>
      <c r="HI142" s="2">
        <v>1.0697768000000001</v>
      </c>
      <c r="HJ142" s="2">
        <v>0.70901020000000003</v>
      </c>
      <c r="HK142" s="2">
        <v>1.1463432</v>
      </c>
      <c r="HL142" s="2">
        <v>0.98695829999999996</v>
      </c>
      <c r="HM142" s="2">
        <v>1.5173175000000001</v>
      </c>
      <c r="HN142" s="2">
        <v>1.5472907</v>
      </c>
      <c r="HO142" s="2">
        <v>0.90997980000000001</v>
      </c>
      <c r="HP142" s="2">
        <v>1.445031</v>
      </c>
      <c r="HQ142" s="2">
        <v>1.0153730999999999</v>
      </c>
      <c r="HR142" s="2">
        <v>1.6044681999999999</v>
      </c>
      <c r="HS142" s="2">
        <v>1.1082974999999999</v>
      </c>
      <c r="HT142" s="2">
        <v>0.75376810000000005</v>
      </c>
      <c r="HU142" s="2">
        <v>1.2025036</v>
      </c>
      <c r="HV142" s="2">
        <v>1.3363096999999999</v>
      </c>
      <c r="HW142" s="2">
        <v>0.83200010000000002</v>
      </c>
      <c r="HX142" s="2">
        <v>1.1799173999999999</v>
      </c>
      <c r="HY142" s="2">
        <v>1.4809568</v>
      </c>
      <c r="HZ142" s="2">
        <v>1.0960331999999999</v>
      </c>
      <c r="IA142" s="2">
        <v>1.2834245</v>
      </c>
      <c r="IB142" s="2">
        <v>1.4352897</v>
      </c>
      <c r="IC142" s="2">
        <v>1.4412218999999999</v>
      </c>
      <c r="ID142" s="2">
        <v>0.95086360000000003</v>
      </c>
      <c r="IE142" s="2">
        <v>1.4288049</v>
      </c>
      <c r="IF142" s="2">
        <v>0.94735780000000003</v>
      </c>
      <c r="IG142" s="2">
        <v>0.88085780000000002</v>
      </c>
      <c r="IH142" s="2">
        <v>0.56001259999999997</v>
      </c>
      <c r="II142" s="2">
        <v>1.0878075</v>
      </c>
      <c r="IJ142" s="2">
        <v>1.3740603</v>
      </c>
      <c r="IK142" s="2">
        <v>1.124617</v>
      </c>
      <c r="IL142" s="2">
        <v>1.3999512999999999</v>
      </c>
      <c r="IM142" s="2">
        <v>1.2289132</v>
      </c>
      <c r="IN142" s="2">
        <v>1.5185945999999999</v>
      </c>
      <c r="IO142" s="2">
        <v>1.6168612</v>
      </c>
      <c r="IP142" s="2">
        <v>1.6137655</v>
      </c>
      <c r="IQ142" s="2">
        <v>0.96701919999999997</v>
      </c>
      <c r="IR142" s="2">
        <v>1.6773623</v>
      </c>
      <c r="IS142" s="2">
        <v>1.8809351000000001</v>
      </c>
      <c r="IT142" s="2">
        <v>1.0998068000000001</v>
      </c>
      <c r="IU142" s="2">
        <v>0.9294578</v>
      </c>
      <c r="IV142" s="2">
        <v>1.2186821999999999</v>
      </c>
      <c r="IW142" s="2">
        <v>1.2393232000000001</v>
      </c>
      <c r="IX142" s="2">
        <v>1.3090755000000001</v>
      </c>
      <c r="IY142" s="2">
        <v>1.1405466</v>
      </c>
      <c r="IZ142" s="2">
        <v>0.7574805</v>
      </c>
      <c r="JA142" s="2">
        <v>1.4003234</v>
      </c>
      <c r="JB142" s="2">
        <v>1.2643989</v>
      </c>
      <c r="JC142" s="2">
        <v>1.2284904000000001</v>
      </c>
      <c r="JD142" s="2">
        <v>1.031528</v>
      </c>
      <c r="JE142" s="2">
        <v>1.2768843000000001</v>
      </c>
      <c r="JF142" s="2">
        <v>1.1913708000000001</v>
      </c>
      <c r="JG142" s="2">
        <v>1.6937343</v>
      </c>
      <c r="JH142" s="2">
        <v>1.4150543</v>
      </c>
      <c r="JI142" s="2">
        <v>0.99360979999999999</v>
      </c>
      <c r="JJ142" s="2">
        <v>1.0516482</v>
      </c>
      <c r="JK142" s="2">
        <v>1.4966275</v>
      </c>
      <c r="JL142" s="2">
        <v>1.5394616000000001</v>
      </c>
      <c r="JM142" s="2">
        <v>1.1207081999999999</v>
      </c>
      <c r="JN142" s="2">
        <v>1.1914066000000001</v>
      </c>
      <c r="JO142" s="2">
        <v>1.2100713999999999</v>
      </c>
      <c r="JP142" s="2">
        <v>0.83235550000000003</v>
      </c>
      <c r="JQ142" s="2">
        <v>0.90256670000000006</v>
      </c>
      <c r="JR142" s="2">
        <v>0.98717759999999999</v>
      </c>
      <c r="JS142" s="2">
        <v>0.95454930000000004</v>
      </c>
      <c r="JT142" s="2">
        <v>0.72400129999999996</v>
      </c>
      <c r="JU142" s="2">
        <v>0.64686370000000004</v>
      </c>
      <c r="JV142" s="2">
        <v>1.0645674000000001</v>
      </c>
      <c r="JW142" s="2">
        <v>1.4719971999999999</v>
      </c>
      <c r="JX142" s="2">
        <v>1.7201964000000001</v>
      </c>
      <c r="JY142" s="2">
        <v>1.3212762</v>
      </c>
      <c r="JZ142" s="2">
        <v>1.1108867</v>
      </c>
      <c r="KA142" s="2">
        <v>1.5520544000000001</v>
      </c>
      <c r="KB142" s="2">
        <v>1.2746440000000001</v>
      </c>
      <c r="KC142" s="2">
        <v>1.1103392000000001</v>
      </c>
      <c r="KD142" s="2">
        <v>1.1500961000000001</v>
      </c>
      <c r="KE142" s="2">
        <v>1.5719647999999999</v>
      </c>
      <c r="KF142" s="2">
        <v>1.7621150999999999</v>
      </c>
      <c r="KG142" s="2">
        <v>1.2244037999999999</v>
      </c>
      <c r="KH142" s="2">
        <v>1.2853911</v>
      </c>
      <c r="KI142" s="2">
        <v>1.2602798</v>
      </c>
      <c r="KJ142" s="2">
        <v>0.99931689999999995</v>
      </c>
      <c r="KK142" s="2">
        <v>2.2959906999999999</v>
      </c>
      <c r="KL142" s="2">
        <v>1.2644055999999999</v>
      </c>
      <c r="KM142" s="2">
        <v>1.2957835</v>
      </c>
      <c r="KN142" s="2">
        <v>2.2104910000000002</v>
      </c>
      <c r="KO142" s="2">
        <v>0.71728069999999999</v>
      </c>
      <c r="KP142" s="2">
        <v>0.92768130000000004</v>
      </c>
      <c r="KQ142" s="2">
        <v>1.1518705</v>
      </c>
      <c r="KR142" s="2">
        <v>1.5160551</v>
      </c>
      <c r="KS142" s="2">
        <v>0.91663810000000001</v>
      </c>
      <c r="KT142" s="2">
        <v>1.1420988999999999</v>
      </c>
      <c r="KU142" s="2">
        <v>1.8516545</v>
      </c>
      <c r="KV142" s="2">
        <v>1.8057371</v>
      </c>
      <c r="KW142" s="2">
        <v>1.3199527</v>
      </c>
      <c r="KX142" s="2">
        <v>1.2455316000000001</v>
      </c>
      <c r="KY142" s="2">
        <v>1.4482431</v>
      </c>
      <c r="KZ142" s="2">
        <v>1.1745914</v>
      </c>
      <c r="LA142" s="2">
        <v>0.69965270000000002</v>
      </c>
      <c r="LB142" s="2">
        <v>1.3821171999999999</v>
      </c>
      <c r="LC142" s="2">
        <v>1.6010937999999999</v>
      </c>
      <c r="LD142" s="2">
        <v>1.3003222000000001</v>
      </c>
      <c r="LE142" s="2">
        <v>0.96382670000000004</v>
      </c>
      <c r="LF142" s="2">
        <v>1.5674375</v>
      </c>
      <c r="LG142" s="2">
        <v>1.5452807</v>
      </c>
      <c r="LH142" s="2">
        <v>1.6009537</v>
      </c>
      <c r="LI142" s="2">
        <v>1.2826365</v>
      </c>
      <c r="LJ142" s="2">
        <v>1.0406085</v>
      </c>
      <c r="LK142" s="2">
        <v>0.901972</v>
      </c>
      <c r="LL142" s="2">
        <v>0.97316400000000003</v>
      </c>
      <c r="LM142" s="2">
        <v>1.3897596000000001</v>
      </c>
      <c r="LN142" s="2">
        <v>1.2845523000000001</v>
      </c>
      <c r="LO142" s="2">
        <v>0.70739580000000002</v>
      </c>
      <c r="LP142" s="2">
        <v>1.2952442</v>
      </c>
      <c r="LQ142" s="2">
        <v>1.2227744</v>
      </c>
      <c r="LR142" s="2">
        <v>1.1800055</v>
      </c>
      <c r="LS142" s="2">
        <v>1.1079975</v>
      </c>
      <c r="LT142" s="2">
        <v>1.1736688</v>
      </c>
      <c r="LU142" s="2">
        <v>1.3496343</v>
      </c>
      <c r="LV142" s="2">
        <v>1.9136891</v>
      </c>
      <c r="LW142" s="2">
        <v>0.76881739999999998</v>
      </c>
      <c r="LX142" s="2">
        <v>1.0138252000000001</v>
      </c>
      <c r="LY142" s="2">
        <v>0.4264116</v>
      </c>
      <c r="LZ142" s="2">
        <v>0.88476500000000002</v>
      </c>
      <c r="MA142" s="2">
        <v>1.8025842000000001</v>
      </c>
      <c r="MB142" s="2">
        <v>1.4508854</v>
      </c>
      <c r="MC142" s="2">
        <v>0.52130310000000002</v>
      </c>
      <c r="MD142" s="2">
        <v>1.4113551</v>
      </c>
      <c r="ME142" s="2">
        <v>1.1720991000000001</v>
      </c>
      <c r="MF142" s="2">
        <v>0.98248080000000004</v>
      </c>
      <c r="MG142" s="2">
        <v>0.91512380000000004</v>
      </c>
      <c r="MH142" s="2">
        <v>0.63534860000000004</v>
      </c>
      <c r="MI142" s="2">
        <v>1.0899809</v>
      </c>
      <c r="MJ142" s="2">
        <v>2.2639328999999999</v>
      </c>
      <c r="MK142" s="2">
        <v>1.4709375</v>
      </c>
      <c r="ML142" s="2">
        <v>0.95845210000000003</v>
      </c>
      <c r="MM142" s="2">
        <v>1.5995565</v>
      </c>
      <c r="MN142" s="2">
        <v>1.4871515</v>
      </c>
      <c r="MO142" s="2">
        <v>1.0595079999999999</v>
      </c>
      <c r="MP142" s="2">
        <v>1.3570002000000001</v>
      </c>
      <c r="MQ142" s="2">
        <v>0.83226599999999995</v>
      </c>
      <c r="MR142" s="2">
        <v>0.87545229999999996</v>
      </c>
      <c r="MS142" s="2">
        <v>1.2170322</v>
      </c>
      <c r="MT142" s="2">
        <v>1.277374</v>
      </c>
      <c r="MU142" s="2">
        <v>1.4569639000000001</v>
      </c>
      <c r="MV142" s="2">
        <v>0.95553279999999996</v>
      </c>
      <c r="MW142" s="2">
        <v>1.1319262999999999</v>
      </c>
      <c r="MX142" s="2">
        <v>1.0737426000000001</v>
      </c>
      <c r="MY142" s="2">
        <v>0.82358370000000003</v>
      </c>
      <c r="MZ142" s="2">
        <v>0.97206859999999995</v>
      </c>
      <c r="NA142" s="2">
        <v>1.1583646999999999</v>
      </c>
      <c r="NB142" s="2">
        <v>1.4651193</v>
      </c>
      <c r="NC142" s="2">
        <v>1.5236905000000001</v>
      </c>
      <c r="ND142" s="2">
        <v>1.1414095</v>
      </c>
      <c r="NE142" s="2">
        <v>0.78019130000000003</v>
      </c>
      <c r="NF142" s="2">
        <v>1.0032513999999999</v>
      </c>
      <c r="NG142" s="2">
        <v>1.5340857000000001</v>
      </c>
      <c r="NH142" s="2">
        <v>1.0448731</v>
      </c>
      <c r="NI142" s="2">
        <v>0.97096590000000005</v>
      </c>
      <c r="NJ142" s="2">
        <v>1.3180776000000001</v>
      </c>
      <c r="NK142" s="2">
        <v>0.9943497</v>
      </c>
      <c r="NL142" s="2">
        <v>1.1084333</v>
      </c>
      <c r="NM142" s="2">
        <v>1.2677524</v>
      </c>
      <c r="NN142" s="2">
        <v>1.3311297</v>
      </c>
      <c r="NO142" s="2">
        <v>1.5867773999999999</v>
      </c>
      <c r="NP142" s="2">
        <v>0.99482530000000002</v>
      </c>
      <c r="NQ142" s="2">
        <v>2.3513570000000001</v>
      </c>
    </row>
    <row r="143" spans="1:381" x14ac:dyDescent="0.2">
      <c r="A143" s="3">
        <v>3689.140093</v>
      </c>
      <c r="B143" s="2">
        <v>0.77098429999999996</v>
      </c>
      <c r="C143" s="2">
        <v>1.0657228000000001</v>
      </c>
      <c r="D143" s="2">
        <v>0.97998209999999997</v>
      </c>
      <c r="E143" s="2">
        <v>1.2710062</v>
      </c>
      <c r="F143" s="2">
        <v>1.3127534999999999</v>
      </c>
      <c r="G143" s="2">
        <v>1.3173855999999999</v>
      </c>
      <c r="H143" s="2">
        <v>0.84167919999999996</v>
      </c>
      <c r="I143" s="2">
        <v>0.87449949999999999</v>
      </c>
      <c r="J143" s="2">
        <v>0.86488909999999997</v>
      </c>
      <c r="K143" s="2">
        <v>0.80942970000000003</v>
      </c>
      <c r="L143" s="2">
        <v>1.3429816000000001</v>
      </c>
      <c r="M143" s="2">
        <v>0.82740610000000003</v>
      </c>
      <c r="N143" s="2">
        <v>1.3493599999999999</v>
      </c>
      <c r="O143" s="2">
        <v>0.89134179999999996</v>
      </c>
      <c r="P143" s="2">
        <v>0.9948939</v>
      </c>
      <c r="Q143" s="2">
        <v>0.9896026</v>
      </c>
      <c r="R143" s="2">
        <v>0.81165350000000003</v>
      </c>
      <c r="S143" s="2">
        <v>0.97401879999999996</v>
      </c>
      <c r="T143" s="2">
        <v>0.89887430000000001</v>
      </c>
      <c r="U143" s="2">
        <v>1.0158068</v>
      </c>
      <c r="V143" s="2">
        <v>1.5730774999999999</v>
      </c>
      <c r="W143" s="2">
        <v>1.91716</v>
      </c>
      <c r="X143" s="2">
        <v>1.1047169999999999</v>
      </c>
      <c r="Y143" s="2">
        <v>0.82443929999999999</v>
      </c>
      <c r="Z143" s="2">
        <v>0.80162549999999999</v>
      </c>
      <c r="AA143" s="2">
        <v>1.2266619000000001</v>
      </c>
      <c r="AB143" s="2">
        <v>0.71649649999999998</v>
      </c>
      <c r="AC143" s="2">
        <v>0.70269899999999996</v>
      </c>
      <c r="AD143" s="2">
        <v>0.99300169999999999</v>
      </c>
      <c r="AE143" s="2">
        <v>1.4293639</v>
      </c>
      <c r="AF143" s="2">
        <v>0.87049350000000003</v>
      </c>
      <c r="AG143" s="2">
        <v>0.68583499999999997</v>
      </c>
      <c r="AH143" s="2">
        <v>1.1992042999999999</v>
      </c>
      <c r="AI143" s="2">
        <v>1.4408620000000001</v>
      </c>
      <c r="AJ143" s="2">
        <v>1.1499466</v>
      </c>
      <c r="AK143" s="2">
        <v>1.1739888000000001</v>
      </c>
      <c r="AL143" s="2">
        <v>0.72757649999999996</v>
      </c>
      <c r="AM143" s="2">
        <v>0.79276340000000001</v>
      </c>
      <c r="AN143" s="2">
        <v>1.2466383000000001</v>
      </c>
      <c r="AO143" s="2">
        <v>1.4435083</v>
      </c>
      <c r="AP143" s="2">
        <v>0.85291640000000002</v>
      </c>
      <c r="AQ143" s="2">
        <v>0.94112169999999995</v>
      </c>
      <c r="AR143" s="2">
        <v>1.0585667999999999</v>
      </c>
      <c r="AS143" s="2">
        <v>1.1104672</v>
      </c>
      <c r="AT143" s="2">
        <v>1.3869800000000001</v>
      </c>
      <c r="AU143" s="2">
        <v>0.92407660000000003</v>
      </c>
      <c r="AV143" s="2">
        <v>1.2424393</v>
      </c>
      <c r="AW143" s="2">
        <v>1.2348896</v>
      </c>
      <c r="AX143" s="2">
        <v>1.1263291</v>
      </c>
      <c r="AY143" s="2">
        <v>1.1219162</v>
      </c>
      <c r="AZ143" s="2">
        <v>1.0458299</v>
      </c>
      <c r="BA143" s="2">
        <v>0.63057739999999995</v>
      </c>
      <c r="BB143" s="2">
        <v>1.0730656999999999</v>
      </c>
      <c r="BC143" s="2">
        <v>0.78578320000000001</v>
      </c>
      <c r="BD143" s="2">
        <v>1.4067556999999999</v>
      </c>
      <c r="BE143" s="2">
        <v>1.1769622</v>
      </c>
      <c r="BF143" s="2">
        <v>1.6113578</v>
      </c>
      <c r="BG143" s="2">
        <v>1.3034336</v>
      </c>
      <c r="BH143" s="2">
        <v>1.0066221</v>
      </c>
      <c r="BI143" s="2">
        <v>0.97412209999999999</v>
      </c>
      <c r="BJ143" s="2">
        <v>0.85182469999999999</v>
      </c>
      <c r="BK143" s="2">
        <v>1.2703138</v>
      </c>
      <c r="BL143" s="2">
        <v>1.4146581</v>
      </c>
      <c r="BM143" s="2">
        <v>1.4317936</v>
      </c>
      <c r="BN143" s="2">
        <v>1.4262446</v>
      </c>
      <c r="BO143" s="2">
        <v>1.1193679999999999</v>
      </c>
      <c r="BP143" s="2">
        <v>1.4501413999999999</v>
      </c>
      <c r="BQ143" s="2">
        <v>1.0823575000000001</v>
      </c>
      <c r="BR143" s="2">
        <v>0.83732430000000002</v>
      </c>
      <c r="BS143" s="2">
        <v>0.70209440000000001</v>
      </c>
      <c r="BT143" s="2">
        <v>0.87480860000000005</v>
      </c>
      <c r="BU143" s="2">
        <v>1.6247756</v>
      </c>
      <c r="BV143" s="2">
        <v>1.8669518000000001</v>
      </c>
      <c r="BW143" s="2">
        <v>1.1511317000000001</v>
      </c>
      <c r="BX143" s="2">
        <v>1.4238356999999999</v>
      </c>
      <c r="BY143" s="2">
        <v>1.2880757</v>
      </c>
      <c r="BZ143" s="2">
        <v>1.0135717</v>
      </c>
      <c r="CA143" s="2">
        <v>0.73135879999999998</v>
      </c>
      <c r="CB143" s="2">
        <v>1.0929142000000001</v>
      </c>
      <c r="CC143" s="2">
        <v>1.0867420000000001</v>
      </c>
      <c r="CD143" s="2">
        <v>0.83174780000000004</v>
      </c>
      <c r="CE143" s="2">
        <v>0.90919139999999998</v>
      </c>
      <c r="CF143" s="2">
        <v>1.1926786</v>
      </c>
      <c r="CG143" s="2">
        <v>1.0544830000000001</v>
      </c>
      <c r="CH143" s="2">
        <v>1.1652582</v>
      </c>
      <c r="CI143" s="2">
        <v>1.0506504999999999</v>
      </c>
      <c r="CJ143" s="2">
        <v>0.97417909999999996</v>
      </c>
      <c r="CK143" s="2">
        <v>1.3657922</v>
      </c>
      <c r="CL143" s="2">
        <v>0.7428555</v>
      </c>
      <c r="CM143" s="2">
        <v>1.2059599000000001</v>
      </c>
      <c r="CN143" s="2">
        <v>0.94894639999999997</v>
      </c>
      <c r="CO143" s="2">
        <v>1.9538880000000001</v>
      </c>
      <c r="CP143" s="2">
        <v>1.6036840999999999</v>
      </c>
      <c r="CQ143" s="2">
        <v>1.3078559999999999</v>
      </c>
      <c r="CR143" s="2">
        <v>0.98521400000000003</v>
      </c>
      <c r="CS143" s="2">
        <v>0.41705350000000002</v>
      </c>
      <c r="CT143" s="2">
        <v>0.57639240000000003</v>
      </c>
      <c r="CU143" s="2">
        <v>0.9061245</v>
      </c>
      <c r="CV143" s="2">
        <v>0.77281219999999995</v>
      </c>
      <c r="CW143" s="2">
        <v>0.79167549999999998</v>
      </c>
      <c r="CX143" s="2">
        <v>1.0662623</v>
      </c>
      <c r="CY143" s="2">
        <v>0.6489142</v>
      </c>
      <c r="CZ143" s="2">
        <v>0.49818370000000001</v>
      </c>
      <c r="DA143" s="2">
        <v>1.1585897999999999</v>
      </c>
      <c r="DB143" s="2">
        <v>0.5928177</v>
      </c>
      <c r="DC143" s="2">
        <v>1.7426929</v>
      </c>
      <c r="DD143" s="2">
        <v>1.1082715999999999</v>
      </c>
      <c r="DE143" s="2">
        <v>0.77478919999999996</v>
      </c>
      <c r="DF143" s="2">
        <v>0.78482189999999996</v>
      </c>
      <c r="DG143" s="2">
        <v>1.0641674999999999</v>
      </c>
      <c r="DH143" s="2">
        <v>0.63019150000000002</v>
      </c>
      <c r="DI143" s="2">
        <v>0.65171950000000001</v>
      </c>
      <c r="DJ143" s="2">
        <v>0.87415929999999997</v>
      </c>
      <c r="DK143" s="2">
        <v>0.91845880000000002</v>
      </c>
      <c r="DL143" s="2">
        <v>0.99190509999999998</v>
      </c>
      <c r="DM143" s="2">
        <v>0.73062300000000002</v>
      </c>
      <c r="DN143" s="2">
        <v>1.3718938000000001</v>
      </c>
      <c r="DO143" s="2">
        <v>0.79839599999999999</v>
      </c>
      <c r="DP143" s="2">
        <v>1.3996014000000001</v>
      </c>
      <c r="DQ143" s="2">
        <v>0.99923969999999995</v>
      </c>
      <c r="DR143" s="2">
        <v>0.47394009999999998</v>
      </c>
      <c r="DS143" s="2">
        <v>0.94882480000000002</v>
      </c>
      <c r="DT143" s="2">
        <v>0.91770890000000005</v>
      </c>
      <c r="DU143" s="2">
        <v>0.63133379999999995</v>
      </c>
      <c r="DV143" s="2">
        <v>1.1615565999999999</v>
      </c>
      <c r="DW143" s="2">
        <v>0.7700823</v>
      </c>
      <c r="DX143" s="2">
        <v>0.70845429999999998</v>
      </c>
      <c r="DY143" s="2">
        <v>0.69668560000000002</v>
      </c>
      <c r="DZ143" s="2">
        <v>0.94845290000000004</v>
      </c>
      <c r="EA143" s="2">
        <v>0.96687990000000001</v>
      </c>
      <c r="EB143" s="2">
        <v>0.91254060000000004</v>
      </c>
      <c r="EC143" s="2">
        <v>0.71100350000000001</v>
      </c>
      <c r="ED143" s="2">
        <v>0.55934289999999998</v>
      </c>
      <c r="EE143" s="2">
        <v>0.55480169999999995</v>
      </c>
      <c r="EF143" s="2">
        <v>0.78709050000000003</v>
      </c>
      <c r="EG143" s="2">
        <v>0.80903599999999998</v>
      </c>
      <c r="EH143" s="2">
        <v>0.65372090000000005</v>
      </c>
      <c r="EI143" s="2">
        <v>1.0818932000000001</v>
      </c>
      <c r="EJ143" s="2">
        <v>0.8929125</v>
      </c>
      <c r="EK143" s="2">
        <v>0.93891930000000001</v>
      </c>
      <c r="EL143" s="2">
        <v>0.59657550000000004</v>
      </c>
      <c r="EM143" s="2">
        <v>0.88717849999999998</v>
      </c>
      <c r="EN143" s="2">
        <v>0.52067319999999995</v>
      </c>
      <c r="EO143" s="2">
        <v>0.93505360000000004</v>
      </c>
      <c r="EP143" s="2">
        <v>0.95423590000000003</v>
      </c>
      <c r="EQ143" s="2">
        <v>0.87956579999999995</v>
      </c>
      <c r="ER143" s="2">
        <v>1.2546067000000001</v>
      </c>
      <c r="ES143" s="2">
        <v>1.1623371</v>
      </c>
      <c r="ET143" s="2">
        <v>1.1361245</v>
      </c>
      <c r="EU143" s="2">
        <v>0.62935669999999999</v>
      </c>
      <c r="EV143" s="2">
        <v>1.0962175999999999</v>
      </c>
      <c r="EW143" s="2">
        <v>1.5611126</v>
      </c>
      <c r="EX143" s="2">
        <v>1.1675812000000001</v>
      </c>
      <c r="EY143" s="2">
        <v>0.67038109999999995</v>
      </c>
      <c r="EZ143" s="2">
        <v>1.3039404000000001</v>
      </c>
      <c r="FA143" s="2">
        <v>0.9953014</v>
      </c>
      <c r="FB143" s="2">
        <v>0.98534509999999997</v>
      </c>
      <c r="FC143" s="2">
        <v>1.0575424</v>
      </c>
      <c r="FD143" s="2">
        <v>1.1179456999999999</v>
      </c>
      <c r="FE143" s="2">
        <v>1.0767606000000001</v>
      </c>
      <c r="FF143" s="2">
        <v>1.6425144</v>
      </c>
      <c r="FG143" s="2">
        <v>1.1066655999999999</v>
      </c>
      <c r="FH143" s="2">
        <v>1.4009687</v>
      </c>
      <c r="FI143" s="2">
        <v>0.92228679999999996</v>
      </c>
      <c r="FJ143" s="2">
        <v>0.73674430000000002</v>
      </c>
      <c r="FK143" s="2">
        <v>1.2421205</v>
      </c>
      <c r="FL143" s="2">
        <v>0.72970230000000003</v>
      </c>
      <c r="FM143" s="2">
        <v>0.91392220000000002</v>
      </c>
      <c r="FN143" s="2">
        <v>0.81579179999999996</v>
      </c>
      <c r="FO143" s="2">
        <v>0.93448560000000003</v>
      </c>
      <c r="FP143" s="2">
        <v>0.98137560000000001</v>
      </c>
      <c r="FQ143" s="2">
        <v>1.1046311</v>
      </c>
      <c r="FR143" s="2">
        <v>0.78597879999999998</v>
      </c>
      <c r="FS143" s="2">
        <v>0.70541509999999996</v>
      </c>
      <c r="FT143" s="2">
        <v>0.61086720000000005</v>
      </c>
      <c r="FU143" s="2">
        <v>0.96593200000000001</v>
      </c>
      <c r="FV143" s="2">
        <v>1.0559433</v>
      </c>
      <c r="FW143" s="2">
        <v>0.9861837</v>
      </c>
      <c r="FX143" s="2">
        <v>0.74352499999999999</v>
      </c>
      <c r="FY143" s="2">
        <v>1.2485763999999999</v>
      </c>
      <c r="FZ143" s="2">
        <v>0.64518509999999996</v>
      </c>
      <c r="GA143" s="2">
        <v>0.64053749999999998</v>
      </c>
      <c r="GB143" s="2">
        <v>0.97397590000000001</v>
      </c>
      <c r="GC143" s="2">
        <v>0.84501389999999998</v>
      </c>
      <c r="GD143" s="2">
        <v>1.2645221</v>
      </c>
      <c r="GE143" s="2">
        <v>0.82491020000000004</v>
      </c>
      <c r="GF143" s="2">
        <v>0.61458539999999995</v>
      </c>
      <c r="GG143" s="2">
        <v>1.289809</v>
      </c>
      <c r="GH143" s="2">
        <v>1.2314020000000001</v>
      </c>
      <c r="GI143" s="2">
        <v>1.961425</v>
      </c>
      <c r="GJ143" s="2">
        <v>0.97129390000000004</v>
      </c>
      <c r="GK143" s="2">
        <v>1.3678243999999999</v>
      </c>
      <c r="GL143" s="2">
        <v>2.1592278</v>
      </c>
      <c r="GM143" s="2">
        <v>1.0711742</v>
      </c>
      <c r="GN143" s="2">
        <v>1.1741059</v>
      </c>
      <c r="GO143" s="2">
        <v>0.94772089999999998</v>
      </c>
      <c r="GP143" s="2">
        <v>0.3426053</v>
      </c>
      <c r="GQ143" s="2">
        <v>1.0019157000000001</v>
      </c>
      <c r="GR143" s="2">
        <v>1.5929727</v>
      </c>
      <c r="GS143" s="2">
        <v>1.1278701</v>
      </c>
      <c r="GT143" s="2">
        <v>1.4039942999999999</v>
      </c>
      <c r="GU143" s="2">
        <v>1.0298795999999999</v>
      </c>
      <c r="GV143" s="2">
        <v>0.96113729999999997</v>
      </c>
      <c r="GW143" s="2">
        <v>1.2304961000000001</v>
      </c>
      <c r="GX143" s="2">
        <v>0.83676919999999999</v>
      </c>
      <c r="GY143" s="2">
        <v>0.5530564</v>
      </c>
      <c r="GZ143" s="2">
        <v>1.0898587</v>
      </c>
      <c r="HA143" s="2">
        <v>1.4667265</v>
      </c>
      <c r="HB143" s="2">
        <v>1.2628208999999999</v>
      </c>
      <c r="HC143" s="2">
        <v>0.96025689999999997</v>
      </c>
      <c r="HD143" s="2">
        <v>1.1140190999999999</v>
      </c>
      <c r="HE143" s="2">
        <v>1.0142439000000001</v>
      </c>
      <c r="HF143" s="2">
        <v>0.76115710000000003</v>
      </c>
      <c r="HG143" s="2">
        <v>0.62609150000000002</v>
      </c>
      <c r="HH143" s="2">
        <v>1.0469542999999999</v>
      </c>
      <c r="HI143" s="2">
        <v>0.89520710000000003</v>
      </c>
      <c r="HJ143" s="2">
        <v>1.2392289000000001</v>
      </c>
      <c r="HK143" s="2">
        <v>0.68660860000000001</v>
      </c>
      <c r="HL143" s="2">
        <v>0.94351499999999999</v>
      </c>
      <c r="HM143" s="2">
        <v>1.060425</v>
      </c>
      <c r="HN143" s="2">
        <v>0.76450379999999996</v>
      </c>
      <c r="HO143" s="2">
        <v>1.4308552999999999</v>
      </c>
      <c r="HP143" s="2">
        <v>0.79814260000000004</v>
      </c>
      <c r="HQ143" s="2">
        <v>0.9841955</v>
      </c>
      <c r="HR143" s="2">
        <v>1.2046562000000001</v>
      </c>
      <c r="HS143" s="2">
        <v>1.2322428000000001</v>
      </c>
      <c r="HT143" s="2">
        <v>0.9239967</v>
      </c>
      <c r="HU143" s="2">
        <v>0.78228569999999997</v>
      </c>
      <c r="HV143" s="2">
        <v>0.91296160000000004</v>
      </c>
      <c r="HW143" s="2">
        <v>1.1221188</v>
      </c>
      <c r="HX143" s="2">
        <v>1.3170379000000001</v>
      </c>
      <c r="HY143" s="2">
        <v>1.1599801000000001</v>
      </c>
      <c r="HZ143" s="2">
        <v>0.79312490000000002</v>
      </c>
      <c r="IA143" s="2">
        <v>1.6072386999999999</v>
      </c>
      <c r="IB143" s="2">
        <v>0.88415480000000002</v>
      </c>
      <c r="IC143" s="2">
        <v>1.2717615</v>
      </c>
      <c r="ID143" s="2">
        <v>0.93469000000000002</v>
      </c>
      <c r="IE143" s="2">
        <v>0.98428450000000001</v>
      </c>
      <c r="IF143" s="2">
        <v>1.225884</v>
      </c>
      <c r="IG143" s="2">
        <v>1.0394544999999999</v>
      </c>
      <c r="IH143" s="2">
        <v>0.71293240000000002</v>
      </c>
      <c r="II143" s="2">
        <v>1.6526304000000001</v>
      </c>
      <c r="IJ143" s="2">
        <v>1.4454114</v>
      </c>
      <c r="IK143" s="2">
        <v>0.83154749999999999</v>
      </c>
      <c r="IL143" s="2">
        <v>1.6759568</v>
      </c>
      <c r="IM143" s="2">
        <v>1.1412234999999999</v>
      </c>
      <c r="IN143" s="2">
        <v>1.7843051000000001</v>
      </c>
      <c r="IO143" s="2">
        <v>1.4080311999999999</v>
      </c>
      <c r="IP143" s="2">
        <v>1.0880483999999999</v>
      </c>
      <c r="IQ143" s="2">
        <v>1.8084928</v>
      </c>
      <c r="IR143" s="2">
        <v>1.495393</v>
      </c>
      <c r="IS143" s="2">
        <v>0.95561739999999995</v>
      </c>
      <c r="IT143" s="2">
        <v>1.8468496000000001</v>
      </c>
      <c r="IU143" s="2">
        <v>0.91132290000000005</v>
      </c>
      <c r="IV143" s="2">
        <v>1.3189592999999999</v>
      </c>
      <c r="IW143" s="2">
        <v>1.2954087000000001</v>
      </c>
      <c r="IX143" s="2">
        <v>1.5284951</v>
      </c>
      <c r="IY143" s="2">
        <v>1.2883974</v>
      </c>
      <c r="IZ143" s="2">
        <v>0.96969700000000003</v>
      </c>
      <c r="JA143" s="2">
        <v>1.0820734999999999</v>
      </c>
      <c r="JB143" s="2">
        <v>1.2268958999999999</v>
      </c>
      <c r="JC143" s="2">
        <v>0.99545640000000002</v>
      </c>
      <c r="JD143" s="2">
        <v>0.91315489999999999</v>
      </c>
      <c r="JE143" s="2">
        <v>1.8350161</v>
      </c>
      <c r="JF143" s="2">
        <v>1.5935203</v>
      </c>
      <c r="JG143" s="2">
        <v>1.1094908999999999</v>
      </c>
      <c r="JH143" s="2">
        <v>0.79135599999999995</v>
      </c>
      <c r="JI143" s="2">
        <v>1.1613836</v>
      </c>
      <c r="JJ143" s="2">
        <v>2.1151181000000001</v>
      </c>
      <c r="JK143" s="2">
        <v>1.1033314999999999</v>
      </c>
      <c r="JL143" s="2">
        <v>1.1416116000000001</v>
      </c>
      <c r="JM143" s="2">
        <v>1.7470152999999999</v>
      </c>
      <c r="JN143" s="2">
        <v>1.8152978</v>
      </c>
      <c r="JO143" s="2">
        <v>1.6244911</v>
      </c>
      <c r="JP143" s="2">
        <v>1.3955976999999999</v>
      </c>
      <c r="JQ143" s="2">
        <v>0.86397060000000003</v>
      </c>
      <c r="JR143" s="2">
        <v>1.270421</v>
      </c>
      <c r="JS143" s="2">
        <v>0.56735930000000001</v>
      </c>
      <c r="JT143" s="2">
        <v>1.0648936</v>
      </c>
      <c r="JU143" s="2">
        <v>0.76321669999999997</v>
      </c>
      <c r="JV143" s="2">
        <v>1.2021116999999999</v>
      </c>
      <c r="JW143" s="2">
        <v>1.3773781</v>
      </c>
      <c r="JX143" s="2">
        <v>2.2066208999999999</v>
      </c>
      <c r="JY143" s="2">
        <v>1.2345815</v>
      </c>
      <c r="JZ143" s="2">
        <v>1.0791641000000001</v>
      </c>
      <c r="KA143" s="2">
        <v>0.95946469999999995</v>
      </c>
      <c r="KB143" s="2">
        <v>1.0907355999999999</v>
      </c>
      <c r="KC143" s="2">
        <v>1.4085375</v>
      </c>
      <c r="KD143" s="2">
        <v>0.72630019999999995</v>
      </c>
      <c r="KE143" s="2">
        <v>1.3745704999999999</v>
      </c>
      <c r="KF143" s="2">
        <v>0.83584449999999999</v>
      </c>
      <c r="KG143" s="2">
        <v>0.54427559999999997</v>
      </c>
      <c r="KH143" s="2">
        <v>0.69233129999999998</v>
      </c>
      <c r="KI143" s="2">
        <v>0.78677039999999998</v>
      </c>
      <c r="KJ143" s="2">
        <v>0.90020509999999998</v>
      </c>
      <c r="KK143" s="2">
        <v>1.8657161</v>
      </c>
      <c r="KL143" s="2">
        <v>1.5290916999999999</v>
      </c>
      <c r="KM143" s="2">
        <v>1.2411479000000001</v>
      </c>
      <c r="KN143" s="2">
        <v>1.4036740000000001</v>
      </c>
      <c r="KO143" s="2">
        <v>1.4044091000000001</v>
      </c>
      <c r="KP143" s="2">
        <v>1.1085240999999999</v>
      </c>
      <c r="KQ143" s="2">
        <v>0.64179350000000002</v>
      </c>
      <c r="KR143" s="2">
        <v>0.82142610000000005</v>
      </c>
      <c r="KS143" s="2">
        <v>0.88351650000000004</v>
      </c>
      <c r="KT143" s="2">
        <v>1.4275040999999999</v>
      </c>
      <c r="KU143" s="2">
        <v>0.9849078</v>
      </c>
      <c r="KV143" s="2">
        <v>1.4730913000000001</v>
      </c>
      <c r="KW143" s="2">
        <v>0.95821009999999995</v>
      </c>
      <c r="KX143" s="2">
        <v>0.95213859999999995</v>
      </c>
      <c r="KY143" s="2">
        <v>0.68712459999999997</v>
      </c>
      <c r="KZ143" s="2">
        <v>1.78254</v>
      </c>
      <c r="LA143" s="2">
        <v>0.67368749999999999</v>
      </c>
      <c r="LB143" s="2">
        <v>1.1481382</v>
      </c>
      <c r="LC143" s="2">
        <v>0.93242539999999996</v>
      </c>
      <c r="LD143" s="2">
        <v>1.5176962000000001</v>
      </c>
      <c r="LE143" s="2">
        <v>1.0795760999999999</v>
      </c>
      <c r="LF143" s="2">
        <v>1.1786175999999999</v>
      </c>
      <c r="LG143" s="2">
        <v>1.4199147999999999</v>
      </c>
      <c r="LH143" s="2">
        <v>1.1472787</v>
      </c>
      <c r="LI143" s="2">
        <v>1.0789432000000001</v>
      </c>
      <c r="LJ143" s="2">
        <v>1.6619725000000001</v>
      </c>
      <c r="LK143" s="2">
        <v>0.95442320000000003</v>
      </c>
      <c r="LL143" s="2">
        <v>1.1695703</v>
      </c>
      <c r="LM143" s="2">
        <v>1.2717719000000001</v>
      </c>
      <c r="LN143" s="2">
        <v>0.77835739999999998</v>
      </c>
      <c r="LO143" s="2">
        <v>0.62030010000000002</v>
      </c>
      <c r="LP143" s="2">
        <v>1.0204911999999999</v>
      </c>
      <c r="LQ143" s="2">
        <v>1.4315313999999999</v>
      </c>
      <c r="LR143" s="2">
        <v>1.390315</v>
      </c>
      <c r="LS143" s="2">
        <v>1.4230056</v>
      </c>
      <c r="LT143" s="2">
        <v>1.8647187000000001</v>
      </c>
      <c r="LU143" s="2">
        <v>1.2896272</v>
      </c>
      <c r="LV143" s="2">
        <v>1.0905670999999999</v>
      </c>
      <c r="LW143" s="2">
        <v>1.3694777</v>
      </c>
      <c r="LX143" s="2">
        <v>1.0125035</v>
      </c>
      <c r="LY143" s="2">
        <v>0.60094060000000005</v>
      </c>
      <c r="LZ143" s="2">
        <v>0.99416970000000005</v>
      </c>
      <c r="MA143" s="2">
        <v>1.7380146999999999</v>
      </c>
      <c r="MB143" s="2">
        <v>1.0152802999999999</v>
      </c>
      <c r="MC143" s="2">
        <v>0.87122109999999997</v>
      </c>
      <c r="MD143" s="2">
        <v>1.3188690000000001</v>
      </c>
      <c r="ME143" s="2">
        <v>0.8146466</v>
      </c>
      <c r="MF143" s="2">
        <v>1.1943298</v>
      </c>
      <c r="MG143" s="2">
        <v>1.3446458999999999</v>
      </c>
      <c r="MH143" s="2">
        <v>0.86337149999999996</v>
      </c>
      <c r="MI143" s="2">
        <v>1.6933882</v>
      </c>
      <c r="MJ143" s="2">
        <v>1.7634599</v>
      </c>
      <c r="MK143" s="2">
        <v>0.55671630000000005</v>
      </c>
      <c r="ML143" s="2">
        <v>1.5096046000000001</v>
      </c>
      <c r="MM143" s="2">
        <v>1.2618714</v>
      </c>
      <c r="MN143" s="2">
        <v>1.2504862999999999</v>
      </c>
      <c r="MO143" s="2">
        <v>0.92119309999999999</v>
      </c>
      <c r="MP143" s="2">
        <v>1.4327453999999999</v>
      </c>
      <c r="MQ143" s="2">
        <v>1.6684992000000001</v>
      </c>
      <c r="MR143" s="2">
        <v>0.86865490000000001</v>
      </c>
      <c r="MS143" s="2">
        <v>0.78356939999999997</v>
      </c>
      <c r="MT143" s="2">
        <v>1.0111447</v>
      </c>
      <c r="MU143" s="2">
        <v>1.4127818999999999</v>
      </c>
      <c r="MV143" s="2">
        <v>1.2546288000000001</v>
      </c>
      <c r="MW143" s="2">
        <v>1.7065752999999999</v>
      </c>
      <c r="MX143" s="2">
        <v>1.2145056000000001</v>
      </c>
      <c r="MY143" s="2">
        <v>0.94032179999999999</v>
      </c>
      <c r="MZ143" s="2">
        <v>0.9683891</v>
      </c>
      <c r="NA143" s="2">
        <v>1.9216772</v>
      </c>
      <c r="NB143" s="2">
        <v>1.3799471000000001</v>
      </c>
      <c r="NC143" s="2">
        <v>1.3505537000000001</v>
      </c>
      <c r="ND143" s="2">
        <v>1.083931</v>
      </c>
      <c r="NE143" s="2">
        <v>1.5713153</v>
      </c>
      <c r="NF143" s="2">
        <v>1.6815542000000001</v>
      </c>
      <c r="NG143" s="2">
        <v>1.5386329999999999</v>
      </c>
      <c r="NH143" s="2">
        <v>1.1818843999999999</v>
      </c>
      <c r="NI143" s="2">
        <v>1.1908221000000001</v>
      </c>
      <c r="NJ143" s="2">
        <v>1.3128857</v>
      </c>
      <c r="NK143" s="2">
        <v>1.5233592</v>
      </c>
      <c r="NL143" s="2">
        <v>0.94109209999999999</v>
      </c>
      <c r="NM143" s="2">
        <v>0.64766040000000002</v>
      </c>
      <c r="NN143" s="2">
        <v>1.3901786</v>
      </c>
      <c r="NO143" s="2">
        <v>2.1235886000000002</v>
      </c>
      <c r="NP143" s="2">
        <v>1.728256</v>
      </c>
      <c r="NQ143" s="2">
        <v>1.1057485</v>
      </c>
    </row>
    <row r="144" spans="1:381" x14ac:dyDescent="0.2">
      <c r="A144" s="3">
        <v>3692.9107049999998</v>
      </c>
      <c r="B144" s="2">
        <v>0.98239290000000001</v>
      </c>
      <c r="C144" s="2">
        <v>0.79697470000000004</v>
      </c>
      <c r="D144" s="2">
        <v>0.93468839999999997</v>
      </c>
      <c r="E144" s="2">
        <v>0.93559939999999997</v>
      </c>
      <c r="F144" s="2">
        <v>1.4342991</v>
      </c>
      <c r="G144" s="2">
        <v>1.2090065999999999</v>
      </c>
      <c r="H144" s="2">
        <v>0.94005609999999995</v>
      </c>
      <c r="I144" s="2">
        <v>1.1360151000000001</v>
      </c>
      <c r="J144" s="2">
        <v>1.3166135999999999</v>
      </c>
      <c r="K144" s="2">
        <v>0.99455380000000004</v>
      </c>
      <c r="L144" s="2">
        <v>1.3111065</v>
      </c>
      <c r="M144" s="2">
        <v>1.2291148999999999</v>
      </c>
      <c r="N144" s="2">
        <v>0.87916919999999998</v>
      </c>
      <c r="O144" s="2">
        <v>0.78959840000000003</v>
      </c>
      <c r="P144" s="2">
        <v>0.80472730000000003</v>
      </c>
      <c r="Q144" s="2">
        <v>1.3579947000000001</v>
      </c>
      <c r="R144" s="2">
        <v>1.0847793999999999</v>
      </c>
      <c r="S144" s="2">
        <v>0.92539629999999995</v>
      </c>
      <c r="T144" s="2">
        <v>0.84515090000000004</v>
      </c>
      <c r="U144" s="2">
        <v>1.4132819000000001</v>
      </c>
      <c r="V144" s="2">
        <v>1.8493743</v>
      </c>
      <c r="W144" s="2">
        <v>1.0565328</v>
      </c>
      <c r="X144" s="2">
        <v>1.0084393</v>
      </c>
      <c r="Y144" s="2">
        <v>0.94308179999999997</v>
      </c>
      <c r="Z144" s="2">
        <v>0.79786310000000005</v>
      </c>
      <c r="AA144" s="2">
        <v>0.89751409999999998</v>
      </c>
      <c r="AB144" s="2">
        <v>1.067731</v>
      </c>
      <c r="AC144" s="2">
        <v>0.67182030000000004</v>
      </c>
      <c r="AD144" s="2">
        <v>0.81888039999999995</v>
      </c>
      <c r="AE144" s="2">
        <v>2.1412189000000001</v>
      </c>
      <c r="AF144" s="2">
        <v>1.0517432</v>
      </c>
      <c r="AG144" s="2">
        <v>0.68605340000000004</v>
      </c>
      <c r="AH144" s="2">
        <v>1.3041969</v>
      </c>
      <c r="AI144" s="2">
        <v>0.98870349999999996</v>
      </c>
      <c r="AJ144" s="2">
        <v>1.1922953999999999</v>
      </c>
      <c r="AK144" s="2">
        <v>0.85246529999999998</v>
      </c>
      <c r="AL144" s="2">
        <v>0.5943273</v>
      </c>
      <c r="AM144" s="2">
        <v>0.65136740000000004</v>
      </c>
      <c r="AN144" s="2">
        <v>0.95523369999999996</v>
      </c>
      <c r="AO144" s="2">
        <v>0.96671640000000003</v>
      </c>
      <c r="AP144" s="2">
        <v>0.84711309999999995</v>
      </c>
      <c r="AQ144" s="2">
        <v>0.94019129999999995</v>
      </c>
      <c r="AR144" s="2">
        <v>0.6971039</v>
      </c>
      <c r="AS144" s="2">
        <v>0.87370250000000005</v>
      </c>
      <c r="AT144" s="2">
        <v>0.78558609999999995</v>
      </c>
      <c r="AU144" s="2">
        <v>0.73998929999999996</v>
      </c>
      <c r="AV144" s="2">
        <v>1.3490721000000001</v>
      </c>
      <c r="AW144" s="2">
        <v>1.1593625000000001</v>
      </c>
      <c r="AX144" s="2">
        <v>1.5755636</v>
      </c>
      <c r="AY144" s="2">
        <v>0.81284480000000003</v>
      </c>
      <c r="AZ144" s="2">
        <v>0.71836299999999997</v>
      </c>
      <c r="BA144" s="2">
        <v>1.5301868999999999</v>
      </c>
      <c r="BB144" s="2">
        <v>0.9476099</v>
      </c>
      <c r="BC144" s="2">
        <v>1.3365745</v>
      </c>
      <c r="BD144" s="2">
        <v>0.68054440000000005</v>
      </c>
      <c r="BE144" s="2">
        <v>0.75150399999999995</v>
      </c>
      <c r="BF144" s="2">
        <v>1.0234455</v>
      </c>
      <c r="BG144" s="2">
        <v>0.7544187</v>
      </c>
      <c r="BH144" s="2">
        <v>1.0302666</v>
      </c>
      <c r="BI144" s="2">
        <v>0.88214649999999994</v>
      </c>
      <c r="BJ144" s="2">
        <v>0.92753030000000003</v>
      </c>
      <c r="BK144" s="2">
        <v>1.0594174000000001</v>
      </c>
      <c r="BL144" s="2">
        <v>1.2253006</v>
      </c>
      <c r="BM144" s="2">
        <v>1.1411971999999999</v>
      </c>
      <c r="BN144" s="2">
        <v>1.1509128</v>
      </c>
      <c r="BO144" s="2">
        <v>0.72573080000000001</v>
      </c>
      <c r="BP144" s="2">
        <v>0.97246600000000005</v>
      </c>
      <c r="BQ144" s="2">
        <v>1.0956364999999999</v>
      </c>
      <c r="BR144" s="2">
        <v>0.61507310000000004</v>
      </c>
      <c r="BS144" s="2">
        <v>1.4054914999999999</v>
      </c>
      <c r="BT144" s="2">
        <v>1.2838219</v>
      </c>
      <c r="BU144" s="2">
        <v>1.5676779000000001</v>
      </c>
      <c r="BV144" s="2">
        <v>1.0544081999999999</v>
      </c>
      <c r="BW144" s="2">
        <v>0.82173669999999999</v>
      </c>
      <c r="BX144" s="2">
        <v>0.85340550000000004</v>
      </c>
      <c r="BY144" s="2">
        <v>1.7003109000000001</v>
      </c>
      <c r="BZ144" s="2">
        <v>0.805948</v>
      </c>
      <c r="CA144" s="2">
        <v>0.8864436</v>
      </c>
      <c r="CB144" s="2">
        <v>0.86428380000000005</v>
      </c>
      <c r="CC144" s="2">
        <v>0.73343700000000001</v>
      </c>
      <c r="CD144" s="2">
        <v>1.0997755</v>
      </c>
      <c r="CE144" s="2">
        <v>1.0893864</v>
      </c>
      <c r="CF144" s="2">
        <v>1.6102183000000001</v>
      </c>
      <c r="CG144" s="2">
        <v>0.88556380000000001</v>
      </c>
      <c r="CH144" s="2">
        <v>1.2795711000000001</v>
      </c>
      <c r="CI144" s="2">
        <v>0.82569700000000001</v>
      </c>
      <c r="CJ144" s="2">
        <v>1.0926876999999999</v>
      </c>
      <c r="CK144" s="2">
        <v>0.99660800000000005</v>
      </c>
      <c r="CL144" s="2">
        <v>0.95218369999999997</v>
      </c>
      <c r="CM144" s="2">
        <v>0.75198140000000002</v>
      </c>
      <c r="CN144" s="2">
        <v>1.0415512</v>
      </c>
      <c r="CO144" s="2">
        <v>1.4384423</v>
      </c>
      <c r="CP144" s="2">
        <v>1.1590148</v>
      </c>
      <c r="CQ144" s="2">
        <v>1.0470486000000001</v>
      </c>
      <c r="CR144" s="2">
        <v>1.017638</v>
      </c>
      <c r="CS144" s="2">
        <v>0.99481960000000003</v>
      </c>
      <c r="CT144" s="2">
        <v>0.95978640000000004</v>
      </c>
      <c r="CU144" s="2">
        <v>1.6099401</v>
      </c>
      <c r="CV144" s="2">
        <v>1.2927891</v>
      </c>
      <c r="CW144" s="2">
        <v>1.1387765999999999</v>
      </c>
      <c r="CX144" s="2">
        <v>1.2750735</v>
      </c>
      <c r="CY144" s="2">
        <v>0.97737260000000004</v>
      </c>
      <c r="CZ144" s="2">
        <v>1.0020772</v>
      </c>
      <c r="DA144" s="2">
        <v>1.1596774999999999</v>
      </c>
      <c r="DB144" s="2">
        <v>1.0002787</v>
      </c>
      <c r="DC144" s="2">
        <v>1.0630278</v>
      </c>
      <c r="DD144" s="2">
        <v>2.0141732000000001</v>
      </c>
      <c r="DE144" s="2">
        <v>0.64721499999999998</v>
      </c>
      <c r="DF144" s="2">
        <v>0.80224740000000005</v>
      </c>
      <c r="DG144" s="2">
        <v>0.86100940000000004</v>
      </c>
      <c r="DH144" s="2">
        <v>1.134371</v>
      </c>
      <c r="DI144" s="2">
        <v>1.1480996000000001</v>
      </c>
      <c r="DJ144" s="2">
        <v>0.79402930000000005</v>
      </c>
      <c r="DK144" s="2">
        <v>0.81904010000000005</v>
      </c>
      <c r="DL144" s="2">
        <v>1.1905133999999999</v>
      </c>
      <c r="DM144" s="2">
        <v>0.73018289999999997</v>
      </c>
      <c r="DN144" s="2">
        <v>0.89323940000000002</v>
      </c>
      <c r="DO144" s="2">
        <v>0.95605399999999996</v>
      </c>
      <c r="DP144" s="2">
        <v>1.5617372</v>
      </c>
      <c r="DQ144" s="2">
        <v>0.78302640000000001</v>
      </c>
      <c r="DR144" s="2">
        <v>0.47125939999999999</v>
      </c>
      <c r="DS144" s="2">
        <v>0.79877160000000003</v>
      </c>
      <c r="DT144" s="2">
        <v>0.4104525</v>
      </c>
      <c r="DU144" s="2">
        <v>0.58440150000000002</v>
      </c>
      <c r="DV144" s="2">
        <v>1.1313419</v>
      </c>
      <c r="DW144" s="2">
        <v>0.64481440000000001</v>
      </c>
      <c r="DX144" s="2">
        <v>0.43548769999999998</v>
      </c>
      <c r="DY144" s="2">
        <v>0.62480060000000004</v>
      </c>
      <c r="DZ144" s="2">
        <v>0.62509250000000005</v>
      </c>
      <c r="EA144" s="2">
        <v>0.81757299999999999</v>
      </c>
      <c r="EB144" s="2">
        <v>0.81397129999999995</v>
      </c>
      <c r="EC144" s="2">
        <v>0.68356459999999997</v>
      </c>
      <c r="ED144" s="2">
        <v>0.64849880000000004</v>
      </c>
      <c r="EE144" s="2">
        <v>0.66245339999999997</v>
      </c>
      <c r="EF144" s="2">
        <v>1.0959515</v>
      </c>
      <c r="EG144" s="2">
        <v>0.61494879999999996</v>
      </c>
      <c r="EH144" s="2">
        <v>0.60089610000000004</v>
      </c>
      <c r="EI144" s="2">
        <v>0.87752739999999996</v>
      </c>
      <c r="EJ144" s="2">
        <v>0.77512519999999996</v>
      </c>
      <c r="EK144" s="2">
        <v>0.99067510000000003</v>
      </c>
      <c r="EL144" s="2">
        <v>0.56250389999999995</v>
      </c>
      <c r="EM144" s="2">
        <v>1.0687964000000001</v>
      </c>
      <c r="EN144" s="2">
        <v>1.0867758000000001</v>
      </c>
      <c r="EO144" s="2">
        <v>0.82006880000000004</v>
      </c>
      <c r="EP144" s="2">
        <v>0.78154619999999997</v>
      </c>
      <c r="EQ144" s="2">
        <v>0.34997210000000001</v>
      </c>
      <c r="ER144" s="2">
        <v>0.95025820000000005</v>
      </c>
      <c r="ES144" s="2">
        <v>0.91695539999999998</v>
      </c>
      <c r="ET144" s="2">
        <v>0.75004470000000001</v>
      </c>
      <c r="EU144" s="2">
        <v>0.4353978</v>
      </c>
      <c r="EV144" s="2">
        <v>0.70993949999999995</v>
      </c>
      <c r="EW144" s="2">
        <v>1.1500851999999999</v>
      </c>
      <c r="EX144" s="2">
        <v>0.84802339999999998</v>
      </c>
      <c r="EY144" s="2">
        <v>0.46026040000000001</v>
      </c>
      <c r="EZ144" s="2">
        <v>0.51773919999999996</v>
      </c>
      <c r="FA144" s="2">
        <v>0.6375596</v>
      </c>
      <c r="FB144" s="2">
        <v>1.0085698999999999</v>
      </c>
      <c r="FC144" s="2">
        <v>0.85399979999999998</v>
      </c>
      <c r="FD144" s="2">
        <v>0.97525580000000001</v>
      </c>
      <c r="FE144" s="2">
        <v>0.74881319999999996</v>
      </c>
      <c r="FF144" s="2">
        <v>1.1949489</v>
      </c>
      <c r="FG144" s="2">
        <v>0.7731673</v>
      </c>
      <c r="FH144" s="2">
        <v>1.1296736999999999</v>
      </c>
      <c r="FI144" s="2">
        <v>1.2124345000000001</v>
      </c>
      <c r="FJ144" s="2">
        <v>0.69193979999999999</v>
      </c>
      <c r="FK144" s="2">
        <v>0.60856469999999996</v>
      </c>
      <c r="FL144" s="2">
        <v>1.1692845000000001</v>
      </c>
      <c r="FM144" s="2">
        <v>0.70784150000000001</v>
      </c>
      <c r="FN144" s="2">
        <v>0.57962290000000005</v>
      </c>
      <c r="FO144" s="2">
        <v>1.0998597999999999</v>
      </c>
      <c r="FP144" s="2">
        <v>1.1752857000000001</v>
      </c>
      <c r="FQ144" s="2">
        <v>0.81158660000000005</v>
      </c>
      <c r="FR144" s="2">
        <v>0.55953889999999995</v>
      </c>
      <c r="FS144" s="2">
        <v>0.69025689999999995</v>
      </c>
      <c r="FT144" s="2">
        <v>0.91483680000000001</v>
      </c>
      <c r="FU144" s="2">
        <v>1.5753839999999999</v>
      </c>
      <c r="FV144" s="2">
        <v>0.78087989999999996</v>
      </c>
      <c r="FW144" s="2">
        <v>1.1248005999999999</v>
      </c>
      <c r="FX144" s="2">
        <v>0.74497829999999998</v>
      </c>
      <c r="FY144" s="2">
        <v>0.82587829999999995</v>
      </c>
      <c r="FZ144" s="2">
        <v>0.65359979999999995</v>
      </c>
      <c r="GA144" s="2">
        <v>0.9172903</v>
      </c>
      <c r="GB144" s="2">
        <v>0.68886159999999996</v>
      </c>
      <c r="GC144" s="2">
        <v>0.52512250000000005</v>
      </c>
      <c r="GD144" s="2">
        <v>1.1974292</v>
      </c>
      <c r="GE144" s="2">
        <v>0.49740220000000002</v>
      </c>
      <c r="GF144" s="2">
        <v>0.96352110000000002</v>
      </c>
      <c r="GG144" s="2">
        <v>0.95286349999999997</v>
      </c>
      <c r="GH144" s="2">
        <v>1.3913323</v>
      </c>
      <c r="GI144" s="2">
        <v>1.3653815</v>
      </c>
      <c r="GJ144" s="2">
        <v>0.61818770000000001</v>
      </c>
      <c r="GK144" s="2">
        <v>1.0789883</v>
      </c>
      <c r="GL144" s="2">
        <v>1.0962658000000001</v>
      </c>
      <c r="GM144" s="2">
        <v>0.9104778</v>
      </c>
      <c r="GN144" s="2">
        <v>0.61518329999999999</v>
      </c>
      <c r="GO144" s="2">
        <v>0.7877883</v>
      </c>
      <c r="GP144" s="2">
        <v>0.59043279999999998</v>
      </c>
      <c r="GQ144" s="2">
        <v>1.3353155999999999</v>
      </c>
      <c r="GR144" s="2">
        <v>0.788551</v>
      </c>
      <c r="GS144" s="2">
        <v>1.1112340000000001</v>
      </c>
      <c r="GT144" s="2">
        <v>1.2656277</v>
      </c>
      <c r="GU144" s="2">
        <v>0.82392949999999998</v>
      </c>
      <c r="GV144" s="2">
        <v>0.92740610000000001</v>
      </c>
      <c r="GW144" s="2">
        <v>1.4789835</v>
      </c>
      <c r="GX144" s="2">
        <v>1.1970016999999999</v>
      </c>
      <c r="GY144" s="2">
        <v>0.6380036</v>
      </c>
      <c r="GZ144" s="2">
        <v>1.1874374000000001</v>
      </c>
      <c r="HA144" s="2">
        <v>1.1486673000000001</v>
      </c>
      <c r="HB144" s="2">
        <v>0.59642280000000003</v>
      </c>
      <c r="HC144" s="2">
        <v>0.71619390000000005</v>
      </c>
      <c r="HD144" s="2">
        <v>0.75484839999999997</v>
      </c>
      <c r="HE144" s="2">
        <v>0.62334020000000001</v>
      </c>
      <c r="HF144" s="2">
        <v>0.81386530000000001</v>
      </c>
      <c r="HG144" s="2">
        <v>0.80080530000000005</v>
      </c>
      <c r="HH144" s="2">
        <v>0.92107119999999998</v>
      </c>
      <c r="HI144" s="2">
        <v>0.9167902</v>
      </c>
      <c r="HJ144" s="2">
        <v>0.98347209999999996</v>
      </c>
      <c r="HK144" s="2">
        <v>0.77308299999999996</v>
      </c>
      <c r="HL144" s="2">
        <v>1.0725069</v>
      </c>
      <c r="HM144" s="2">
        <v>0.73941659999999998</v>
      </c>
      <c r="HN144" s="2">
        <v>0.4555419</v>
      </c>
      <c r="HO144" s="2">
        <v>0.88871270000000002</v>
      </c>
      <c r="HP144" s="2">
        <v>1.1069671999999999</v>
      </c>
      <c r="HQ144" s="2">
        <v>0.84498229999999996</v>
      </c>
      <c r="HR144" s="2">
        <v>1.5071094</v>
      </c>
      <c r="HS144" s="2">
        <v>0.74968999999999997</v>
      </c>
      <c r="HT144" s="2">
        <v>0.28679900000000003</v>
      </c>
      <c r="HU144" s="2">
        <v>0.57797030000000005</v>
      </c>
      <c r="HV144" s="2">
        <v>1.1780995999999999</v>
      </c>
      <c r="HW144" s="2">
        <v>0.71935119999999997</v>
      </c>
      <c r="HX144" s="2">
        <v>1.4950658999999999</v>
      </c>
      <c r="HY144" s="2">
        <v>1.3376203</v>
      </c>
      <c r="HZ144" s="2">
        <v>0.8234146</v>
      </c>
      <c r="IA144" s="2">
        <v>0.9902571</v>
      </c>
      <c r="IB144" s="2">
        <v>0.53382770000000002</v>
      </c>
      <c r="IC144" s="2">
        <v>1.2469366</v>
      </c>
      <c r="ID144" s="2">
        <v>0.48341200000000001</v>
      </c>
      <c r="IE144" s="2">
        <v>1.31697</v>
      </c>
      <c r="IF144" s="2">
        <v>1.0996332</v>
      </c>
      <c r="IG144" s="2">
        <v>0.74938870000000002</v>
      </c>
      <c r="IH144" s="2">
        <v>0.40668070000000001</v>
      </c>
      <c r="II144" s="2">
        <v>1.0324899999999999</v>
      </c>
      <c r="IJ144" s="2">
        <v>1.3354835</v>
      </c>
      <c r="IK144" s="2">
        <v>0.62163659999999998</v>
      </c>
      <c r="IL144" s="2">
        <v>0.81533699999999998</v>
      </c>
      <c r="IM144" s="2">
        <v>0.68203190000000002</v>
      </c>
      <c r="IN144" s="2">
        <v>0.77818299999999996</v>
      </c>
      <c r="IO144" s="2">
        <v>1.2684385</v>
      </c>
      <c r="IP144" s="2">
        <v>1.3249470000000001</v>
      </c>
      <c r="IQ144" s="2">
        <v>1.0474680999999999</v>
      </c>
      <c r="IR144" s="2">
        <v>0.93429249999999997</v>
      </c>
      <c r="IS144" s="2">
        <v>0.65815159999999995</v>
      </c>
      <c r="IT144" s="2">
        <v>0.97576640000000003</v>
      </c>
      <c r="IU144" s="2">
        <v>1.2101948</v>
      </c>
      <c r="IV144" s="2">
        <v>1.1857135000000001</v>
      </c>
      <c r="IW144" s="2">
        <v>0.72557740000000004</v>
      </c>
      <c r="IX144" s="2">
        <v>1.2123543000000001</v>
      </c>
      <c r="IY144" s="2">
        <v>2.0626201000000002</v>
      </c>
      <c r="IZ144" s="2">
        <v>0.77723750000000003</v>
      </c>
      <c r="JA144" s="2">
        <v>1.2432254</v>
      </c>
      <c r="JB144" s="2">
        <v>1.3130569999999999</v>
      </c>
      <c r="JC144" s="2">
        <v>0.7828425</v>
      </c>
      <c r="JD144" s="2">
        <v>0.72187049999999997</v>
      </c>
      <c r="JE144" s="2">
        <v>1.5781894000000001</v>
      </c>
      <c r="JF144" s="2">
        <v>1.1722683</v>
      </c>
      <c r="JG144" s="2">
        <v>1.2816011</v>
      </c>
      <c r="JH144" s="2">
        <v>1.269172</v>
      </c>
      <c r="JI144" s="2">
        <v>1.0237803000000001</v>
      </c>
      <c r="JJ144" s="2">
        <v>0.98558460000000003</v>
      </c>
      <c r="JK144" s="2">
        <v>1.3704681000000001</v>
      </c>
      <c r="JL144" s="2">
        <v>1.1553237000000001</v>
      </c>
      <c r="JM144" s="2">
        <v>1.000367</v>
      </c>
      <c r="JN144" s="2">
        <v>0.79517099999999996</v>
      </c>
      <c r="JO144" s="2">
        <v>1.0554431</v>
      </c>
      <c r="JP144" s="2">
        <v>0.85943539999999996</v>
      </c>
      <c r="JQ144" s="2">
        <v>0.72262400000000004</v>
      </c>
      <c r="JR144" s="2">
        <v>0.7356779</v>
      </c>
      <c r="JS144" s="2">
        <v>0.56146870000000004</v>
      </c>
      <c r="JT144" s="2">
        <v>0.6272027</v>
      </c>
      <c r="JU144" s="2">
        <v>0.54911259999999995</v>
      </c>
      <c r="JV144" s="2">
        <v>0.85952490000000004</v>
      </c>
      <c r="JW144" s="2">
        <v>1.0410318999999999</v>
      </c>
      <c r="JX144" s="2">
        <v>1.4522174999999999</v>
      </c>
      <c r="JY144" s="2">
        <v>0.9665937</v>
      </c>
      <c r="JZ144" s="2">
        <v>0.87534990000000001</v>
      </c>
      <c r="KA144" s="2">
        <v>0.93897839999999999</v>
      </c>
      <c r="KB144" s="2">
        <v>1.5509587</v>
      </c>
      <c r="KC144" s="2">
        <v>0.56210110000000002</v>
      </c>
      <c r="KD144" s="2">
        <v>0.86581109999999994</v>
      </c>
      <c r="KE144" s="2">
        <v>1.2232731999999999</v>
      </c>
      <c r="KF144" s="2">
        <v>1.1739714000000001</v>
      </c>
      <c r="KG144" s="2">
        <v>0.51770050000000001</v>
      </c>
      <c r="KH144" s="2">
        <v>1.4521964999999999</v>
      </c>
      <c r="KI144" s="2">
        <v>0.77261820000000003</v>
      </c>
      <c r="KJ144" s="2">
        <v>1.0655479999999999</v>
      </c>
      <c r="KK144" s="2">
        <v>1.4797195999999999</v>
      </c>
      <c r="KL144" s="2">
        <v>0.8699363</v>
      </c>
      <c r="KM144" s="2">
        <v>1.0129177</v>
      </c>
      <c r="KN144" s="2">
        <v>1.6376941</v>
      </c>
      <c r="KO144" s="2">
        <v>0.555508</v>
      </c>
      <c r="KP144" s="2">
        <v>0.82283530000000005</v>
      </c>
      <c r="KQ144" s="2">
        <v>0.78579909999999997</v>
      </c>
      <c r="KR144" s="2">
        <v>1.1076442</v>
      </c>
      <c r="KS144" s="2">
        <v>1.2255252000000001</v>
      </c>
      <c r="KT144" s="2">
        <v>1.0802628999999999</v>
      </c>
      <c r="KU144" s="2">
        <v>1.0577718</v>
      </c>
      <c r="KV144" s="2">
        <v>1.7362850000000001</v>
      </c>
      <c r="KW144" s="2">
        <v>0.75936040000000005</v>
      </c>
      <c r="KX144" s="2">
        <v>0.91634859999999996</v>
      </c>
      <c r="KY144" s="2">
        <v>0.8795944</v>
      </c>
      <c r="KZ144" s="2">
        <v>1.4359678</v>
      </c>
      <c r="LA144" s="2">
        <v>1.1670852</v>
      </c>
      <c r="LB144" s="2">
        <v>1.6847025</v>
      </c>
      <c r="LC144" s="2">
        <v>1.5545054</v>
      </c>
      <c r="LD144" s="2">
        <v>1.2038807</v>
      </c>
      <c r="LE144" s="2">
        <v>1.2026135</v>
      </c>
      <c r="LF144" s="2">
        <v>0.63922749999999995</v>
      </c>
      <c r="LG144" s="2">
        <v>1.7067159000000001</v>
      </c>
      <c r="LH144" s="2">
        <v>1.1530016999999999</v>
      </c>
      <c r="LI144" s="2">
        <v>1.0617920000000001</v>
      </c>
      <c r="LJ144" s="2">
        <v>1.5600044</v>
      </c>
      <c r="LK144" s="2">
        <v>0.59544209999999997</v>
      </c>
      <c r="LL144" s="2">
        <v>0.78344769999999997</v>
      </c>
      <c r="LM144" s="2">
        <v>0.76812499999999995</v>
      </c>
      <c r="LN144" s="2">
        <v>0.62728090000000003</v>
      </c>
      <c r="LO144" s="2">
        <v>0.56016440000000001</v>
      </c>
      <c r="LP144" s="2">
        <v>1.1011458000000001</v>
      </c>
      <c r="LQ144" s="2">
        <v>0.77078709999999995</v>
      </c>
      <c r="LR144" s="2">
        <v>0.98313459999999997</v>
      </c>
      <c r="LS144" s="2">
        <v>0.83544430000000003</v>
      </c>
      <c r="LT144" s="2">
        <v>1.2109882999999999</v>
      </c>
      <c r="LU144" s="2">
        <v>0.84741180000000005</v>
      </c>
      <c r="LV144" s="2">
        <v>0.75458440000000004</v>
      </c>
      <c r="LW144" s="2">
        <v>1.0440731999999999</v>
      </c>
      <c r="LX144" s="2">
        <v>0.77179960000000003</v>
      </c>
      <c r="LY144" s="2">
        <v>0.4944557</v>
      </c>
      <c r="LZ144" s="2">
        <v>0.7958172</v>
      </c>
      <c r="MA144" s="2">
        <v>1.3858272</v>
      </c>
      <c r="MB144" s="2">
        <v>1.1174123</v>
      </c>
      <c r="MC144" s="2">
        <v>0.75987459999999996</v>
      </c>
      <c r="MD144" s="2">
        <v>1.2587781</v>
      </c>
      <c r="ME144" s="2">
        <v>0.70246430000000004</v>
      </c>
      <c r="MF144" s="2">
        <v>0.86525399999999997</v>
      </c>
      <c r="MG144" s="2">
        <v>1.0277616000000001</v>
      </c>
      <c r="MH144" s="2">
        <v>0.65175649999999996</v>
      </c>
      <c r="MI144" s="2">
        <v>0.75418189999999996</v>
      </c>
      <c r="MJ144" s="2">
        <v>2.5436366000000001</v>
      </c>
      <c r="MK144" s="2">
        <v>0.98018229999999995</v>
      </c>
      <c r="ML144" s="2">
        <v>0.75419809999999998</v>
      </c>
      <c r="MM144" s="2">
        <v>1.3673972999999999</v>
      </c>
      <c r="MN144" s="2">
        <v>0.74336409999999997</v>
      </c>
      <c r="MO144" s="2">
        <v>1.2537624000000001</v>
      </c>
      <c r="MP144" s="2">
        <v>0.56350330000000004</v>
      </c>
      <c r="MQ144" s="2">
        <v>1.2102021000000001</v>
      </c>
      <c r="MR144" s="2">
        <v>0.40760079999999999</v>
      </c>
      <c r="MS144" s="2">
        <v>0.58389089999999999</v>
      </c>
      <c r="MT144" s="2">
        <v>1.3390930000000001</v>
      </c>
      <c r="MU144" s="2">
        <v>0.71255089999999999</v>
      </c>
      <c r="MV144" s="2">
        <v>1.5170459000000001</v>
      </c>
      <c r="MW144" s="2">
        <v>1.7595334</v>
      </c>
      <c r="MX144" s="2">
        <v>0.80298340000000001</v>
      </c>
      <c r="MY144" s="2">
        <v>1.0138609000000001</v>
      </c>
      <c r="MZ144" s="2">
        <v>1.0447181999999999</v>
      </c>
      <c r="NA144" s="2">
        <v>0.74091810000000002</v>
      </c>
      <c r="NB144" s="2">
        <v>0.81441649999999999</v>
      </c>
      <c r="NC144" s="2">
        <v>0.98190690000000003</v>
      </c>
      <c r="ND144" s="2">
        <v>0.97033409999999998</v>
      </c>
      <c r="NE144" s="2">
        <v>0.84241149999999998</v>
      </c>
      <c r="NF144" s="2">
        <v>1.4679530999999999</v>
      </c>
      <c r="NG144" s="2">
        <v>0.8718766</v>
      </c>
      <c r="NH144" s="2">
        <v>0.71140499999999995</v>
      </c>
      <c r="NI144" s="2">
        <v>1.2327172</v>
      </c>
      <c r="NJ144" s="2">
        <v>0.47483789999999998</v>
      </c>
      <c r="NK144" s="2">
        <v>0.66320579999999996</v>
      </c>
      <c r="NL144" s="2">
        <v>0.89674370000000003</v>
      </c>
      <c r="NM144" s="2">
        <v>0.91303710000000005</v>
      </c>
      <c r="NN144" s="2">
        <v>1.2745861999999999</v>
      </c>
      <c r="NO144" s="2">
        <v>1.5759828</v>
      </c>
      <c r="NP144" s="2">
        <v>1.0163420999999999</v>
      </c>
      <c r="NQ144" s="2">
        <v>1.0078407</v>
      </c>
    </row>
    <row r="145" spans="1:381" x14ac:dyDescent="0.2">
      <c r="A145" s="3">
        <v>3702.587297</v>
      </c>
      <c r="B145" s="2">
        <v>1.4387481</v>
      </c>
      <c r="C145" s="2">
        <v>1.0734253</v>
      </c>
      <c r="D145" s="2">
        <v>1.276459</v>
      </c>
      <c r="E145" s="2">
        <v>1.4383904000000001</v>
      </c>
      <c r="F145" s="2">
        <v>1.1171304</v>
      </c>
      <c r="G145" s="2">
        <v>1.6406786</v>
      </c>
      <c r="H145" s="2">
        <v>1.2480716000000001</v>
      </c>
      <c r="I145" s="2">
        <v>1.1020011999999999</v>
      </c>
      <c r="J145" s="2">
        <v>1.5646586</v>
      </c>
      <c r="K145" s="2">
        <v>1.0521685999999999</v>
      </c>
      <c r="L145" s="2">
        <v>1.3797344</v>
      </c>
      <c r="M145" s="2">
        <v>1.0473036</v>
      </c>
      <c r="N145" s="2">
        <v>1.7061409000000001</v>
      </c>
      <c r="O145" s="2">
        <v>1.0621673</v>
      </c>
      <c r="P145" s="2">
        <v>1.0532576</v>
      </c>
      <c r="Q145" s="2">
        <v>0.96419679999999997</v>
      </c>
      <c r="R145" s="2">
        <v>0.91426430000000003</v>
      </c>
      <c r="S145" s="2">
        <v>1.5620552999999999</v>
      </c>
      <c r="T145" s="2">
        <v>0.85541100000000003</v>
      </c>
      <c r="U145" s="2">
        <v>1.426504</v>
      </c>
      <c r="V145" s="2">
        <v>1.2060465</v>
      </c>
      <c r="W145" s="2">
        <v>1.3299666999999999</v>
      </c>
      <c r="X145" s="2">
        <v>1.5627598</v>
      </c>
      <c r="Y145" s="2">
        <v>0.86964030000000003</v>
      </c>
      <c r="Z145" s="2">
        <v>1.0361729</v>
      </c>
      <c r="AA145" s="2">
        <v>1.0903985</v>
      </c>
      <c r="AB145" s="2">
        <v>1.165489</v>
      </c>
      <c r="AC145" s="2">
        <v>0.86927149999999997</v>
      </c>
      <c r="AD145" s="2">
        <v>1.3766986000000001</v>
      </c>
      <c r="AE145" s="2">
        <v>1.9957251</v>
      </c>
      <c r="AF145" s="2">
        <v>1.0835824000000001</v>
      </c>
      <c r="AG145" s="2">
        <v>0.99891430000000003</v>
      </c>
      <c r="AH145" s="2">
        <v>1.3253817999999999</v>
      </c>
      <c r="AI145" s="2">
        <v>1.2169599</v>
      </c>
      <c r="AJ145" s="2">
        <v>1.2253501</v>
      </c>
      <c r="AK145" s="2">
        <v>1.2840525</v>
      </c>
      <c r="AL145" s="2">
        <v>0.52676540000000005</v>
      </c>
      <c r="AM145" s="2">
        <v>0.75692749999999998</v>
      </c>
      <c r="AN145" s="2">
        <v>1.3097789</v>
      </c>
      <c r="AO145" s="2">
        <v>1.1594646</v>
      </c>
      <c r="AP145" s="2">
        <v>1.0449307000000001</v>
      </c>
      <c r="AQ145" s="2">
        <v>0.86258639999999998</v>
      </c>
      <c r="AR145" s="2">
        <v>1.0338970999999999</v>
      </c>
      <c r="AS145" s="2">
        <v>1.1185624000000001</v>
      </c>
      <c r="AT145" s="2">
        <v>1.2216365</v>
      </c>
      <c r="AU145" s="2">
        <v>1.1187269</v>
      </c>
      <c r="AV145" s="2">
        <v>1.3037498999999999</v>
      </c>
      <c r="AW145" s="2">
        <v>1.1325833000000001</v>
      </c>
      <c r="AX145" s="2">
        <v>1.3674563</v>
      </c>
      <c r="AY145" s="2">
        <v>0.90352900000000003</v>
      </c>
      <c r="AZ145" s="2">
        <v>0.87155340000000003</v>
      </c>
      <c r="BA145" s="2">
        <v>1.3514858999999999</v>
      </c>
      <c r="BB145" s="2">
        <v>1.6556097000000001</v>
      </c>
      <c r="BC145" s="2">
        <v>1.2741804999999999</v>
      </c>
      <c r="BD145" s="2">
        <v>1.7059046</v>
      </c>
      <c r="BE145" s="2">
        <v>1.7411064999999999</v>
      </c>
      <c r="BF145" s="2">
        <v>1.9496868000000001</v>
      </c>
      <c r="BG145" s="2">
        <v>2.1957803</v>
      </c>
      <c r="BH145" s="2">
        <v>0.73358140000000005</v>
      </c>
      <c r="BI145" s="2">
        <v>1.0984773000000001</v>
      </c>
      <c r="BJ145" s="2">
        <v>1.0006185000000001</v>
      </c>
      <c r="BK145" s="2">
        <v>1.3826293999999999</v>
      </c>
      <c r="BL145" s="2">
        <v>1.0011000999999999</v>
      </c>
      <c r="BM145" s="2">
        <v>1.4207536999999999</v>
      </c>
      <c r="BN145" s="2">
        <v>1.9600534999999999</v>
      </c>
      <c r="BO145" s="2">
        <v>1.5211285999999999</v>
      </c>
      <c r="BP145" s="2">
        <v>1.4020299000000001</v>
      </c>
      <c r="BQ145" s="2">
        <v>1.6054980000000001</v>
      </c>
      <c r="BR145" s="2">
        <v>0.87834970000000001</v>
      </c>
      <c r="BS145" s="2">
        <v>0.69644870000000003</v>
      </c>
      <c r="BT145" s="2">
        <v>1.1339874000000001</v>
      </c>
      <c r="BU145" s="2">
        <v>0.97090050000000006</v>
      </c>
      <c r="BV145" s="2">
        <v>1.6079201000000001</v>
      </c>
      <c r="BW145" s="2">
        <v>1.3301913000000001</v>
      </c>
      <c r="BX145" s="2">
        <v>1.4504713</v>
      </c>
      <c r="BY145" s="2">
        <v>1.9917952999999999</v>
      </c>
      <c r="BZ145" s="2">
        <v>1.1828531</v>
      </c>
      <c r="CA145" s="2">
        <v>0.57071450000000001</v>
      </c>
      <c r="CB145" s="2">
        <v>0.80386349999999995</v>
      </c>
      <c r="CC145" s="2">
        <v>1.2824637000000001</v>
      </c>
      <c r="CD145" s="2">
        <v>1.774343</v>
      </c>
      <c r="CE145" s="2">
        <v>1.6189579000000001</v>
      </c>
      <c r="CF145" s="2">
        <v>1.2028318</v>
      </c>
      <c r="CG145" s="2">
        <v>1.2261500999999999</v>
      </c>
      <c r="CH145" s="2">
        <v>1.0672348</v>
      </c>
      <c r="CI145" s="2">
        <v>0.68166309999999997</v>
      </c>
      <c r="CJ145" s="2">
        <v>1.1912556999999999</v>
      </c>
      <c r="CK145" s="2">
        <v>0.9404749</v>
      </c>
      <c r="CL145" s="2">
        <v>1.9076477999999999</v>
      </c>
      <c r="CM145" s="2">
        <v>1.2353768999999999</v>
      </c>
      <c r="CN145" s="2">
        <v>0.92809209999999998</v>
      </c>
      <c r="CO145" s="2">
        <v>1.6391093999999999</v>
      </c>
      <c r="CP145" s="2">
        <v>1.8835622999999999</v>
      </c>
      <c r="CQ145" s="2">
        <v>1.2451486</v>
      </c>
      <c r="CR145" s="2">
        <v>1.3459795999999999</v>
      </c>
      <c r="CS145" s="2">
        <v>1.2656016000000001</v>
      </c>
      <c r="CT145" s="2">
        <v>1.174223</v>
      </c>
      <c r="CU145" s="2">
        <v>0.97459189999999996</v>
      </c>
      <c r="CV145" s="2">
        <v>1.3967841000000001</v>
      </c>
      <c r="CW145" s="2">
        <v>1.3317971</v>
      </c>
      <c r="CX145" s="2">
        <v>2.2456311000000002</v>
      </c>
      <c r="CY145" s="2">
        <v>1.7291253</v>
      </c>
      <c r="CZ145" s="2">
        <v>1.0184313</v>
      </c>
      <c r="DA145" s="2">
        <v>1.4787513000000001</v>
      </c>
      <c r="DB145" s="2">
        <v>1.5776167000000001</v>
      </c>
      <c r="DC145" s="2">
        <v>2.3129919000000001</v>
      </c>
      <c r="DD145" s="2">
        <v>1.5252968</v>
      </c>
      <c r="DE145" s="2">
        <v>1.3385117</v>
      </c>
      <c r="DF145" s="2">
        <v>1.7436615</v>
      </c>
      <c r="DG145" s="2">
        <v>1.265312</v>
      </c>
      <c r="DH145" s="2">
        <v>1.1662778</v>
      </c>
      <c r="DI145" s="2">
        <v>1.7409614</v>
      </c>
      <c r="DJ145" s="2">
        <v>1.5810928</v>
      </c>
      <c r="DK145" s="2">
        <v>1.7051750999999999</v>
      </c>
      <c r="DL145" s="2">
        <v>0.92821390000000004</v>
      </c>
      <c r="DM145" s="2">
        <v>1.1854566</v>
      </c>
      <c r="DN145" s="2">
        <v>1.4970683</v>
      </c>
      <c r="DO145" s="2">
        <v>1.2870903</v>
      </c>
      <c r="DP145" s="2">
        <v>1.5989068</v>
      </c>
      <c r="DQ145" s="2">
        <v>1.1922746</v>
      </c>
      <c r="DR145" s="2">
        <v>1.4603358</v>
      </c>
      <c r="DS145" s="2">
        <v>1.4747075999999999</v>
      </c>
      <c r="DT145" s="2">
        <v>1.8383354999999999</v>
      </c>
      <c r="DU145" s="2">
        <v>1.2162455999999999</v>
      </c>
      <c r="DV145" s="2">
        <v>1.2037599000000001</v>
      </c>
      <c r="DW145" s="2">
        <v>1.2407584</v>
      </c>
      <c r="DX145" s="2">
        <v>1.1056755</v>
      </c>
      <c r="DY145" s="2">
        <v>1.4830553</v>
      </c>
      <c r="DZ145" s="2">
        <v>1.4090189</v>
      </c>
      <c r="EA145" s="2">
        <v>1.8150127</v>
      </c>
      <c r="EB145" s="2">
        <v>1.6942571</v>
      </c>
      <c r="EC145" s="2">
        <v>1.0620445000000001</v>
      </c>
      <c r="ED145" s="2">
        <v>0.93142740000000002</v>
      </c>
      <c r="EE145" s="2">
        <v>1.2641191000000001</v>
      </c>
      <c r="EF145" s="2">
        <v>1.2581087</v>
      </c>
      <c r="EG145" s="2">
        <v>0.89653059999999996</v>
      </c>
      <c r="EH145" s="2">
        <v>1.5150964</v>
      </c>
      <c r="EI145" s="2">
        <v>1.0205975</v>
      </c>
      <c r="EJ145" s="2">
        <v>1.5405131000000001</v>
      </c>
      <c r="EK145" s="2">
        <v>1.5657435</v>
      </c>
      <c r="EL145" s="2">
        <v>1.1538127</v>
      </c>
      <c r="EM145" s="2">
        <v>1.6251386000000001</v>
      </c>
      <c r="EN145" s="2">
        <v>2.1737324</v>
      </c>
      <c r="EO145" s="2">
        <v>1.5753721999999999</v>
      </c>
      <c r="EP145" s="2">
        <v>1.3496322000000001</v>
      </c>
      <c r="EQ145" s="2">
        <v>1.1983653000000001</v>
      </c>
      <c r="ER145" s="2">
        <v>2.0650517000000002</v>
      </c>
      <c r="ES145" s="2">
        <v>1.3572862000000001</v>
      </c>
      <c r="ET145" s="2">
        <v>1.8049518</v>
      </c>
      <c r="EU145" s="2">
        <v>1.1615301</v>
      </c>
      <c r="EV145" s="2">
        <v>1.4135633999999999</v>
      </c>
      <c r="EW145" s="2">
        <v>1.7884468</v>
      </c>
      <c r="EX145" s="2">
        <v>2.5538468000000001</v>
      </c>
      <c r="EY145" s="2">
        <v>0.98693030000000004</v>
      </c>
      <c r="EZ145" s="2">
        <v>2.0781725999999998</v>
      </c>
      <c r="FA145" s="2">
        <v>1.6866083000000001</v>
      </c>
      <c r="FB145" s="2">
        <v>2.3567363000000001</v>
      </c>
      <c r="FC145" s="2">
        <v>1.9186768999999999</v>
      </c>
      <c r="FD145" s="2">
        <v>1.2715098</v>
      </c>
      <c r="FE145" s="2">
        <v>1.3001252999999999</v>
      </c>
      <c r="FF145" s="2">
        <v>1.8234693</v>
      </c>
      <c r="FG145" s="2">
        <v>2.5139887000000001</v>
      </c>
      <c r="FH145" s="2">
        <v>2.3559697000000002</v>
      </c>
      <c r="FI145" s="2">
        <v>2.1484567000000001</v>
      </c>
      <c r="FJ145" s="2">
        <v>1.6687476999999999</v>
      </c>
      <c r="FK145" s="2">
        <v>1.7547786000000001</v>
      </c>
      <c r="FL145" s="2">
        <v>1.8878562000000001</v>
      </c>
      <c r="FM145" s="2">
        <v>1.6907581</v>
      </c>
      <c r="FN145" s="2">
        <v>1.0490606</v>
      </c>
      <c r="FO145" s="2">
        <v>3.7956747000000002</v>
      </c>
      <c r="FP145" s="2">
        <v>1.8350219000000001</v>
      </c>
      <c r="FQ145" s="2">
        <v>1.3884833999999999</v>
      </c>
      <c r="FR145" s="2">
        <v>1.5187594</v>
      </c>
      <c r="FS145" s="2">
        <v>1.8315379000000001</v>
      </c>
      <c r="FT145" s="2">
        <v>1.5227074</v>
      </c>
      <c r="FU145" s="2">
        <v>1.9557732999999999</v>
      </c>
      <c r="FV145" s="2">
        <v>2.1705774</v>
      </c>
      <c r="FW145" s="2">
        <v>2.2557307999999998</v>
      </c>
      <c r="FX145" s="2">
        <v>1.6572897</v>
      </c>
      <c r="FY145" s="2">
        <v>1.4397758000000001</v>
      </c>
      <c r="FZ145" s="2">
        <v>1.6338834</v>
      </c>
      <c r="GA145" s="2">
        <v>1.4506851000000001</v>
      </c>
      <c r="GB145" s="2">
        <v>1.5575136000000001</v>
      </c>
      <c r="GC145" s="2">
        <v>1.1902884</v>
      </c>
      <c r="GD145" s="2">
        <v>1.3978721999999999</v>
      </c>
      <c r="GE145" s="2">
        <v>1.344095</v>
      </c>
      <c r="GF145" s="2">
        <v>1.8107095</v>
      </c>
      <c r="GG145" s="2">
        <v>2.0185222</v>
      </c>
      <c r="GH145" s="2">
        <v>1.5210688000000001</v>
      </c>
      <c r="GI145" s="2">
        <v>1.8064004</v>
      </c>
      <c r="GJ145" s="2">
        <v>1.7561802</v>
      </c>
      <c r="GK145" s="2">
        <v>1.4027381000000001</v>
      </c>
      <c r="GL145" s="2">
        <v>2.6262981999999999</v>
      </c>
      <c r="GM145" s="2">
        <v>1.267854</v>
      </c>
      <c r="GN145" s="2">
        <v>1.8803506999999999</v>
      </c>
      <c r="GO145" s="2">
        <v>1.5697479000000001</v>
      </c>
      <c r="GP145" s="2">
        <v>0.74913920000000001</v>
      </c>
      <c r="GQ145" s="2">
        <v>1.2415109</v>
      </c>
      <c r="GR145" s="2">
        <v>1.7768495</v>
      </c>
      <c r="GS145" s="2">
        <v>1.7015107</v>
      </c>
      <c r="GT145" s="2">
        <v>1.5857189</v>
      </c>
      <c r="GU145" s="2">
        <v>1.2837719000000001</v>
      </c>
      <c r="GV145" s="2">
        <v>1.557428</v>
      </c>
      <c r="GW145" s="2">
        <v>1.8268466999999999</v>
      </c>
      <c r="GX145" s="2">
        <v>1.6287948000000001</v>
      </c>
      <c r="GY145" s="2">
        <v>1.2997875999999999</v>
      </c>
      <c r="GZ145" s="2">
        <v>2.5490070999999999</v>
      </c>
      <c r="HA145" s="2">
        <v>3.5110051000000002</v>
      </c>
      <c r="HB145" s="2">
        <v>0.87870519999999996</v>
      </c>
      <c r="HC145" s="2">
        <v>0.91123140000000002</v>
      </c>
      <c r="HD145" s="2">
        <v>1.6844935999999999</v>
      </c>
      <c r="HE145" s="2">
        <v>2.052905</v>
      </c>
      <c r="HF145" s="2">
        <v>1.1434796</v>
      </c>
      <c r="HG145" s="2">
        <v>1.1877112999999999</v>
      </c>
      <c r="HH145" s="2">
        <v>1.0120941999999999</v>
      </c>
      <c r="HI145" s="2">
        <v>1.5336806000000001</v>
      </c>
      <c r="HJ145" s="2">
        <v>1.2442907000000001</v>
      </c>
      <c r="HK145" s="2">
        <v>1.3734084</v>
      </c>
      <c r="HL145" s="2">
        <v>1.6510586</v>
      </c>
      <c r="HM145" s="2">
        <v>1.4883141</v>
      </c>
      <c r="HN145" s="2">
        <v>1.6431483</v>
      </c>
      <c r="HO145" s="2">
        <v>2.1730350999999999</v>
      </c>
      <c r="HP145" s="2">
        <v>1.9346789</v>
      </c>
      <c r="HQ145" s="2">
        <v>1.1061652</v>
      </c>
      <c r="HR145" s="2">
        <v>1.2326409</v>
      </c>
      <c r="HS145" s="2">
        <v>1.3119923</v>
      </c>
      <c r="HT145" s="2">
        <v>1.0621427999999999</v>
      </c>
      <c r="HU145" s="2">
        <v>1.3184515000000001</v>
      </c>
      <c r="HV145" s="2">
        <v>1.550727</v>
      </c>
      <c r="HW145" s="2">
        <v>1.7394019999999999</v>
      </c>
      <c r="HX145" s="2">
        <v>2.0363386000000001</v>
      </c>
      <c r="HY145" s="2">
        <v>2.2110976</v>
      </c>
      <c r="HZ145" s="2">
        <v>1.0221279000000001</v>
      </c>
      <c r="IA145" s="2">
        <v>2.9211095</v>
      </c>
      <c r="IB145" s="2">
        <v>1.2556688</v>
      </c>
      <c r="IC145" s="2">
        <v>1.6636116999999999</v>
      </c>
      <c r="ID145" s="2">
        <v>1.6625989999999999</v>
      </c>
      <c r="IE145" s="2">
        <v>1.7750722999999999</v>
      </c>
      <c r="IF145" s="2">
        <v>1.0088462</v>
      </c>
      <c r="IG145" s="2">
        <v>0.90149939999999995</v>
      </c>
      <c r="IH145" s="2">
        <v>0.49555060000000001</v>
      </c>
      <c r="II145" s="2">
        <v>1.1446803000000001</v>
      </c>
      <c r="IJ145" s="2">
        <v>1.7086425000000001</v>
      </c>
      <c r="IK145" s="2">
        <v>1.7114615</v>
      </c>
      <c r="IL145" s="2">
        <v>1.9550080999999999</v>
      </c>
      <c r="IM145" s="2">
        <v>2.8848267000000001</v>
      </c>
      <c r="IN145" s="2">
        <v>2.1138170000000001</v>
      </c>
      <c r="IO145" s="2">
        <v>1.8191506</v>
      </c>
      <c r="IP145" s="2">
        <v>1.3481909999999999</v>
      </c>
      <c r="IQ145" s="2">
        <v>1.4593891999999999</v>
      </c>
      <c r="IR145" s="2">
        <v>1.569833</v>
      </c>
      <c r="IS145" s="2">
        <v>2.7169889999999999</v>
      </c>
      <c r="IT145" s="2">
        <v>1.9591057999999999</v>
      </c>
      <c r="IU145" s="2">
        <v>1.4123227</v>
      </c>
      <c r="IV145" s="2">
        <v>2.7200280000000001</v>
      </c>
      <c r="IW145" s="2">
        <v>2.2506032</v>
      </c>
      <c r="IX145" s="2">
        <v>1.5846305000000001</v>
      </c>
      <c r="IY145" s="2">
        <v>1.4781527000000001</v>
      </c>
      <c r="IZ145" s="2">
        <v>1.5042418</v>
      </c>
      <c r="JA145" s="2">
        <v>2.3190898999999998</v>
      </c>
      <c r="JB145" s="2">
        <v>1.4450399</v>
      </c>
      <c r="JC145" s="2">
        <v>0.68671990000000005</v>
      </c>
      <c r="JD145" s="2">
        <v>3.1444385000000001</v>
      </c>
      <c r="JE145" s="2">
        <v>2.0017980999999998</v>
      </c>
      <c r="JF145" s="2">
        <v>1.2309330000000001</v>
      </c>
      <c r="JG145" s="2">
        <v>1.6964656</v>
      </c>
      <c r="JH145" s="2">
        <v>1.5155034999999999</v>
      </c>
      <c r="JI145" s="2">
        <v>1.9358668000000001</v>
      </c>
      <c r="JJ145" s="2">
        <v>2.8564104000000001</v>
      </c>
      <c r="JK145" s="2">
        <v>1.6577592999999999</v>
      </c>
      <c r="JL145" s="2">
        <v>1.5611443</v>
      </c>
      <c r="JM145" s="2">
        <v>1.6209952999999999</v>
      </c>
      <c r="JN145" s="2">
        <v>0.93474400000000002</v>
      </c>
      <c r="JO145" s="2">
        <v>1.1500573000000001</v>
      </c>
      <c r="JP145" s="2">
        <v>1.0559647000000001</v>
      </c>
      <c r="JQ145" s="2">
        <v>0.9931567</v>
      </c>
      <c r="JR145" s="2">
        <v>1.4111159</v>
      </c>
      <c r="JS145" s="2">
        <v>1.5572524000000001</v>
      </c>
      <c r="JT145" s="2">
        <v>1.5503648000000001</v>
      </c>
      <c r="JU145" s="2">
        <v>1.0687321999999999</v>
      </c>
      <c r="JV145" s="2">
        <v>1.0435494000000001</v>
      </c>
      <c r="JW145" s="2">
        <v>1.3658013</v>
      </c>
      <c r="JX145" s="2">
        <v>1.0154136</v>
      </c>
      <c r="JY145" s="2">
        <v>1.2597318</v>
      </c>
      <c r="JZ145" s="2">
        <v>1.2579137</v>
      </c>
      <c r="KA145" s="2">
        <v>1.7131353</v>
      </c>
      <c r="KB145" s="2">
        <v>1.9960335</v>
      </c>
      <c r="KC145" s="2">
        <v>1.7645762</v>
      </c>
      <c r="KD145" s="2">
        <v>1.5469660000000001</v>
      </c>
      <c r="KE145" s="2">
        <v>2.2826981000000002</v>
      </c>
      <c r="KF145" s="2">
        <v>1.7436558</v>
      </c>
      <c r="KG145" s="2">
        <v>0.84938910000000001</v>
      </c>
      <c r="KH145" s="2">
        <v>1.0201465999999999</v>
      </c>
      <c r="KI145" s="2">
        <v>1.4565013</v>
      </c>
      <c r="KJ145" s="2">
        <v>2.3430217</v>
      </c>
      <c r="KK145" s="2">
        <v>2.4758448999999998</v>
      </c>
      <c r="KL145" s="2">
        <v>1.208448</v>
      </c>
      <c r="KM145" s="2">
        <v>1.6618018999999999</v>
      </c>
      <c r="KN145" s="2">
        <v>2.9144732000000002</v>
      </c>
      <c r="KO145" s="2">
        <v>0.84871479999999999</v>
      </c>
      <c r="KP145" s="2">
        <v>2.2276025000000002</v>
      </c>
      <c r="KQ145" s="2">
        <v>1.2453578000000001</v>
      </c>
      <c r="KR145" s="2">
        <v>2.6125984999999998</v>
      </c>
      <c r="KS145" s="2">
        <v>1.3045931</v>
      </c>
      <c r="KT145" s="2">
        <v>1.9256755999999999</v>
      </c>
      <c r="KU145" s="2">
        <v>1.3933465</v>
      </c>
      <c r="KV145" s="2">
        <v>1.9786520999999999</v>
      </c>
      <c r="KW145" s="2">
        <v>1.9734916</v>
      </c>
      <c r="KX145" s="2">
        <v>1.5640646</v>
      </c>
      <c r="KY145" s="2">
        <v>1.7408973000000001</v>
      </c>
      <c r="KZ145" s="2">
        <v>3.0549789999999999</v>
      </c>
      <c r="LA145" s="2">
        <v>1.4656137</v>
      </c>
      <c r="LB145" s="2">
        <v>1.8856119</v>
      </c>
      <c r="LC145" s="2">
        <v>1.0181846000000001</v>
      </c>
      <c r="LD145" s="2">
        <v>1.8634945000000001</v>
      </c>
      <c r="LE145" s="2">
        <v>1.7763515999999999</v>
      </c>
      <c r="LF145" s="2">
        <v>2.6105122000000001</v>
      </c>
      <c r="LG145" s="2">
        <v>1.5710615000000001</v>
      </c>
      <c r="LH145" s="2">
        <v>1.62287</v>
      </c>
      <c r="LI145" s="2">
        <v>1.1072458999999999</v>
      </c>
      <c r="LJ145" s="2">
        <v>1.8405034</v>
      </c>
      <c r="LK145" s="2">
        <v>0.79938350000000002</v>
      </c>
      <c r="LL145" s="2">
        <v>1.0943251000000001</v>
      </c>
      <c r="LM145" s="2">
        <v>1.728011</v>
      </c>
      <c r="LN145" s="2">
        <v>1.7085068000000001</v>
      </c>
      <c r="LO145" s="2">
        <v>1.0666711</v>
      </c>
      <c r="LP145" s="2">
        <v>1.1207167</v>
      </c>
      <c r="LQ145" s="2">
        <v>1.3737702000000001</v>
      </c>
      <c r="LR145" s="2">
        <v>2.1016971999999998</v>
      </c>
      <c r="LS145" s="2">
        <v>1.6762748999999999</v>
      </c>
      <c r="LT145" s="2">
        <v>1.6679617</v>
      </c>
      <c r="LU145" s="2">
        <v>2.0407000000000002</v>
      </c>
      <c r="LV145" s="2">
        <v>2.1220990999999998</v>
      </c>
      <c r="LW145" s="2">
        <v>1.2186987</v>
      </c>
      <c r="LX145" s="2">
        <v>1.6040477</v>
      </c>
      <c r="LY145" s="2">
        <v>0.48798849999999999</v>
      </c>
      <c r="LZ145" s="2">
        <v>1.4520052000000001</v>
      </c>
      <c r="MA145" s="2">
        <v>1.1902994</v>
      </c>
      <c r="MB145" s="2">
        <v>1.4115551</v>
      </c>
      <c r="MC145" s="2">
        <v>0.54988689999999996</v>
      </c>
      <c r="MD145" s="2">
        <v>1.3213021</v>
      </c>
      <c r="ME145" s="2">
        <v>2.4118203</v>
      </c>
      <c r="MF145" s="2">
        <v>1.2301006999999999</v>
      </c>
      <c r="MG145" s="2">
        <v>1.8910066000000001</v>
      </c>
      <c r="MH145" s="2">
        <v>0.58344370000000001</v>
      </c>
      <c r="MI145" s="2">
        <v>1.4426344</v>
      </c>
      <c r="MJ145" s="2">
        <v>1.5874471999999999</v>
      </c>
      <c r="MK145" s="2">
        <v>1.9290560000000001</v>
      </c>
      <c r="ML145" s="2">
        <v>1.9784439</v>
      </c>
      <c r="MM145" s="2">
        <v>2.7761920999999998</v>
      </c>
      <c r="MN145" s="2">
        <v>1.7633278999999999</v>
      </c>
      <c r="MO145" s="2">
        <v>1.8385905</v>
      </c>
      <c r="MP145" s="2">
        <v>1.2215871</v>
      </c>
      <c r="MQ145" s="2">
        <v>1.4910840999999999</v>
      </c>
      <c r="MR145" s="2">
        <v>0.96067349999999996</v>
      </c>
      <c r="MS145" s="2">
        <v>1.0919373999999999</v>
      </c>
      <c r="MT145" s="2">
        <v>2.2117281000000002</v>
      </c>
      <c r="MU145" s="2">
        <v>1.5696429000000001</v>
      </c>
      <c r="MV145" s="2">
        <v>1.1862722999999999</v>
      </c>
      <c r="MW145" s="2">
        <v>1.2234592</v>
      </c>
      <c r="MX145" s="2">
        <v>1.2958928999999999</v>
      </c>
      <c r="MY145" s="2">
        <v>0.90273080000000006</v>
      </c>
      <c r="MZ145" s="2">
        <v>1.5122144</v>
      </c>
      <c r="NA145" s="2">
        <v>2.7757166999999998</v>
      </c>
      <c r="NB145" s="2">
        <v>2.0346560999999999</v>
      </c>
      <c r="NC145" s="2">
        <v>2.0470993000000002</v>
      </c>
      <c r="ND145" s="2">
        <v>1.0804404000000001</v>
      </c>
      <c r="NE145" s="2">
        <v>1.3618680999999999</v>
      </c>
      <c r="NF145" s="2">
        <v>1.5224533</v>
      </c>
      <c r="NG145" s="2">
        <v>1.4478844</v>
      </c>
      <c r="NH145" s="2">
        <v>1.0501273</v>
      </c>
      <c r="NI145" s="2">
        <v>1.9737146999999999</v>
      </c>
      <c r="NJ145" s="2">
        <v>1.5315452000000001</v>
      </c>
      <c r="NK145" s="2">
        <v>1.9844158000000001</v>
      </c>
      <c r="NL145" s="2">
        <v>1.4492278999999999</v>
      </c>
      <c r="NM145" s="2">
        <v>0.94284650000000003</v>
      </c>
      <c r="NN145" s="2">
        <v>1.5930207999999999</v>
      </c>
      <c r="NO145" s="2">
        <v>1.8131698000000001</v>
      </c>
      <c r="NP145" s="2">
        <v>2.1581722999999999</v>
      </c>
      <c r="NQ145" s="2">
        <v>2.1302362000000001</v>
      </c>
    </row>
    <row r="146" spans="1:381" x14ac:dyDescent="0.2">
      <c r="A146" s="3">
        <v>3711.563189</v>
      </c>
      <c r="B146" s="2">
        <v>1.0771697</v>
      </c>
      <c r="C146" s="2">
        <v>0.8828279</v>
      </c>
      <c r="D146" s="2">
        <v>0.82987869999999997</v>
      </c>
      <c r="E146" s="2">
        <v>0.79005110000000001</v>
      </c>
      <c r="F146" s="2">
        <v>0.91822910000000002</v>
      </c>
      <c r="G146" s="2">
        <v>1.1502222</v>
      </c>
      <c r="H146" s="2">
        <v>0.80796619999999997</v>
      </c>
      <c r="I146" s="2">
        <v>0.80362029999999995</v>
      </c>
      <c r="J146" s="2">
        <v>1.3055521000000001</v>
      </c>
      <c r="K146" s="2">
        <v>0.98067859999999996</v>
      </c>
      <c r="L146" s="2">
        <v>1.527712</v>
      </c>
      <c r="M146" s="2">
        <v>0.80593599999999999</v>
      </c>
      <c r="N146" s="2">
        <v>1.3099027999999999</v>
      </c>
      <c r="O146" s="2">
        <v>1.3319842</v>
      </c>
      <c r="P146" s="2">
        <v>1.0005202</v>
      </c>
      <c r="Q146" s="2">
        <v>0.97193779999999996</v>
      </c>
      <c r="R146" s="2">
        <v>1.1071521</v>
      </c>
      <c r="S146" s="2">
        <v>1.1998245999999999</v>
      </c>
      <c r="T146" s="2">
        <v>0.96660290000000004</v>
      </c>
      <c r="U146" s="2">
        <v>1.2154792000000001</v>
      </c>
      <c r="V146" s="2">
        <v>1.3325089999999999</v>
      </c>
      <c r="W146" s="2">
        <v>1.3405886</v>
      </c>
      <c r="X146" s="2">
        <v>1.1554802</v>
      </c>
      <c r="Y146" s="2">
        <v>1.4139375999999999</v>
      </c>
      <c r="Z146" s="2">
        <v>0.89687229999999996</v>
      </c>
      <c r="AA146" s="2">
        <v>1.1868105</v>
      </c>
      <c r="AB146" s="2">
        <v>0.62772680000000003</v>
      </c>
      <c r="AC146" s="2">
        <v>1.0914493000000001</v>
      </c>
      <c r="AD146" s="2">
        <v>1.1679207</v>
      </c>
      <c r="AE146" s="2">
        <v>1.2383511</v>
      </c>
      <c r="AF146" s="2">
        <v>1.0061039000000001</v>
      </c>
      <c r="AG146" s="2">
        <v>1.0419242</v>
      </c>
      <c r="AH146" s="2">
        <v>1.6668784000000001</v>
      </c>
      <c r="AI146" s="2">
        <v>1.2043378</v>
      </c>
      <c r="AJ146" s="2">
        <v>1.394835</v>
      </c>
      <c r="AK146" s="2">
        <v>1.2301476</v>
      </c>
      <c r="AL146" s="2">
        <v>0.57532079999999997</v>
      </c>
      <c r="AM146" s="2">
        <v>0.95673459999999999</v>
      </c>
      <c r="AN146" s="2">
        <v>1.4748551999999999</v>
      </c>
      <c r="AO146" s="2">
        <v>1.3166574</v>
      </c>
      <c r="AP146" s="2">
        <v>1.5188377</v>
      </c>
      <c r="AQ146" s="2">
        <v>1.3294608999999999</v>
      </c>
      <c r="AR146" s="2">
        <v>1.0213075</v>
      </c>
      <c r="AS146" s="2">
        <v>0.91288979999999997</v>
      </c>
      <c r="AT146" s="2">
        <v>1.1995916</v>
      </c>
      <c r="AU146" s="2">
        <v>0.85088799999999998</v>
      </c>
      <c r="AV146" s="2">
        <v>1.4600945000000001</v>
      </c>
      <c r="AW146" s="2">
        <v>1.3041852</v>
      </c>
      <c r="AX146" s="2">
        <v>1.3588827000000001</v>
      </c>
      <c r="AY146" s="2">
        <v>0.86537739999999996</v>
      </c>
      <c r="AZ146" s="2">
        <v>0.84263330000000003</v>
      </c>
      <c r="BA146" s="2">
        <v>1.5982304000000001</v>
      </c>
      <c r="BB146" s="2">
        <v>1.0318314</v>
      </c>
      <c r="BC146" s="2">
        <v>1.3686168999999999</v>
      </c>
      <c r="BD146" s="2">
        <v>1.038999</v>
      </c>
      <c r="BE146" s="2">
        <v>1.8120234</v>
      </c>
      <c r="BF146" s="2">
        <v>1.2559868999999999</v>
      </c>
      <c r="BG146" s="2">
        <v>1.5273030999999999</v>
      </c>
      <c r="BH146" s="2">
        <v>0.80824229999999997</v>
      </c>
      <c r="BI146" s="2">
        <v>1.3057725</v>
      </c>
      <c r="BJ146" s="2">
        <v>0.87874339999999995</v>
      </c>
      <c r="BK146" s="2">
        <v>1.5933105999999999</v>
      </c>
      <c r="BL146" s="2">
        <v>1.5367259</v>
      </c>
      <c r="BM146" s="2">
        <v>1.4466581999999999</v>
      </c>
      <c r="BN146" s="2">
        <v>1.8283522000000001</v>
      </c>
      <c r="BO146" s="2">
        <v>0.8789534</v>
      </c>
      <c r="BP146" s="2">
        <v>1.7019473000000001</v>
      </c>
      <c r="BQ146" s="2">
        <v>2.0852605</v>
      </c>
      <c r="BR146" s="2">
        <v>0.87199439999999995</v>
      </c>
      <c r="BS146" s="2">
        <v>1.1198379000000001</v>
      </c>
      <c r="BT146" s="2">
        <v>1.0145196000000001</v>
      </c>
      <c r="BU146" s="2">
        <v>1.1307518999999999</v>
      </c>
      <c r="BV146" s="2">
        <v>1.5775554000000001</v>
      </c>
      <c r="BW146" s="2">
        <v>1.2584542000000001</v>
      </c>
      <c r="BX146" s="2">
        <v>1.3856253999999999</v>
      </c>
      <c r="BY146" s="2">
        <v>1.0935206</v>
      </c>
      <c r="BZ146" s="2">
        <v>0.6689678</v>
      </c>
      <c r="CA146" s="2">
        <v>0.91842610000000002</v>
      </c>
      <c r="CB146" s="2">
        <v>1.1685489</v>
      </c>
      <c r="CC146" s="2">
        <v>1.4325466</v>
      </c>
      <c r="CD146" s="2">
        <v>1.1352306999999999</v>
      </c>
      <c r="CE146" s="2">
        <v>1.4742466000000001</v>
      </c>
      <c r="CF146" s="2">
        <v>1.1017528000000001</v>
      </c>
      <c r="CG146" s="2">
        <v>1.104811</v>
      </c>
      <c r="CH146" s="2">
        <v>1.4550190999999999</v>
      </c>
      <c r="CI146" s="2">
        <v>0.94013230000000003</v>
      </c>
      <c r="CJ146" s="2">
        <v>1.3843057999999999</v>
      </c>
      <c r="CK146" s="2">
        <v>1.1738077</v>
      </c>
      <c r="CL146" s="2">
        <v>1.3773599999999999</v>
      </c>
      <c r="CM146" s="2">
        <v>1.2876532000000001</v>
      </c>
      <c r="CN146" s="2">
        <v>1.2273056</v>
      </c>
      <c r="CO146" s="2">
        <v>1.5525449</v>
      </c>
      <c r="CP146" s="2">
        <v>1.5792073</v>
      </c>
      <c r="CQ146" s="2">
        <v>1.7803787</v>
      </c>
      <c r="CR146" s="2">
        <v>1.422458</v>
      </c>
      <c r="CS146" s="2">
        <v>1.1678594</v>
      </c>
      <c r="CT146" s="2">
        <v>1.0268088</v>
      </c>
      <c r="CU146" s="2">
        <v>1.757682</v>
      </c>
      <c r="CV146" s="2">
        <v>0.82387699999999997</v>
      </c>
      <c r="CW146" s="2">
        <v>0.83046070000000005</v>
      </c>
      <c r="CX146" s="2">
        <v>1.1818447999999999</v>
      </c>
      <c r="CY146" s="2">
        <v>0.88464620000000005</v>
      </c>
      <c r="CZ146" s="2">
        <v>1.1348062000000001</v>
      </c>
      <c r="DA146" s="2">
        <v>1.0150709</v>
      </c>
      <c r="DB146" s="2">
        <v>1.0157885</v>
      </c>
      <c r="DC146" s="2">
        <v>1.3002216</v>
      </c>
      <c r="DD146" s="2">
        <v>1.8461145000000001</v>
      </c>
      <c r="DE146" s="2">
        <v>1.2214103000000001</v>
      </c>
      <c r="DF146" s="2">
        <v>1.1504614</v>
      </c>
      <c r="DG146" s="2">
        <v>1.0466959</v>
      </c>
      <c r="DH146" s="2">
        <v>0.76126329999999998</v>
      </c>
      <c r="DI146" s="2">
        <v>0.84619489999999997</v>
      </c>
      <c r="DJ146" s="2">
        <v>1.1153088</v>
      </c>
      <c r="DK146" s="2">
        <v>1.0757771</v>
      </c>
      <c r="DL146" s="2">
        <v>1.7022747</v>
      </c>
      <c r="DM146" s="2">
        <v>0.88484580000000002</v>
      </c>
      <c r="DN146" s="2">
        <v>1.8499741999999999</v>
      </c>
      <c r="DO146" s="2">
        <v>0.93690709999999999</v>
      </c>
      <c r="DP146" s="2">
        <v>1.2051886999999999</v>
      </c>
      <c r="DQ146" s="2">
        <v>0.80698320000000001</v>
      </c>
      <c r="DR146" s="2">
        <v>0.67342599999999997</v>
      </c>
      <c r="DS146" s="2">
        <v>1.2709836999999999</v>
      </c>
      <c r="DT146" s="2">
        <v>0.85210319999999995</v>
      </c>
      <c r="DU146" s="2">
        <v>0.79766680000000001</v>
      </c>
      <c r="DV146" s="2">
        <v>1.3166298000000001</v>
      </c>
      <c r="DW146" s="2">
        <v>1.2119351</v>
      </c>
      <c r="DX146" s="2">
        <v>0.8867718</v>
      </c>
      <c r="DY146" s="2">
        <v>0.78602780000000005</v>
      </c>
      <c r="DZ146" s="2">
        <v>0.83823939999999997</v>
      </c>
      <c r="EA146" s="2">
        <v>0.96458330000000003</v>
      </c>
      <c r="EB146" s="2">
        <v>0.89318120000000001</v>
      </c>
      <c r="EC146" s="2">
        <v>1.1530636999999999</v>
      </c>
      <c r="ED146" s="2">
        <v>0.51739290000000004</v>
      </c>
      <c r="EE146" s="2">
        <v>0.57942979999999999</v>
      </c>
      <c r="EF146" s="2">
        <v>0.8565412</v>
      </c>
      <c r="EG146" s="2">
        <v>0.64873130000000001</v>
      </c>
      <c r="EH146" s="2">
        <v>0.71026060000000002</v>
      </c>
      <c r="EI146" s="2">
        <v>1.1899141</v>
      </c>
      <c r="EJ146" s="2">
        <v>0.96703410000000001</v>
      </c>
      <c r="EK146" s="2">
        <v>0.960816</v>
      </c>
      <c r="EL146" s="2">
        <v>0.86012759999999999</v>
      </c>
      <c r="EM146" s="2">
        <v>1.1218781</v>
      </c>
      <c r="EN146" s="2">
        <v>0.85310920000000001</v>
      </c>
      <c r="EO146" s="2">
        <v>1.1484474</v>
      </c>
      <c r="EP146" s="2">
        <v>0.8187565</v>
      </c>
      <c r="EQ146" s="2">
        <v>0.94973079999999999</v>
      </c>
      <c r="ER146" s="2">
        <v>1.300203</v>
      </c>
      <c r="ES146" s="2">
        <v>1.0240708000000001</v>
      </c>
      <c r="ET146" s="2">
        <v>1.0018123999999999</v>
      </c>
      <c r="EU146" s="2">
        <v>0.54378110000000002</v>
      </c>
      <c r="EV146" s="2">
        <v>0.88135280000000005</v>
      </c>
      <c r="EW146" s="2">
        <v>1.474923</v>
      </c>
      <c r="EX146" s="2">
        <v>1.3334071999999999</v>
      </c>
      <c r="EY146" s="2">
        <v>0.6623907</v>
      </c>
      <c r="EZ146" s="2">
        <v>0.76802320000000002</v>
      </c>
      <c r="FA146" s="2">
        <v>0.59990250000000001</v>
      </c>
      <c r="FB146" s="2">
        <v>1.4836144</v>
      </c>
      <c r="FC146" s="2">
        <v>0.96678649999999999</v>
      </c>
      <c r="FD146" s="2">
        <v>1.0118647999999999</v>
      </c>
      <c r="FE146" s="2">
        <v>1.3505202000000001</v>
      </c>
      <c r="FF146" s="2">
        <v>1.0065923000000001</v>
      </c>
      <c r="FG146" s="2">
        <v>1.1847075</v>
      </c>
      <c r="FH146" s="2">
        <v>1.3927683</v>
      </c>
      <c r="FI146" s="2">
        <v>0.89575910000000003</v>
      </c>
      <c r="FJ146" s="2">
        <v>0.7999214</v>
      </c>
      <c r="FK146" s="2">
        <v>0.74968259999999998</v>
      </c>
      <c r="FL146" s="2">
        <v>0.75084680000000004</v>
      </c>
      <c r="FM146" s="2">
        <v>0.86258789999999996</v>
      </c>
      <c r="FN146" s="2">
        <v>0.91699489999999995</v>
      </c>
      <c r="FO146" s="2">
        <v>1.1635362</v>
      </c>
      <c r="FP146" s="2">
        <v>0.8784421</v>
      </c>
      <c r="FQ146" s="2">
        <v>1.0569446</v>
      </c>
      <c r="FR146" s="2">
        <v>0.65871000000000002</v>
      </c>
      <c r="FS146" s="2">
        <v>1.0136866</v>
      </c>
      <c r="FT146" s="2">
        <v>0.83003269999999996</v>
      </c>
      <c r="FU146" s="2">
        <v>1.0555787999999999</v>
      </c>
      <c r="FV146" s="2">
        <v>0.69516469999999997</v>
      </c>
      <c r="FW146" s="2">
        <v>1.289344</v>
      </c>
      <c r="FX146" s="2">
        <v>0.65759299999999998</v>
      </c>
      <c r="FY146" s="2">
        <v>1.1474696</v>
      </c>
      <c r="FZ146" s="2">
        <v>0.60458800000000001</v>
      </c>
      <c r="GA146" s="2">
        <v>0.97619009999999995</v>
      </c>
      <c r="GB146" s="2">
        <v>0.83953029999999995</v>
      </c>
      <c r="GC146" s="2">
        <v>0.7783928</v>
      </c>
      <c r="GD146" s="2">
        <v>0.99064269999999999</v>
      </c>
      <c r="GE146" s="2">
        <v>0.55411129999999997</v>
      </c>
      <c r="GF146" s="2">
        <v>1.1732275000000001</v>
      </c>
      <c r="GG146" s="2">
        <v>0.83498190000000005</v>
      </c>
      <c r="GH146" s="2">
        <v>2.2687442999999998</v>
      </c>
      <c r="GI146" s="2">
        <v>1.2979063</v>
      </c>
      <c r="GJ146" s="2">
        <v>1.1106384</v>
      </c>
      <c r="GK146" s="2">
        <v>0.85289349999999997</v>
      </c>
      <c r="GL146" s="2">
        <v>1.3474805000000001</v>
      </c>
      <c r="GM146" s="2">
        <v>1.0098932</v>
      </c>
      <c r="GN146" s="2">
        <v>0.95287929999999998</v>
      </c>
      <c r="GO146" s="2">
        <v>1.1952802</v>
      </c>
      <c r="GP146" s="2">
        <v>0.51618390000000003</v>
      </c>
      <c r="GQ146" s="2">
        <v>1.0062173000000001</v>
      </c>
      <c r="GR146" s="2">
        <v>1.1419405</v>
      </c>
      <c r="GS146" s="2">
        <v>0.83399009999999996</v>
      </c>
      <c r="GT146" s="2">
        <v>1.7160974</v>
      </c>
      <c r="GU146" s="2">
        <v>1.3511412</v>
      </c>
      <c r="GV146" s="2">
        <v>1.1659697</v>
      </c>
      <c r="GW146" s="2">
        <v>1.286978</v>
      </c>
      <c r="GX146" s="2">
        <v>1.1666874</v>
      </c>
      <c r="GY146" s="2">
        <v>0.65952319999999998</v>
      </c>
      <c r="GZ146" s="2">
        <v>1.2102535999999999</v>
      </c>
      <c r="HA146" s="2">
        <v>1.4046782</v>
      </c>
      <c r="HB146" s="2">
        <v>0.5966669</v>
      </c>
      <c r="HC146" s="2">
        <v>1.0063853</v>
      </c>
      <c r="HD146" s="2">
        <v>1.1846179999999999</v>
      </c>
      <c r="HE146" s="2">
        <v>1.0754205999999999</v>
      </c>
      <c r="HF146" s="2">
        <v>1.0398935</v>
      </c>
      <c r="HG146" s="2">
        <v>0.75417069999999997</v>
      </c>
      <c r="HH146" s="2">
        <v>1.3018076000000001</v>
      </c>
      <c r="HI146" s="2">
        <v>1.2178066999999999</v>
      </c>
      <c r="HJ146" s="2">
        <v>0.93240129999999999</v>
      </c>
      <c r="HK146" s="2">
        <v>0.85104159999999995</v>
      </c>
      <c r="HL146" s="2">
        <v>0.9367548</v>
      </c>
      <c r="HM146" s="2">
        <v>0.5968232</v>
      </c>
      <c r="HN146" s="2">
        <v>1.0841806</v>
      </c>
      <c r="HO146" s="2">
        <v>1.1280654000000001</v>
      </c>
      <c r="HP146" s="2">
        <v>1.6550931</v>
      </c>
      <c r="HQ146" s="2">
        <v>1.5338128</v>
      </c>
      <c r="HR146" s="2">
        <v>1.8969784000000001</v>
      </c>
      <c r="HS146" s="2">
        <v>0.97158089999999997</v>
      </c>
      <c r="HT146" s="2">
        <v>0.58504179999999995</v>
      </c>
      <c r="HU146" s="2">
        <v>0.94584869999999999</v>
      </c>
      <c r="HV146" s="2">
        <v>1.1903439</v>
      </c>
      <c r="HW146" s="2">
        <v>1.1185358999999999</v>
      </c>
      <c r="HX146" s="2">
        <v>1.9813674999999999</v>
      </c>
      <c r="HY146" s="2">
        <v>1.5348818</v>
      </c>
      <c r="HZ146" s="2">
        <v>0.75220430000000005</v>
      </c>
      <c r="IA146" s="2">
        <v>1.9829412</v>
      </c>
      <c r="IB146" s="2">
        <v>1.4349217999999999</v>
      </c>
      <c r="IC146" s="2">
        <v>1.2393649</v>
      </c>
      <c r="ID146" s="2">
        <v>0.88454639999999995</v>
      </c>
      <c r="IE146" s="2">
        <v>1.2470574000000001</v>
      </c>
      <c r="IF146" s="2">
        <v>2.0306047</v>
      </c>
      <c r="IG146" s="2">
        <v>1.2240423</v>
      </c>
      <c r="IH146" s="2">
        <v>0.50675669999999995</v>
      </c>
      <c r="II146" s="2">
        <v>1.5385127000000001</v>
      </c>
      <c r="IJ146" s="2">
        <v>1.1126313000000001</v>
      </c>
      <c r="IK146" s="2">
        <v>0.74750760000000005</v>
      </c>
      <c r="IL146" s="2">
        <v>1.2204695999999999</v>
      </c>
      <c r="IM146" s="2">
        <v>1.4567521000000001</v>
      </c>
      <c r="IN146" s="2">
        <v>1.7298384</v>
      </c>
      <c r="IO146" s="2">
        <v>1.6501656</v>
      </c>
      <c r="IP146" s="2">
        <v>1.9571019000000001</v>
      </c>
      <c r="IQ146" s="2">
        <v>1.0931858999999999</v>
      </c>
      <c r="IR146" s="2">
        <v>1.4170351999999999</v>
      </c>
      <c r="IS146" s="2">
        <v>1.1469361</v>
      </c>
      <c r="IT146" s="2">
        <v>1.2668558999999999</v>
      </c>
      <c r="IU146" s="2">
        <v>1.1011420000000001</v>
      </c>
      <c r="IV146" s="2">
        <v>1.5352768999999999</v>
      </c>
      <c r="IW146" s="2">
        <v>1.3587195000000001</v>
      </c>
      <c r="IX146" s="2">
        <v>1.8853979999999999</v>
      </c>
      <c r="IY146" s="2">
        <v>1.7950321</v>
      </c>
      <c r="IZ146" s="2">
        <v>0.64534309999999995</v>
      </c>
      <c r="JA146" s="2">
        <v>1.3305195999999999</v>
      </c>
      <c r="JB146" s="2">
        <v>1.3193463000000001</v>
      </c>
      <c r="JC146" s="2">
        <v>0.97448129999999999</v>
      </c>
      <c r="JD146" s="2">
        <v>0.99565669999999995</v>
      </c>
      <c r="JE146" s="2">
        <v>2.2635228999999999</v>
      </c>
      <c r="JF146" s="2">
        <v>2.5312663999999998</v>
      </c>
      <c r="JG146" s="2">
        <v>1.1465129999999999</v>
      </c>
      <c r="JH146" s="2">
        <v>1.4361664999999999</v>
      </c>
      <c r="JI146" s="2">
        <v>0.82923369999999996</v>
      </c>
      <c r="JJ146" s="2">
        <v>1.6049485999999999</v>
      </c>
      <c r="JK146" s="2">
        <v>1.5547432999999999</v>
      </c>
      <c r="JL146" s="2">
        <v>1.1971830999999999</v>
      </c>
      <c r="JM146" s="2">
        <v>0.81263399999999997</v>
      </c>
      <c r="JN146" s="2">
        <v>1.2007148000000001</v>
      </c>
      <c r="JO146" s="2">
        <v>1.4525037000000001</v>
      </c>
      <c r="JP146" s="2">
        <v>0.741093</v>
      </c>
      <c r="JQ146" s="2">
        <v>0.55885260000000003</v>
      </c>
      <c r="JR146" s="2">
        <v>1.3911188999999999</v>
      </c>
      <c r="JS146" s="2">
        <v>0.98793509999999995</v>
      </c>
      <c r="JT146" s="2">
        <v>0.70248710000000003</v>
      </c>
      <c r="JU146" s="2">
        <v>0.88839270000000004</v>
      </c>
      <c r="JV146" s="2">
        <v>0.9022097</v>
      </c>
      <c r="JW146" s="2">
        <v>1.5402891000000001</v>
      </c>
      <c r="JX146" s="2">
        <v>1.6451399</v>
      </c>
      <c r="JY146" s="2">
        <v>1.0043378000000001</v>
      </c>
      <c r="JZ146" s="2">
        <v>1.1416537</v>
      </c>
      <c r="KA146" s="2">
        <v>1.2935417</v>
      </c>
      <c r="KB146" s="2">
        <v>1.6920275</v>
      </c>
      <c r="KC146" s="2">
        <v>0.82737519999999998</v>
      </c>
      <c r="KD146" s="2">
        <v>0.83531670000000002</v>
      </c>
      <c r="KE146" s="2">
        <v>1.8455208999999999</v>
      </c>
      <c r="KF146" s="2">
        <v>1.4916153000000001</v>
      </c>
      <c r="KG146" s="2">
        <v>0.58586369999999999</v>
      </c>
      <c r="KH146" s="2">
        <v>1.1353027</v>
      </c>
      <c r="KI146" s="2">
        <v>0.87661350000000005</v>
      </c>
      <c r="KJ146" s="2">
        <v>0.98718059999999996</v>
      </c>
      <c r="KK146" s="2">
        <v>2.0380516000000002</v>
      </c>
      <c r="KL146" s="2">
        <v>1.3179757999999999</v>
      </c>
      <c r="KM146" s="2">
        <v>1.217511</v>
      </c>
      <c r="KN146" s="2">
        <v>2.5777212999999999</v>
      </c>
      <c r="KO146" s="2">
        <v>0.69762679999999999</v>
      </c>
      <c r="KP146" s="2">
        <v>0.73940309999999998</v>
      </c>
      <c r="KQ146" s="2">
        <v>1.0265880999999999</v>
      </c>
      <c r="KR146" s="2">
        <v>0.94746229999999998</v>
      </c>
      <c r="KS146" s="2">
        <v>1.0564317999999999</v>
      </c>
      <c r="KT146" s="2">
        <v>1.0721212</v>
      </c>
      <c r="KU146" s="2">
        <v>1.6206164999999999</v>
      </c>
      <c r="KV146" s="2">
        <v>1.1647997999999999</v>
      </c>
      <c r="KW146" s="2">
        <v>0.86217069999999996</v>
      </c>
      <c r="KX146" s="2">
        <v>1.2881935</v>
      </c>
      <c r="KY146" s="2">
        <v>1.6303253</v>
      </c>
      <c r="KZ146" s="2">
        <v>2.2006727000000001</v>
      </c>
      <c r="LA146" s="2">
        <v>0.98491139999999999</v>
      </c>
      <c r="LB146" s="2">
        <v>1.0851791</v>
      </c>
      <c r="LC146" s="2">
        <v>1.1719189999999999</v>
      </c>
      <c r="LD146" s="2">
        <v>1.4925621</v>
      </c>
      <c r="LE146" s="2">
        <v>0.97559890000000005</v>
      </c>
      <c r="LF146" s="2">
        <v>1.0968574</v>
      </c>
      <c r="LG146" s="2">
        <v>2.070036</v>
      </c>
      <c r="LH146" s="2">
        <v>1.7240852</v>
      </c>
      <c r="LI146" s="2">
        <v>1.2324145</v>
      </c>
      <c r="LJ146" s="2">
        <v>1.1966519</v>
      </c>
      <c r="LK146" s="2">
        <v>0.87278900000000004</v>
      </c>
      <c r="LL146" s="2">
        <v>0.90707800000000005</v>
      </c>
      <c r="LM146" s="2">
        <v>1.3074962000000001</v>
      </c>
      <c r="LN146" s="2">
        <v>1.0394557</v>
      </c>
      <c r="LO146" s="2">
        <v>1.4152601</v>
      </c>
      <c r="LP146" s="2">
        <v>1.3758944</v>
      </c>
      <c r="LQ146" s="2">
        <v>1.6634614000000001</v>
      </c>
      <c r="LR146" s="2">
        <v>2.1004010000000002</v>
      </c>
      <c r="LS146" s="2">
        <v>1.3931711</v>
      </c>
      <c r="LT146" s="2">
        <v>1.0873775000000001</v>
      </c>
      <c r="LU146" s="2">
        <v>1.5142580999999999</v>
      </c>
      <c r="LV146" s="2">
        <v>0.99459560000000002</v>
      </c>
      <c r="LW146" s="2">
        <v>1.3034705</v>
      </c>
      <c r="LX146" s="2">
        <v>1.2681541999999999</v>
      </c>
      <c r="LY146" s="2">
        <v>0.55480439999999998</v>
      </c>
      <c r="LZ146" s="2">
        <v>1.4232305999999999</v>
      </c>
      <c r="MA146" s="2">
        <v>1.6565634</v>
      </c>
      <c r="MB146" s="2">
        <v>1.6889152000000001</v>
      </c>
      <c r="MC146" s="2">
        <v>0.63833200000000001</v>
      </c>
      <c r="MD146" s="2">
        <v>1.3237536000000001</v>
      </c>
      <c r="ME146" s="2">
        <v>1.157751</v>
      </c>
      <c r="MF146" s="2">
        <v>1.0475270999999999</v>
      </c>
      <c r="MG146" s="2">
        <v>0.84606959999999998</v>
      </c>
      <c r="MH146" s="2">
        <v>0.85968420000000001</v>
      </c>
      <c r="MI146" s="2">
        <v>1.4259701</v>
      </c>
      <c r="MJ146" s="2">
        <v>2.8221634</v>
      </c>
      <c r="MK146" s="2">
        <v>1.1023229000000001</v>
      </c>
      <c r="ML146" s="2">
        <v>1.5290253</v>
      </c>
      <c r="MM146" s="2">
        <v>1.5845442999999999</v>
      </c>
      <c r="MN146" s="2">
        <v>1.4226544999999999</v>
      </c>
      <c r="MO146" s="2">
        <v>1.4748030000000001</v>
      </c>
      <c r="MP146" s="2">
        <v>0.94905119999999998</v>
      </c>
      <c r="MQ146" s="2">
        <v>1.0039532</v>
      </c>
      <c r="MR146" s="2">
        <v>0.99023240000000001</v>
      </c>
      <c r="MS146" s="2">
        <v>1.1998404</v>
      </c>
      <c r="MT146" s="2">
        <v>1.2814677999999999</v>
      </c>
      <c r="MU146" s="2">
        <v>2.2445843999999999</v>
      </c>
      <c r="MV146" s="2">
        <v>1.7495023000000001</v>
      </c>
      <c r="MW146" s="2">
        <v>1.7661848</v>
      </c>
      <c r="MX146" s="2">
        <v>0.67137060000000004</v>
      </c>
      <c r="MY146" s="2">
        <v>0.7463436</v>
      </c>
      <c r="MZ146" s="2">
        <v>0.96170670000000003</v>
      </c>
      <c r="NA146" s="2">
        <v>1.2006714000000001</v>
      </c>
      <c r="NB146" s="2">
        <v>1.2884202</v>
      </c>
      <c r="NC146" s="2">
        <v>0.91052429999999995</v>
      </c>
      <c r="ND146" s="2">
        <v>1.1420454</v>
      </c>
      <c r="NE146" s="2">
        <v>0.88958110000000001</v>
      </c>
      <c r="NF146" s="2">
        <v>1.0631059</v>
      </c>
      <c r="NG146" s="2">
        <v>0.83190949999999997</v>
      </c>
      <c r="NH146" s="2">
        <v>1.3524471</v>
      </c>
      <c r="NI146" s="2">
        <v>0.88347290000000001</v>
      </c>
      <c r="NJ146" s="2">
        <v>0.82032479999999997</v>
      </c>
      <c r="NK146" s="2">
        <v>1.2505263</v>
      </c>
      <c r="NL146" s="2">
        <v>1.244796</v>
      </c>
      <c r="NM146" s="2">
        <v>0.86511479999999996</v>
      </c>
      <c r="NN146" s="2">
        <v>1.4877407</v>
      </c>
      <c r="NO146" s="2">
        <v>1.5369824000000001</v>
      </c>
      <c r="NP146" s="2">
        <v>1.0268200000000001</v>
      </c>
      <c r="NQ146" s="2">
        <v>1.0482612</v>
      </c>
    </row>
    <row r="147" spans="1:381" x14ac:dyDescent="0.2">
      <c r="A147" s="3">
        <v>3720.3304840000001</v>
      </c>
      <c r="B147" s="2">
        <v>1.7524519000000001</v>
      </c>
      <c r="C147" s="2">
        <v>0.84865170000000001</v>
      </c>
      <c r="D147" s="2">
        <v>0.81224770000000002</v>
      </c>
      <c r="E147" s="2">
        <v>1.0568753</v>
      </c>
      <c r="F147" s="2">
        <v>1.1430088</v>
      </c>
      <c r="G147" s="2">
        <v>1.3757492</v>
      </c>
      <c r="H147" s="2">
        <v>0.94109379999999998</v>
      </c>
      <c r="I147" s="2">
        <v>0.77463499999999996</v>
      </c>
      <c r="J147" s="2">
        <v>1.3320225999999999</v>
      </c>
      <c r="K147" s="2">
        <v>0.92286319999999999</v>
      </c>
      <c r="L147" s="2">
        <v>1.1283377999999999</v>
      </c>
      <c r="M147" s="2">
        <v>0.86943420000000005</v>
      </c>
      <c r="N147" s="2">
        <v>1.2210065000000001</v>
      </c>
      <c r="O147" s="2">
        <v>0.88586929999999997</v>
      </c>
      <c r="P147" s="2">
        <v>1.0360695</v>
      </c>
      <c r="Q147" s="2">
        <v>0.98590789999999995</v>
      </c>
      <c r="R147" s="2">
        <v>1.3134816</v>
      </c>
      <c r="S147" s="2">
        <v>1.2768629</v>
      </c>
      <c r="T147" s="2">
        <v>1.2745413000000001</v>
      </c>
      <c r="U147" s="2">
        <v>0.8694982</v>
      </c>
      <c r="V147" s="2">
        <v>1.0078161999999999</v>
      </c>
      <c r="W147" s="2">
        <v>1.1458622000000001</v>
      </c>
      <c r="X147" s="2">
        <v>0.9600687</v>
      </c>
      <c r="Y147" s="2">
        <v>0.75831780000000004</v>
      </c>
      <c r="Z147" s="2">
        <v>0.59463619999999995</v>
      </c>
      <c r="AA147" s="2">
        <v>0.81965759999999999</v>
      </c>
      <c r="AB147" s="2">
        <v>0.61098660000000005</v>
      </c>
      <c r="AC147" s="2">
        <v>1.0757950999999999</v>
      </c>
      <c r="AD147" s="2">
        <v>0.92398990000000003</v>
      </c>
      <c r="AE147" s="2">
        <v>2.0090300000000001</v>
      </c>
      <c r="AF147" s="2">
        <v>0.87711950000000005</v>
      </c>
      <c r="AG147" s="2">
        <v>0.84633849999999999</v>
      </c>
      <c r="AH147" s="2">
        <v>1.1361051</v>
      </c>
      <c r="AI147" s="2">
        <v>0.97429089999999996</v>
      </c>
      <c r="AJ147" s="2">
        <v>1.1433982</v>
      </c>
      <c r="AK147" s="2">
        <v>1.211695</v>
      </c>
      <c r="AL147" s="2">
        <v>0.67394639999999995</v>
      </c>
      <c r="AM147" s="2">
        <v>0.82083209999999995</v>
      </c>
      <c r="AN147" s="2">
        <v>1.0779711999999999</v>
      </c>
      <c r="AO147" s="2">
        <v>0.75543490000000002</v>
      </c>
      <c r="AP147" s="2">
        <v>0.51031360000000003</v>
      </c>
      <c r="AQ147" s="2">
        <v>0.94734039999999997</v>
      </c>
      <c r="AR147" s="2">
        <v>0.81880200000000003</v>
      </c>
      <c r="AS147" s="2">
        <v>1.3370329999999999</v>
      </c>
      <c r="AT147" s="2">
        <v>1.2144109000000001</v>
      </c>
      <c r="AU147" s="2">
        <v>1.0474015999999999</v>
      </c>
      <c r="AV147" s="2">
        <v>0.8499447</v>
      </c>
      <c r="AW147" s="2">
        <v>1.0960468000000001</v>
      </c>
      <c r="AX147" s="2">
        <v>1.2198632</v>
      </c>
      <c r="AY147" s="2">
        <v>0.77864290000000003</v>
      </c>
      <c r="AZ147" s="2">
        <v>0.82845519999999995</v>
      </c>
      <c r="BA147" s="2">
        <v>1.2120443000000001</v>
      </c>
      <c r="BB147" s="2">
        <v>1.5439904</v>
      </c>
      <c r="BC147" s="2">
        <v>1.1494515999999999</v>
      </c>
      <c r="BD147" s="2">
        <v>1.0747386999999999</v>
      </c>
      <c r="BE147" s="2">
        <v>0.92298119999999995</v>
      </c>
      <c r="BF147" s="2">
        <v>1.0206805000000001</v>
      </c>
      <c r="BG147" s="2">
        <v>1.4344087000000001</v>
      </c>
      <c r="BH147" s="2">
        <v>0.95123740000000001</v>
      </c>
      <c r="BI147" s="2">
        <v>0.91489480000000001</v>
      </c>
      <c r="BJ147" s="2">
        <v>0.75061180000000005</v>
      </c>
      <c r="BK147" s="2">
        <v>1.6729471</v>
      </c>
      <c r="BL147" s="2">
        <v>0.76008980000000004</v>
      </c>
      <c r="BM147" s="2">
        <v>0.98905799999999999</v>
      </c>
      <c r="BN147" s="2">
        <v>1.1372154000000001</v>
      </c>
      <c r="BO147" s="2">
        <v>1.3372406999999999</v>
      </c>
      <c r="BP147" s="2">
        <v>1.2832474</v>
      </c>
      <c r="BQ147" s="2">
        <v>1.9403792</v>
      </c>
      <c r="BR147" s="2">
        <v>0.80435559999999995</v>
      </c>
      <c r="BS147" s="2">
        <v>0.70421129999999998</v>
      </c>
      <c r="BT147" s="2">
        <v>1.093974</v>
      </c>
      <c r="BU147" s="2">
        <v>1.4011906000000001</v>
      </c>
      <c r="BV147" s="2">
        <v>0.84809570000000001</v>
      </c>
      <c r="BW147" s="2">
        <v>0.70671379999999995</v>
      </c>
      <c r="BX147" s="2">
        <v>1.3663065999999999</v>
      </c>
      <c r="BY147" s="2">
        <v>0.68969959999999997</v>
      </c>
      <c r="BZ147" s="2">
        <v>0.91413149999999999</v>
      </c>
      <c r="CA147" s="2">
        <v>1.0185039</v>
      </c>
      <c r="CB147" s="2">
        <v>0.86127050000000005</v>
      </c>
      <c r="CC147" s="2">
        <v>0.93296210000000002</v>
      </c>
      <c r="CD147" s="2">
        <v>1.2147432</v>
      </c>
      <c r="CE147" s="2">
        <v>1.1604521000000001</v>
      </c>
      <c r="CF147" s="2">
        <v>1.7126895</v>
      </c>
      <c r="CG147" s="2">
        <v>0.85677170000000002</v>
      </c>
      <c r="CH147" s="2">
        <v>1.9655115000000001</v>
      </c>
      <c r="CI147" s="2">
        <v>0.76703949999999999</v>
      </c>
      <c r="CJ147" s="2">
        <v>1.0604119999999999</v>
      </c>
      <c r="CK147" s="2">
        <v>1.1096394999999999</v>
      </c>
      <c r="CL147" s="2">
        <v>0.64207999999999998</v>
      </c>
      <c r="CM147" s="2">
        <v>0.90576069999999997</v>
      </c>
      <c r="CN147" s="2">
        <v>1.0447548</v>
      </c>
      <c r="CO147" s="2">
        <v>1.8297068999999999</v>
      </c>
      <c r="CP147" s="2">
        <v>0.94460759999999999</v>
      </c>
      <c r="CQ147" s="2">
        <v>0.93830210000000003</v>
      </c>
      <c r="CR147" s="2">
        <v>0.96949030000000003</v>
      </c>
      <c r="CS147" s="2">
        <v>1.0760670000000001</v>
      </c>
      <c r="CT147" s="2">
        <v>1.0674714999999999</v>
      </c>
      <c r="CU147" s="2">
        <v>1.077442</v>
      </c>
      <c r="CV147" s="2">
        <v>1.8059080999999999</v>
      </c>
      <c r="CW147" s="2">
        <v>1.1911103999999999</v>
      </c>
      <c r="CX147" s="2">
        <v>1.1115930999999999</v>
      </c>
      <c r="CY147" s="2">
        <v>0.94780560000000003</v>
      </c>
      <c r="CZ147" s="2">
        <v>0.74959019999999998</v>
      </c>
      <c r="DA147" s="2">
        <v>1.1119798000000001</v>
      </c>
      <c r="DB147" s="2">
        <v>1.6069776</v>
      </c>
      <c r="DC147" s="2">
        <v>2.0228440000000001</v>
      </c>
      <c r="DD147" s="2">
        <v>1.7427325</v>
      </c>
      <c r="DE147" s="2">
        <v>1.1756260000000001</v>
      </c>
      <c r="DF147" s="2">
        <v>1.0274068999999999</v>
      </c>
      <c r="DG147" s="2">
        <v>0.7162752</v>
      </c>
      <c r="DH147" s="2">
        <v>0.79034910000000003</v>
      </c>
      <c r="DI147" s="2">
        <v>1.5426518</v>
      </c>
      <c r="DJ147" s="2">
        <v>1.1735937999999999</v>
      </c>
      <c r="DK147" s="2">
        <v>0.92478950000000004</v>
      </c>
      <c r="DL147" s="2">
        <v>1.422526</v>
      </c>
      <c r="DM147" s="2">
        <v>0.75633669999999997</v>
      </c>
      <c r="DN147" s="2">
        <v>1.7131223</v>
      </c>
      <c r="DO147" s="2">
        <v>1.5107423</v>
      </c>
      <c r="DP147" s="2">
        <v>1.6985264</v>
      </c>
      <c r="DQ147" s="2">
        <v>1.1863834</v>
      </c>
      <c r="DR147" s="2">
        <v>1.0246067000000001</v>
      </c>
      <c r="DS147" s="2">
        <v>1.1208677</v>
      </c>
      <c r="DT147" s="2">
        <v>1.3815580000000001</v>
      </c>
      <c r="DU147" s="2">
        <v>0.88541499999999995</v>
      </c>
      <c r="DV147" s="2">
        <v>1.620503</v>
      </c>
      <c r="DW147" s="2">
        <v>0.72707250000000001</v>
      </c>
      <c r="DX147" s="2">
        <v>0.64457940000000002</v>
      </c>
      <c r="DY147" s="2">
        <v>0.99128769999999999</v>
      </c>
      <c r="DZ147" s="2">
        <v>0.89656409999999997</v>
      </c>
      <c r="EA147" s="2">
        <v>1.2230954000000001</v>
      </c>
      <c r="EB147" s="2">
        <v>1.5223848</v>
      </c>
      <c r="EC147" s="2">
        <v>1.0177293000000001</v>
      </c>
      <c r="ED147" s="2">
        <v>0.54021169999999996</v>
      </c>
      <c r="EE147" s="2">
        <v>0.90086860000000002</v>
      </c>
      <c r="EF147" s="2">
        <v>0.8864457</v>
      </c>
      <c r="EG147" s="2">
        <v>0.97635720000000004</v>
      </c>
      <c r="EH147" s="2">
        <v>0.57488779999999995</v>
      </c>
      <c r="EI147" s="2">
        <v>0.97644399999999998</v>
      </c>
      <c r="EJ147" s="2">
        <v>1.3573392</v>
      </c>
      <c r="EK147" s="2">
        <v>1.0791755000000001</v>
      </c>
      <c r="EL147" s="2">
        <v>0.99790299999999998</v>
      </c>
      <c r="EM147" s="2">
        <v>0.96500529999999995</v>
      </c>
      <c r="EN147" s="2">
        <v>1.1051123</v>
      </c>
      <c r="EO147" s="2">
        <v>1.2095289</v>
      </c>
      <c r="EP147" s="2">
        <v>0.99277020000000005</v>
      </c>
      <c r="EQ147" s="2">
        <v>1.0255243999999999</v>
      </c>
      <c r="ER147" s="2">
        <v>1.1497877999999999</v>
      </c>
      <c r="ES147" s="2">
        <v>1.9184672</v>
      </c>
      <c r="ET147" s="2">
        <v>1.1830316000000001</v>
      </c>
      <c r="EU147" s="2">
        <v>0.79880890000000004</v>
      </c>
      <c r="EV147" s="2">
        <v>1.2973256</v>
      </c>
      <c r="EW147" s="2">
        <v>1.0962267999999999</v>
      </c>
      <c r="EX147" s="2">
        <v>1.4656583999999999</v>
      </c>
      <c r="EY147" s="2">
        <v>0.77861519999999995</v>
      </c>
      <c r="EZ147" s="2">
        <v>0.97720949999999995</v>
      </c>
      <c r="FA147" s="2">
        <v>0.85471509999999995</v>
      </c>
      <c r="FB147" s="2">
        <v>0.76309490000000002</v>
      </c>
      <c r="FC147" s="2">
        <v>1.1510176000000001</v>
      </c>
      <c r="FD147" s="2">
        <v>1.5554333</v>
      </c>
      <c r="FE147" s="2">
        <v>1.4418299999999999</v>
      </c>
      <c r="FF147" s="2">
        <v>1.7794018</v>
      </c>
      <c r="FG147" s="2">
        <v>1.3801201000000001</v>
      </c>
      <c r="FH147" s="2">
        <v>1.8593595999999999</v>
      </c>
      <c r="FI147" s="2">
        <v>1.7776620000000001</v>
      </c>
      <c r="FJ147" s="2">
        <v>1.1694533</v>
      </c>
      <c r="FK147" s="2">
        <v>1.0502478</v>
      </c>
      <c r="FL147" s="2">
        <v>1.4382674</v>
      </c>
      <c r="FM147" s="2">
        <v>1.4814928000000001</v>
      </c>
      <c r="FN147" s="2">
        <v>0.82414310000000002</v>
      </c>
      <c r="FO147" s="2">
        <v>1.0933394000000001</v>
      </c>
      <c r="FP147" s="2">
        <v>1.4299199</v>
      </c>
      <c r="FQ147" s="2">
        <v>0.91713739999999999</v>
      </c>
      <c r="FR147" s="2">
        <v>0.87444829999999996</v>
      </c>
      <c r="FS147" s="2">
        <v>1.1389743999999999</v>
      </c>
      <c r="FT147" s="2">
        <v>0.93331500000000001</v>
      </c>
      <c r="FU147" s="2">
        <v>2.9415665</v>
      </c>
      <c r="FV147" s="2">
        <v>1.7258834000000001</v>
      </c>
      <c r="FW147" s="2">
        <v>1.8378448999999999</v>
      </c>
      <c r="FX147" s="2">
        <v>1.1170034</v>
      </c>
      <c r="FY147" s="2">
        <v>1.2613146</v>
      </c>
      <c r="FZ147" s="2">
        <v>1.0768816000000001</v>
      </c>
      <c r="GA147" s="2">
        <v>1.3751682999999999</v>
      </c>
      <c r="GB147" s="2">
        <v>1.4133230999999999</v>
      </c>
      <c r="GC147" s="2">
        <v>0.94405570000000005</v>
      </c>
      <c r="GD147" s="2">
        <v>1.4500424000000001</v>
      </c>
      <c r="GE147" s="2">
        <v>0.70617669999999999</v>
      </c>
      <c r="GF147" s="2">
        <v>1.6010762000000001</v>
      </c>
      <c r="GG147" s="2">
        <v>1.0102781000000001</v>
      </c>
      <c r="GH147" s="2">
        <v>1.3784209999999999</v>
      </c>
      <c r="GI147" s="2">
        <v>2.1547684999999999</v>
      </c>
      <c r="GJ147" s="2">
        <v>1.9171332000000001</v>
      </c>
      <c r="GK147" s="2">
        <v>1.3631945000000001</v>
      </c>
      <c r="GL147" s="2">
        <v>1.270891</v>
      </c>
      <c r="GM147" s="2">
        <v>0.54072719999999996</v>
      </c>
      <c r="GN147" s="2">
        <v>1.5744206999999999</v>
      </c>
      <c r="GO147" s="2">
        <v>1.3774763000000001</v>
      </c>
      <c r="GP147" s="2">
        <v>0.8211058</v>
      </c>
      <c r="GQ147" s="2">
        <v>1.046826</v>
      </c>
      <c r="GR147" s="2">
        <v>1.2718303</v>
      </c>
      <c r="GS147" s="2">
        <v>1.0326169999999999</v>
      </c>
      <c r="GT147" s="2">
        <v>1.7067753999999999</v>
      </c>
      <c r="GU147" s="2">
        <v>1.1108073999999999</v>
      </c>
      <c r="GV147" s="2">
        <v>1.1366182</v>
      </c>
      <c r="GW147" s="2">
        <v>2.1822140000000001</v>
      </c>
      <c r="GX147" s="2">
        <v>1.3920481</v>
      </c>
      <c r="GY147" s="2">
        <v>0.64439489999999999</v>
      </c>
      <c r="GZ147" s="2">
        <v>1.0557977999999999</v>
      </c>
      <c r="HA147" s="2">
        <v>1.7943473000000001</v>
      </c>
      <c r="HB147" s="2">
        <v>1.1678895</v>
      </c>
      <c r="HC147" s="2">
        <v>1.2021111</v>
      </c>
      <c r="HD147" s="2">
        <v>1.3365587999999999</v>
      </c>
      <c r="HE147" s="2">
        <v>1.1711723999999999</v>
      </c>
      <c r="HF147" s="2">
        <v>1.3341054999999999</v>
      </c>
      <c r="HG147" s="2">
        <v>1.0236609999999999</v>
      </c>
      <c r="HH147" s="2">
        <v>1.1277961000000001</v>
      </c>
      <c r="HI147" s="2">
        <v>0.61672260000000001</v>
      </c>
      <c r="HJ147" s="2">
        <v>0.80584960000000005</v>
      </c>
      <c r="HK147" s="2">
        <v>1.0804473000000001</v>
      </c>
      <c r="HL147" s="2">
        <v>1.5342445</v>
      </c>
      <c r="HM147" s="2">
        <v>1.0848532</v>
      </c>
      <c r="HN147" s="2">
        <v>1.0200369</v>
      </c>
      <c r="HO147" s="2">
        <v>1.9725633</v>
      </c>
      <c r="HP147" s="2">
        <v>1.2499914000000001</v>
      </c>
      <c r="HQ147" s="2">
        <v>1.2118979000000001</v>
      </c>
      <c r="HR147" s="2">
        <v>1.1244943999999999</v>
      </c>
      <c r="HS147" s="2">
        <v>1.1200901000000001</v>
      </c>
      <c r="HT147" s="2">
        <v>0.63093829999999995</v>
      </c>
      <c r="HU147" s="2">
        <v>1.4381894</v>
      </c>
      <c r="HV147" s="2">
        <v>2.1038104</v>
      </c>
      <c r="HW147" s="2">
        <v>1.5801341</v>
      </c>
      <c r="HX147" s="2">
        <v>1.9403280000000001</v>
      </c>
      <c r="HY147" s="2">
        <v>1.1742428</v>
      </c>
      <c r="HZ147" s="2">
        <v>0.85558719999999999</v>
      </c>
      <c r="IA147" s="2">
        <v>1.4925896000000001</v>
      </c>
      <c r="IB147" s="2">
        <v>1.5354429000000001</v>
      </c>
      <c r="IC147" s="2">
        <v>1.1662452000000001</v>
      </c>
      <c r="ID147" s="2">
        <v>1.3083121</v>
      </c>
      <c r="IE147" s="2">
        <v>2.2247245000000002</v>
      </c>
      <c r="IF147" s="2">
        <v>0.91078210000000004</v>
      </c>
      <c r="IG147" s="2">
        <v>1.5553086</v>
      </c>
      <c r="IH147" s="2">
        <v>0.59501919999999997</v>
      </c>
      <c r="II147" s="2">
        <v>1.58178</v>
      </c>
      <c r="IJ147" s="2">
        <v>1.6221639999999999</v>
      </c>
      <c r="IK147" s="2">
        <v>1.6275137</v>
      </c>
      <c r="IL147" s="2">
        <v>1.4228788000000001</v>
      </c>
      <c r="IM147" s="2">
        <v>1.5421879999999999</v>
      </c>
      <c r="IN147" s="2">
        <v>0.92932890000000001</v>
      </c>
      <c r="IO147" s="2">
        <v>1.6431108000000001</v>
      </c>
      <c r="IP147" s="2">
        <v>1.9000378</v>
      </c>
      <c r="IQ147" s="2">
        <v>1.2264752000000001</v>
      </c>
      <c r="IR147" s="2">
        <v>1.0355254</v>
      </c>
      <c r="IS147" s="2">
        <v>0.87912239999999997</v>
      </c>
      <c r="IT147" s="2">
        <v>1.1945551999999999</v>
      </c>
      <c r="IU147" s="2">
        <v>1.2064550999999999</v>
      </c>
      <c r="IV147" s="2">
        <v>1.2393988</v>
      </c>
      <c r="IW147" s="2">
        <v>1.5099087</v>
      </c>
      <c r="IX147" s="2">
        <v>0.94567610000000002</v>
      </c>
      <c r="IY147" s="2">
        <v>1.1774064</v>
      </c>
      <c r="IZ147" s="2">
        <v>1.4834044</v>
      </c>
      <c r="JA147" s="2">
        <v>1.1121943999999999</v>
      </c>
      <c r="JB147" s="2">
        <v>1.7045748000000001</v>
      </c>
      <c r="JC147" s="2">
        <v>0.86040059999999996</v>
      </c>
      <c r="JD147" s="2">
        <v>1.7511658000000001</v>
      </c>
      <c r="JE147" s="2">
        <v>1.1861937</v>
      </c>
      <c r="JF147" s="2">
        <v>1.3841540999999999</v>
      </c>
      <c r="JG147" s="2">
        <v>1.3921684000000001</v>
      </c>
      <c r="JH147" s="2">
        <v>0.89287760000000005</v>
      </c>
      <c r="JI147" s="2">
        <v>1.7733118000000001</v>
      </c>
      <c r="JJ147" s="2">
        <v>1.6910067</v>
      </c>
      <c r="JK147" s="2">
        <v>1.4063379</v>
      </c>
      <c r="JL147" s="2">
        <v>1.1454500999999999</v>
      </c>
      <c r="JM147" s="2">
        <v>1.3535638000000001</v>
      </c>
      <c r="JN147" s="2">
        <v>1.1561024</v>
      </c>
      <c r="JO147" s="2">
        <v>1.1446597999999999</v>
      </c>
      <c r="JP147" s="2">
        <v>1.2591186000000001</v>
      </c>
      <c r="JQ147" s="2">
        <v>0.83733740000000001</v>
      </c>
      <c r="JR147" s="2">
        <v>1.0852908999999999</v>
      </c>
      <c r="JS147" s="2">
        <v>1.1475616</v>
      </c>
      <c r="JT147" s="2">
        <v>0.88591129999999996</v>
      </c>
      <c r="JU147" s="2">
        <v>0.68442809999999998</v>
      </c>
      <c r="JV147" s="2">
        <v>1.1182744</v>
      </c>
      <c r="JW147" s="2">
        <v>1.2247277000000001</v>
      </c>
      <c r="JX147" s="2">
        <v>1.5908405999999999</v>
      </c>
      <c r="JY147" s="2">
        <v>0.99857759999999995</v>
      </c>
      <c r="JZ147" s="2">
        <v>1.2976045</v>
      </c>
      <c r="KA147" s="2">
        <v>0.94843180000000005</v>
      </c>
      <c r="KB147" s="2">
        <v>1.5580921999999999</v>
      </c>
      <c r="KC147" s="2">
        <v>1.8449457</v>
      </c>
      <c r="KD147" s="2">
        <v>1.3346463</v>
      </c>
      <c r="KE147" s="2">
        <v>1.7347105</v>
      </c>
      <c r="KF147" s="2">
        <v>1.4462157</v>
      </c>
      <c r="KG147" s="2">
        <v>0.67927780000000004</v>
      </c>
      <c r="KH147" s="2">
        <v>1.2706755000000001</v>
      </c>
      <c r="KI147" s="2">
        <v>1.4541793000000001</v>
      </c>
      <c r="KJ147" s="2">
        <v>1.4814495000000001</v>
      </c>
      <c r="KK147" s="2">
        <v>1.7360652999999999</v>
      </c>
      <c r="KL147" s="2">
        <v>1.0707937999999999</v>
      </c>
      <c r="KM147" s="2">
        <v>1.5422697999999999</v>
      </c>
      <c r="KN147" s="2">
        <v>1.8814165</v>
      </c>
      <c r="KO147" s="2">
        <v>0.97175149999999999</v>
      </c>
      <c r="KP147" s="2">
        <v>0.96405890000000005</v>
      </c>
      <c r="KQ147" s="2">
        <v>0.94515490000000002</v>
      </c>
      <c r="KR147" s="2">
        <v>1.7838129</v>
      </c>
      <c r="KS147" s="2">
        <v>1.0248492</v>
      </c>
      <c r="KT147" s="2">
        <v>1.2190080999999999</v>
      </c>
      <c r="KU147" s="2">
        <v>1.1065237999999999</v>
      </c>
      <c r="KV147" s="2">
        <v>2.0425140000000002</v>
      </c>
      <c r="KW147" s="2">
        <v>1.6712739000000001</v>
      </c>
      <c r="KX147" s="2">
        <v>1.5370016</v>
      </c>
      <c r="KY147" s="2">
        <v>0.98707129999999998</v>
      </c>
      <c r="KZ147" s="2">
        <v>0.70118340000000001</v>
      </c>
      <c r="LA147" s="2">
        <v>1.0495570999999999</v>
      </c>
      <c r="LB147" s="2">
        <v>2.1698569999999999</v>
      </c>
      <c r="LC147" s="2">
        <v>1.7210257</v>
      </c>
      <c r="LD147" s="2">
        <v>1.3304982000000001</v>
      </c>
      <c r="LE147" s="2">
        <v>1.1605136</v>
      </c>
      <c r="LF147" s="2">
        <v>2.4190442999999999</v>
      </c>
      <c r="LG147" s="2">
        <v>1.6213776</v>
      </c>
      <c r="LH147" s="2">
        <v>1.0917456000000001</v>
      </c>
      <c r="LI147" s="2">
        <v>0.8718747</v>
      </c>
      <c r="LJ147" s="2">
        <v>1.0731915000000001</v>
      </c>
      <c r="LK147" s="2">
        <v>0.62956749999999995</v>
      </c>
      <c r="LL147" s="2">
        <v>0.63555859999999997</v>
      </c>
      <c r="LM147" s="2">
        <v>1.7715658000000001</v>
      </c>
      <c r="LN147" s="2">
        <v>0.87781900000000002</v>
      </c>
      <c r="LO147" s="2">
        <v>0.93710950000000004</v>
      </c>
      <c r="LP147" s="2">
        <v>1.1290716999999999</v>
      </c>
      <c r="LQ147" s="2">
        <v>1.9616979000000001</v>
      </c>
      <c r="LR147" s="2">
        <v>2.1548474999999998</v>
      </c>
      <c r="LS147" s="2">
        <v>1.2901237999999999</v>
      </c>
      <c r="LT147" s="2">
        <v>1.175411</v>
      </c>
      <c r="LU147" s="2">
        <v>0.94219059999999999</v>
      </c>
      <c r="LV147" s="2">
        <v>1.1540786999999999</v>
      </c>
      <c r="LW147" s="2">
        <v>1.6646293999999999</v>
      </c>
      <c r="LX147" s="2">
        <v>1.2497919</v>
      </c>
      <c r="LY147" s="2">
        <v>0.49905179999999999</v>
      </c>
      <c r="LZ147" s="2">
        <v>1.7024980000000001</v>
      </c>
      <c r="MA147" s="2">
        <v>1.3746795000000001</v>
      </c>
      <c r="MB147" s="2">
        <v>1.4114647</v>
      </c>
      <c r="MC147" s="2">
        <v>0.68457639999999997</v>
      </c>
      <c r="MD147" s="2">
        <v>0.91372589999999998</v>
      </c>
      <c r="ME147" s="2">
        <v>1.3938545</v>
      </c>
      <c r="MF147" s="2">
        <v>1.1689678999999999</v>
      </c>
      <c r="MG147" s="2">
        <v>1.1425414</v>
      </c>
      <c r="MH147" s="2">
        <v>0.77304830000000002</v>
      </c>
      <c r="MI147" s="2">
        <v>1.5036159</v>
      </c>
      <c r="MJ147" s="2">
        <v>1.1304983</v>
      </c>
      <c r="MK147" s="2">
        <v>1.6115307999999999</v>
      </c>
      <c r="ML147" s="2">
        <v>1.7761096999999999</v>
      </c>
      <c r="MM147" s="2">
        <v>1.1659975</v>
      </c>
      <c r="MN147" s="2">
        <v>1.4503746</v>
      </c>
      <c r="MO147" s="2">
        <v>0.83948690000000004</v>
      </c>
      <c r="MP147" s="2">
        <v>0.96045119999999995</v>
      </c>
      <c r="MQ147" s="2">
        <v>1.0166126</v>
      </c>
      <c r="MR147" s="2">
        <v>1.0185877000000001</v>
      </c>
      <c r="MS147" s="2">
        <v>1.4747504</v>
      </c>
      <c r="MT147" s="2">
        <v>1.1115762</v>
      </c>
      <c r="MU147" s="2">
        <v>0.81109359999999997</v>
      </c>
      <c r="MV147" s="2">
        <v>0.89563879999999996</v>
      </c>
      <c r="MW147" s="2">
        <v>1.1744678</v>
      </c>
      <c r="MX147" s="2">
        <v>1.1169392</v>
      </c>
      <c r="MY147" s="2">
        <v>0.84730799999999995</v>
      </c>
      <c r="MZ147" s="2">
        <v>1.1591841000000001</v>
      </c>
      <c r="NA147" s="2">
        <v>1.6120217999999999</v>
      </c>
      <c r="NB147" s="2">
        <v>1.6039401</v>
      </c>
      <c r="NC147" s="2">
        <v>1.4870481</v>
      </c>
      <c r="ND147" s="2">
        <v>0.62684569999999995</v>
      </c>
      <c r="NE147" s="2">
        <v>1.3042364</v>
      </c>
      <c r="NF147" s="2">
        <v>1.1002018</v>
      </c>
      <c r="NG147" s="2">
        <v>0.83904540000000005</v>
      </c>
      <c r="NH147" s="2">
        <v>1.0053965</v>
      </c>
      <c r="NI147" s="2">
        <v>1.5282332999999999</v>
      </c>
      <c r="NJ147" s="2">
        <v>1.0740007</v>
      </c>
      <c r="NK147" s="2">
        <v>1.4088369999999999</v>
      </c>
      <c r="NL147" s="2">
        <v>1.8035049999999999</v>
      </c>
      <c r="NM147" s="2">
        <v>1.2091890999999999</v>
      </c>
      <c r="NN147" s="2">
        <v>1.9330620999999999</v>
      </c>
      <c r="NO147" s="2">
        <v>0.92930270000000004</v>
      </c>
      <c r="NP147" s="2">
        <v>0.94651759999999996</v>
      </c>
      <c r="NQ147" s="2">
        <v>1.6009818</v>
      </c>
    </row>
    <row r="148" spans="1:381" x14ac:dyDescent="0.2">
      <c r="A148" s="3">
        <v>3723.0025190000001</v>
      </c>
      <c r="B148" s="2">
        <v>1.5257809</v>
      </c>
      <c r="C148" s="2">
        <v>0.88856250000000003</v>
      </c>
      <c r="D148" s="2">
        <v>0.64612020000000003</v>
      </c>
      <c r="E148" s="2">
        <v>1.8636138</v>
      </c>
      <c r="F148" s="2">
        <v>1.2046326000000001</v>
      </c>
      <c r="G148" s="2">
        <v>2.0678215999999998</v>
      </c>
      <c r="H148" s="2">
        <v>0.95215399999999994</v>
      </c>
      <c r="I148" s="2">
        <v>0.8603925</v>
      </c>
      <c r="J148" s="2">
        <v>1.0500634</v>
      </c>
      <c r="K148" s="2">
        <v>0.7342592</v>
      </c>
      <c r="L148" s="2">
        <v>1.7336016000000001</v>
      </c>
      <c r="M148" s="2">
        <v>0.88139259999999997</v>
      </c>
      <c r="N148" s="2">
        <v>1.2461892999999999</v>
      </c>
      <c r="O148" s="2">
        <v>1.5446937000000001</v>
      </c>
      <c r="P148" s="2">
        <v>0.84294000000000002</v>
      </c>
      <c r="Q148" s="2">
        <v>0.74514879999999994</v>
      </c>
      <c r="R148" s="2">
        <v>1.2927145</v>
      </c>
      <c r="S148" s="2">
        <v>1.6270157000000001</v>
      </c>
      <c r="T148" s="2">
        <v>1.0620868999999999</v>
      </c>
      <c r="U148" s="2">
        <v>1.4159314000000001</v>
      </c>
      <c r="V148" s="2">
        <v>1.0124633999999999</v>
      </c>
      <c r="W148" s="2">
        <v>1.6117946999999999</v>
      </c>
      <c r="X148" s="2">
        <v>1.9680915000000001</v>
      </c>
      <c r="Y148" s="2">
        <v>0.56589800000000001</v>
      </c>
      <c r="Z148" s="2">
        <v>1.2150259000000001</v>
      </c>
      <c r="AA148" s="2">
        <v>0.65650039999999998</v>
      </c>
      <c r="AB148" s="2">
        <v>0.58462040000000004</v>
      </c>
      <c r="AC148" s="2">
        <v>1.4589661</v>
      </c>
      <c r="AD148" s="2">
        <v>1.1515420999999999</v>
      </c>
      <c r="AE148" s="2">
        <v>1.9827614</v>
      </c>
      <c r="AF148" s="2">
        <v>1.5843461000000001</v>
      </c>
      <c r="AG148" s="2">
        <v>1.2628626999999999</v>
      </c>
      <c r="AH148" s="2">
        <v>1.4928235999999999</v>
      </c>
      <c r="AI148" s="2">
        <v>1.0078921999999999</v>
      </c>
      <c r="AJ148" s="2">
        <v>1.8761673000000001</v>
      </c>
      <c r="AK148" s="2">
        <v>1.4119123</v>
      </c>
      <c r="AL148" s="2">
        <v>0.94711559999999995</v>
      </c>
      <c r="AM148" s="2">
        <v>0.85516619999999999</v>
      </c>
      <c r="AN148" s="2">
        <v>1.4099366</v>
      </c>
      <c r="AO148" s="2">
        <v>0.99655289999999996</v>
      </c>
      <c r="AP148" s="2">
        <v>1.293723</v>
      </c>
      <c r="AQ148" s="2">
        <v>1.1634277</v>
      </c>
      <c r="AR148" s="2">
        <v>1.2928326999999999</v>
      </c>
      <c r="AS148" s="2">
        <v>1.0144447999999999</v>
      </c>
      <c r="AT148" s="2">
        <v>1.1221709</v>
      </c>
      <c r="AU148" s="2">
        <v>0.85887990000000003</v>
      </c>
      <c r="AV148" s="2">
        <v>0.68812200000000001</v>
      </c>
      <c r="AW148" s="2">
        <v>1.3949239</v>
      </c>
      <c r="AX148" s="2">
        <v>1.6126164999999999</v>
      </c>
      <c r="AY148" s="2">
        <v>0.87760859999999996</v>
      </c>
      <c r="AZ148" s="2">
        <v>0.95944399999999996</v>
      </c>
      <c r="BA148" s="2">
        <v>1.695263</v>
      </c>
      <c r="BB148" s="2">
        <v>1.3393058</v>
      </c>
      <c r="BC148" s="2">
        <v>1.0297182</v>
      </c>
      <c r="BD148" s="2">
        <v>0.87101740000000005</v>
      </c>
      <c r="BE148" s="2">
        <v>1.5013718</v>
      </c>
      <c r="BF148" s="2">
        <v>1.3568107</v>
      </c>
      <c r="BG148" s="2">
        <v>1.3467524</v>
      </c>
      <c r="BH148" s="2">
        <v>0.87405049999999995</v>
      </c>
      <c r="BI148" s="2">
        <v>1.7163908999999999</v>
      </c>
      <c r="BJ148" s="2">
        <v>0.96721449999999998</v>
      </c>
      <c r="BK148" s="2">
        <v>0.9625956</v>
      </c>
      <c r="BL148" s="2">
        <v>1.2968999000000001</v>
      </c>
      <c r="BM148" s="2">
        <v>1.0412408</v>
      </c>
      <c r="BN148" s="2">
        <v>1.3965552000000001</v>
      </c>
      <c r="BO148" s="2">
        <v>1.5303834000000001</v>
      </c>
      <c r="BP148" s="2">
        <v>0.83516239999999997</v>
      </c>
      <c r="BQ148" s="2">
        <v>1.3344893</v>
      </c>
      <c r="BR148" s="2">
        <v>0.75187059999999994</v>
      </c>
      <c r="BS148" s="2">
        <v>1.0882916</v>
      </c>
      <c r="BT148" s="2">
        <v>1.1349511999999999</v>
      </c>
      <c r="BU148" s="2">
        <v>1.7161027</v>
      </c>
      <c r="BV148" s="2">
        <v>1.1943651</v>
      </c>
      <c r="BW148" s="2">
        <v>1.0810637999999999</v>
      </c>
      <c r="BX148" s="2">
        <v>1.1141133999999999</v>
      </c>
      <c r="BY148" s="2">
        <v>1.4658252000000001</v>
      </c>
      <c r="BZ148" s="2">
        <v>0.84973140000000003</v>
      </c>
      <c r="CA148" s="2">
        <v>1.1718046</v>
      </c>
      <c r="CB148" s="2">
        <v>1.1083916</v>
      </c>
      <c r="CC148" s="2">
        <v>1.0297234</v>
      </c>
      <c r="CD148" s="2">
        <v>0.8780867</v>
      </c>
      <c r="CE148" s="2">
        <v>1.6003312000000001</v>
      </c>
      <c r="CF148" s="2">
        <v>1.4514297</v>
      </c>
      <c r="CG148" s="2">
        <v>0.8362309</v>
      </c>
      <c r="CH148" s="2">
        <v>1.651016</v>
      </c>
      <c r="CI148" s="2">
        <v>0.89394379999999996</v>
      </c>
      <c r="CJ148" s="2">
        <v>0.75548360000000003</v>
      </c>
      <c r="CK148" s="2">
        <v>1.1689350999999999</v>
      </c>
      <c r="CL148" s="2">
        <v>1.4022212999999999</v>
      </c>
      <c r="CM148" s="2">
        <v>1.0306466000000001</v>
      </c>
      <c r="CN148" s="2">
        <v>1.0858958000000001</v>
      </c>
      <c r="CO148" s="2">
        <v>1.3362579999999999</v>
      </c>
      <c r="CP148" s="2">
        <v>1.4988584</v>
      </c>
      <c r="CQ148" s="2">
        <v>0.87040620000000002</v>
      </c>
      <c r="CR148" s="2">
        <v>1.1773625999999999</v>
      </c>
      <c r="CS148" s="2">
        <v>1.1385263999999999</v>
      </c>
      <c r="CT148" s="2">
        <v>1.0909928</v>
      </c>
      <c r="CU148" s="2">
        <v>1.7379461</v>
      </c>
      <c r="CV148" s="2">
        <v>1.5299335999999999</v>
      </c>
      <c r="CW148" s="2">
        <v>1.5390971</v>
      </c>
      <c r="CX148" s="2">
        <v>1.4661424000000001</v>
      </c>
      <c r="CY148" s="2">
        <v>1.0050416</v>
      </c>
      <c r="CZ148" s="2">
        <v>1.0092350999999999</v>
      </c>
      <c r="DA148" s="2">
        <v>1.1525749000000001</v>
      </c>
      <c r="DB148" s="2">
        <v>1.2344326000000001</v>
      </c>
      <c r="DC148" s="2">
        <v>2.3124018</v>
      </c>
      <c r="DD148" s="2">
        <v>1.1035732</v>
      </c>
      <c r="DE148" s="2">
        <v>1.2432494000000001</v>
      </c>
      <c r="DF148" s="2">
        <v>0.76502340000000002</v>
      </c>
      <c r="DG148" s="2">
        <v>0.98245939999999998</v>
      </c>
      <c r="DH148" s="2">
        <v>0.74003459999999999</v>
      </c>
      <c r="DI148" s="2">
        <v>0.96664989999999995</v>
      </c>
      <c r="DJ148" s="2">
        <v>1.2221434</v>
      </c>
      <c r="DK148" s="2">
        <v>1.6123784000000001</v>
      </c>
      <c r="DL148" s="2">
        <v>1.2181588000000001</v>
      </c>
      <c r="DM148" s="2">
        <v>1.0150227000000001</v>
      </c>
      <c r="DN148" s="2">
        <v>1.3432653000000001</v>
      </c>
      <c r="DO148" s="2">
        <v>1.0747975999999999</v>
      </c>
      <c r="DP148" s="2">
        <v>1.3072547999999999</v>
      </c>
      <c r="DQ148" s="2">
        <v>1.3898389</v>
      </c>
      <c r="DR148" s="2">
        <v>0.74890880000000004</v>
      </c>
      <c r="DS148" s="2">
        <v>1.1364643999999999</v>
      </c>
      <c r="DT148" s="2">
        <v>0.98061050000000005</v>
      </c>
      <c r="DU148" s="2">
        <v>0.84062289999999995</v>
      </c>
      <c r="DV148" s="2">
        <v>1.4318922999999999</v>
      </c>
      <c r="DW148" s="2">
        <v>1.2206425999999999</v>
      </c>
      <c r="DX148" s="2">
        <v>0.88740339999999995</v>
      </c>
      <c r="DY148" s="2">
        <v>0.86942569999999997</v>
      </c>
      <c r="DZ148" s="2">
        <v>0.57408219999999999</v>
      </c>
      <c r="EA148" s="2">
        <v>1.7146617</v>
      </c>
      <c r="EB148" s="2">
        <v>1.4638431999999999</v>
      </c>
      <c r="EC148" s="2">
        <v>0.72052930000000004</v>
      </c>
      <c r="ED148" s="2">
        <v>0.79105230000000004</v>
      </c>
      <c r="EE148" s="2">
        <v>0.92476409999999998</v>
      </c>
      <c r="EF148" s="2">
        <v>1.0462659999999999</v>
      </c>
      <c r="EG148" s="2">
        <v>0.99850740000000004</v>
      </c>
      <c r="EH148" s="2">
        <v>0.87463159999999995</v>
      </c>
      <c r="EI148" s="2">
        <v>1.1497223999999999</v>
      </c>
      <c r="EJ148" s="2">
        <v>1.4229791000000001</v>
      </c>
      <c r="EK148" s="2">
        <v>1.4591962000000001</v>
      </c>
      <c r="EL148" s="2">
        <v>1.2894532999999999</v>
      </c>
      <c r="EM148" s="2">
        <v>1.2359298999999999</v>
      </c>
      <c r="EN148" s="2">
        <v>1.1623602</v>
      </c>
      <c r="EO148" s="2">
        <v>1.4593712999999999</v>
      </c>
      <c r="EP148" s="2">
        <v>1.2199926999999999</v>
      </c>
      <c r="EQ148" s="2">
        <v>0.86928179999999999</v>
      </c>
      <c r="ER148" s="2">
        <v>1.4439455000000001</v>
      </c>
      <c r="ES148" s="2">
        <v>1.3215752999999999</v>
      </c>
      <c r="ET148" s="2">
        <v>0.97556620000000005</v>
      </c>
      <c r="EU148" s="2">
        <v>0.54241530000000004</v>
      </c>
      <c r="EV148" s="2">
        <v>0.88271370000000005</v>
      </c>
      <c r="EW148" s="2">
        <v>1.9462813999999999</v>
      </c>
      <c r="EX148" s="2">
        <v>1.5060249000000001</v>
      </c>
      <c r="EY148" s="2">
        <v>0.82771689999999998</v>
      </c>
      <c r="EZ148" s="2">
        <v>1.3548134000000001</v>
      </c>
      <c r="FA148" s="2">
        <v>0.94278110000000004</v>
      </c>
      <c r="FB148" s="2">
        <v>1.2212376</v>
      </c>
      <c r="FC148" s="2">
        <v>1.3984291</v>
      </c>
      <c r="FD148" s="2">
        <v>0.95309719999999998</v>
      </c>
      <c r="FE148" s="2">
        <v>1.6772419999999999</v>
      </c>
      <c r="FF148" s="2">
        <v>1.7818727999999999</v>
      </c>
      <c r="FG148" s="2">
        <v>1.2373886000000001</v>
      </c>
      <c r="FH148" s="2">
        <v>1.7154172999999999</v>
      </c>
      <c r="FI148" s="2">
        <v>1.7040630000000001</v>
      </c>
      <c r="FJ148" s="2">
        <v>1.4325464999999999</v>
      </c>
      <c r="FK148" s="2">
        <v>2.0478133000000001</v>
      </c>
      <c r="FL148" s="2">
        <v>1.8745752</v>
      </c>
      <c r="FM148" s="2">
        <v>1.1474542999999999</v>
      </c>
      <c r="FN148" s="2">
        <v>1.0729294</v>
      </c>
      <c r="FO148" s="2">
        <v>1.7936300000000001</v>
      </c>
      <c r="FP148" s="2">
        <v>1.1496921</v>
      </c>
      <c r="FQ148" s="2">
        <v>1.3117996999999999</v>
      </c>
      <c r="FR148" s="2">
        <v>0.76071250000000001</v>
      </c>
      <c r="FS148" s="2">
        <v>1.6515776</v>
      </c>
      <c r="FT148" s="2">
        <v>1.1367045</v>
      </c>
      <c r="FU148" s="2">
        <v>1.8741258000000001</v>
      </c>
      <c r="FV148" s="2">
        <v>1.5830652000000001</v>
      </c>
      <c r="FW148" s="2">
        <v>1.3493588000000001</v>
      </c>
      <c r="FX148" s="2">
        <v>0.74398699999999995</v>
      </c>
      <c r="FY148" s="2">
        <v>1.0749683000000001</v>
      </c>
      <c r="FZ148" s="2">
        <v>1.2159209</v>
      </c>
      <c r="GA148" s="2">
        <v>0.72359479999999998</v>
      </c>
      <c r="GB148" s="2">
        <v>0.77840149999999997</v>
      </c>
      <c r="GC148" s="2">
        <v>0.89192970000000005</v>
      </c>
      <c r="GD148" s="2">
        <v>1.6390182</v>
      </c>
      <c r="GE148" s="2">
        <v>1.0212688999999999</v>
      </c>
      <c r="GF148" s="2">
        <v>1.2674287</v>
      </c>
      <c r="GG148" s="2">
        <v>1.342616</v>
      </c>
      <c r="GH148" s="2">
        <v>1.1465105</v>
      </c>
      <c r="GI148" s="2">
        <v>1.420631</v>
      </c>
      <c r="GJ148" s="2">
        <v>1.7174592</v>
      </c>
      <c r="GK148" s="2">
        <v>1.2058545000000001</v>
      </c>
      <c r="GL148" s="2">
        <v>1.7350577</v>
      </c>
      <c r="GM148" s="2">
        <v>0.86122639999999995</v>
      </c>
      <c r="GN148" s="2">
        <v>1.4327531</v>
      </c>
      <c r="GO148" s="2">
        <v>1.0964967999999999</v>
      </c>
      <c r="GP148" s="2">
        <v>0.42529509999999998</v>
      </c>
      <c r="GQ148" s="2">
        <v>1.0809685</v>
      </c>
      <c r="GR148" s="2">
        <v>1.5882092999999999</v>
      </c>
      <c r="GS148" s="2">
        <v>1.6457185999999999</v>
      </c>
      <c r="GT148" s="2">
        <v>1.5103747999999999</v>
      </c>
      <c r="GU148" s="2">
        <v>0.92031770000000002</v>
      </c>
      <c r="GV148" s="2">
        <v>1.3006953000000001</v>
      </c>
      <c r="GW148" s="2">
        <v>2.0075845999999999</v>
      </c>
      <c r="GX148" s="2">
        <v>1.188774</v>
      </c>
      <c r="GY148" s="2">
        <v>0.74293469999999995</v>
      </c>
      <c r="GZ148" s="2">
        <v>1.3971846999999999</v>
      </c>
      <c r="HA148" s="2">
        <v>1.7215906000000001</v>
      </c>
      <c r="HB148" s="2">
        <v>1.2605048999999999</v>
      </c>
      <c r="HC148" s="2">
        <v>1.9901850000000001</v>
      </c>
      <c r="HD148" s="2">
        <v>1.3367682000000001</v>
      </c>
      <c r="HE148" s="2">
        <v>1.2723865000000001</v>
      </c>
      <c r="HF148" s="2">
        <v>1.8374953000000001</v>
      </c>
      <c r="HG148" s="2">
        <v>1.3580483000000001</v>
      </c>
      <c r="HH148" s="2">
        <v>0.91134199999999999</v>
      </c>
      <c r="HI148" s="2">
        <v>0.80245330000000004</v>
      </c>
      <c r="HJ148" s="2">
        <v>1.3759228999999999</v>
      </c>
      <c r="HK148" s="2">
        <v>1.0401807999999999</v>
      </c>
      <c r="HL148" s="2">
        <v>0.9757169</v>
      </c>
      <c r="HM148" s="2">
        <v>1.2181233</v>
      </c>
      <c r="HN148" s="2">
        <v>1.1096440000000001</v>
      </c>
      <c r="HO148" s="2">
        <v>1.5029531</v>
      </c>
      <c r="HP148" s="2">
        <v>0.95279959999999997</v>
      </c>
      <c r="HQ148" s="2">
        <v>1.0144061</v>
      </c>
      <c r="HR148" s="2">
        <v>1.4896400999999999</v>
      </c>
      <c r="HS148" s="2">
        <v>1.6767875000000001</v>
      </c>
      <c r="HT148" s="2">
        <v>0.53839009999999998</v>
      </c>
      <c r="HU148" s="2">
        <v>1.0649032</v>
      </c>
      <c r="HV148" s="2">
        <v>1.8621025</v>
      </c>
      <c r="HW148" s="2">
        <v>1.2382149</v>
      </c>
      <c r="HX148" s="2">
        <v>1.1848856999999999</v>
      </c>
      <c r="HY148" s="2">
        <v>1.4348988</v>
      </c>
      <c r="HZ148" s="2">
        <v>1.0008094000000001</v>
      </c>
      <c r="IA148" s="2">
        <v>1.2819750999999999</v>
      </c>
      <c r="IB148" s="2">
        <v>1.2432970999999999</v>
      </c>
      <c r="IC148" s="2">
        <v>1.1395586</v>
      </c>
      <c r="ID148" s="2">
        <v>1.3526473999999999</v>
      </c>
      <c r="IE148" s="2">
        <v>1.2767758</v>
      </c>
      <c r="IF148" s="2">
        <v>1.2910044000000001</v>
      </c>
      <c r="IG148" s="2">
        <v>1.127915</v>
      </c>
      <c r="IH148" s="2">
        <v>0.56058439999999998</v>
      </c>
      <c r="II148" s="2">
        <v>1.7919493</v>
      </c>
      <c r="IJ148" s="2">
        <v>1.8658425999999999</v>
      </c>
      <c r="IK148" s="2">
        <v>1.2295602000000001</v>
      </c>
      <c r="IL148" s="2">
        <v>1.4128182</v>
      </c>
      <c r="IM148" s="2">
        <v>1.0795157</v>
      </c>
      <c r="IN148" s="2">
        <v>1.5146900000000001</v>
      </c>
      <c r="IO148" s="2">
        <v>1.8531975000000001</v>
      </c>
      <c r="IP148" s="2">
        <v>1.5023784</v>
      </c>
      <c r="IQ148" s="2">
        <v>1.5405636</v>
      </c>
      <c r="IR148" s="2">
        <v>1.4642421999999999</v>
      </c>
      <c r="IS148" s="2">
        <v>0.78226569999999995</v>
      </c>
      <c r="IT148" s="2">
        <v>1.5891704</v>
      </c>
      <c r="IU148" s="2">
        <v>1.1168775</v>
      </c>
      <c r="IV148" s="2">
        <v>2.0206656000000001</v>
      </c>
      <c r="IW148" s="2">
        <v>2.2332302999999998</v>
      </c>
      <c r="IX148" s="2">
        <v>1.0229811</v>
      </c>
      <c r="IY148" s="2">
        <v>1.5544829</v>
      </c>
      <c r="IZ148" s="2">
        <v>1.4184478</v>
      </c>
      <c r="JA148" s="2">
        <v>1.5022545</v>
      </c>
      <c r="JB148" s="2">
        <v>1.5678437000000001</v>
      </c>
      <c r="JC148" s="2">
        <v>0.85296539999999998</v>
      </c>
      <c r="JD148" s="2">
        <v>2.0495361999999999</v>
      </c>
      <c r="JE148" s="2">
        <v>1.4250510999999999</v>
      </c>
      <c r="JF148" s="2">
        <v>1.1984338999999999</v>
      </c>
      <c r="JG148" s="2">
        <v>1.9026794</v>
      </c>
      <c r="JH148" s="2">
        <v>1.2853292999999999</v>
      </c>
      <c r="JI148" s="2">
        <v>1.3671667999999999</v>
      </c>
      <c r="JJ148" s="2">
        <v>1.5902959999999999</v>
      </c>
      <c r="JK148" s="2">
        <v>1.7223554000000001</v>
      </c>
      <c r="JL148" s="2">
        <v>1.3431690999999999</v>
      </c>
      <c r="JM148" s="2">
        <v>1.2063809999999999</v>
      </c>
      <c r="JN148" s="2">
        <v>1.9457021000000001</v>
      </c>
      <c r="JO148" s="2">
        <v>1.6799875</v>
      </c>
      <c r="JP148" s="2">
        <v>0.87655450000000001</v>
      </c>
      <c r="JQ148" s="2">
        <v>0.89732369999999995</v>
      </c>
      <c r="JR148" s="2">
        <v>1.146355</v>
      </c>
      <c r="JS148" s="2">
        <v>0.68794449999999996</v>
      </c>
      <c r="JT148" s="2">
        <v>0.75192720000000002</v>
      </c>
      <c r="JU148" s="2">
        <v>0.99690049999999997</v>
      </c>
      <c r="JV148" s="2">
        <v>1.1800755000000001</v>
      </c>
      <c r="JW148" s="2">
        <v>1.3918202</v>
      </c>
      <c r="JX148" s="2">
        <v>1.0978919</v>
      </c>
      <c r="JY148" s="2">
        <v>1.8835983000000001</v>
      </c>
      <c r="JZ148" s="2">
        <v>1.3487482</v>
      </c>
      <c r="KA148" s="2">
        <v>1.2523214</v>
      </c>
      <c r="KB148" s="2">
        <v>1.8088219999999999</v>
      </c>
      <c r="KC148" s="2">
        <v>1.9002862</v>
      </c>
      <c r="KD148" s="2">
        <v>0.98534310000000003</v>
      </c>
      <c r="KE148" s="2">
        <v>1.7658644999999999</v>
      </c>
      <c r="KF148" s="2">
        <v>1.7556176999999999</v>
      </c>
      <c r="KG148" s="2">
        <v>0.5863524</v>
      </c>
      <c r="KH148" s="2">
        <v>1.2906219000000001</v>
      </c>
      <c r="KI148" s="2">
        <v>1.7027839</v>
      </c>
      <c r="KJ148" s="2">
        <v>1.3046298000000001</v>
      </c>
      <c r="KK148" s="2">
        <v>1.6056644</v>
      </c>
      <c r="KL148" s="2">
        <v>1.5327012</v>
      </c>
      <c r="KM148" s="2">
        <v>1.5018052</v>
      </c>
      <c r="KN148" s="2">
        <v>1.6954615</v>
      </c>
      <c r="KO148" s="2">
        <v>0.9170469</v>
      </c>
      <c r="KP148" s="2">
        <v>1.3765402</v>
      </c>
      <c r="KQ148" s="2">
        <v>0.89134429999999998</v>
      </c>
      <c r="KR148" s="2">
        <v>1.6571967999999999</v>
      </c>
      <c r="KS148" s="2">
        <v>1.1335426</v>
      </c>
      <c r="KT148" s="2">
        <v>1.4213617999999999</v>
      </c>
      <c r="KU148" s="2">
        <v>1.1854624</v>
      </c>
      <c r="KV148" s="2">
        <v>1.5829195</v>
      </c>
      <c r="KW148" s="2">
        <v>1.3292858999999999</v>
      </c>
      <c r="KX148" s="2">
        <v>0.91707309999999997</v>
      </c>
      <c r="KY148" s="2">
        <v>1.2713398</v>
      </c>
      <c r="KZ148" s="2">
        <v>1.7541769</v>
      </c>
      <c r="LA148" s="2">
        <v>1.5020572999999999</v>
      </c>
      <c r="LB148" s="2">
        <v>1.5777038000000001</v>
      </c>
      <c r="LC148" s="2">
        <v>1.6782584</v>
      </c>
      <c r="LD148" s="2">
        <v>1.5062154000000001</v>
      </c>
      <c r="LE148" s="2">
        <v>1.2461818</v>
      </c>
      <c r="LF148" s="2">
        <v>1.6853894</v>
      </c>
      <c r="LG148" s="2">
        <v>1.3814232</v>
      </c>
      <c r="LH148" s="2">
        <v>1.2442778999999999</v>
      </c>
      <c r="LI148" s="2">
        <v>1.1329316</v>
      </c>
      <c r="LJ148" s="2">
        <v>1.5237906999999999</v>
      </c>
      <c r="LK148" s="2">
        <v>0.62120810000000004</v>
      </c>
      <c r="LL148" s="2">
        <v>0.71717600000000004</v>
      </c>
      <c r="LM148" s="2">
        <v>1.3783771</v>
      </c>
      <c r="LN148" s="2">
        <v>1.3428168</v>
      </c>
      <c r="LO148" s="2">
        <v>1.1262699</v>
      </c>
      <c r="LP148" s="2">
        <v>1.6551011</v>
      </c>
      <c r="LQ148" s="2">
        <v>1.6511624</v>
      </c>
      <c r="LR148" s="2">
        <v>1.9060402000000001</v>
      </c>
      <c r="LS148" s="2">
        <v>1.4133722</v>
      </c>
      <c r="LT148" s="2">
        <v>1.6869362999999999</v>
      </c>
      <c r="LU148" s="2">
        <v>1.1276641999999999</v>
      </c>
      <c r="LV148" s="2">
        <v>1.3645772</v>
      </c>
      <c r="LW148" s="2">
        <v>1.1768837000000001</v>
      </c>
      <c r="LX148" s="2">
        <v>1.0607268000000001</v>
      </c>
      <c r="LY148" s="2">
        <v>0.4830142</v>
      </c>
      <c r="LZ148" s="2">
        <v>1.0498978000000001</v>
      </c>
      <c r="MA148" s="2">
        <v>1.851143</v>
      </c>
      <c r="MB148" s="2">
        <v>1.3614682</v>
      </c>
      <c r="MC148" s="2">
        <v>0.42289680000000002</v>
      </c>
      <c r="MD148" s="2">
        <v>1.6212724000000001</v>
      </c>
      <c r="ME148" s="2">
        <v>1.581048</v>
      </c>
      <c r="MF148" s="2">
        <v>0.88064909999999996</v>
      </c>
      <c r="MG148" s="2">
        <v>1.2518720000000001</v>
      </c>
      <c r="MH148" s="2">
        <v>0.79351260000000001</v>
      </c>
      <c r="MI148" s="2">
        <v>1.2410802000000001</v>
      </c>
      <c r="MJ148" s="2">
        <v>1.8727404999999999</v>
      </c>
      <c r="MK148" s="2">
        <v>1.3491111</v>
      </c>
      <c r="ML148" s="2">
        <v>2.0191332000000002</v>
      </c>
      <c r="MM148" s="2">
        <v>1.1705095000000001</v>
      </c>
      <c r="MN148" s="2">
        <v>1.840651</v>
      </c>
      <c r="MO148" s="2">
        <v>0.72319520000000004</v>
      </c>
      <c r="MP148" s="2">
        <v>1.4536944000000001</v>
      </c>
      <c r="MQ148" s="2">
        <v>1.7863165999999999</v>
      </c>
      <c r="MR148" s="2">
        <v>0.96338089999999998</v>
      </c>
      <c r="MS148" s="2">
        <v>1.2046935999999999</v>
      </c>
      <c r="MT148" s="2">
        <v>0.98650150000000003</v>
      </c>
      <c r="MU148" s="2">
        <v>1.3612061</v>
      </c>
      <c r="MV148" s="2">
        <v>1.2568626000000001</v>
      </c>
      <c r="MW148" s="2">
        <v>1.4065607</v>
      </c>
      <c r="MX148" s="2">
        <v>0.87459089999999995</v>
      </c>
      <c r="MY148" s="2">
        <v>1.2714702</v>
      </c>
      <c r="MZ148" s="2">
        <v>1.0785712000000001</v>
      </c>
      <c r="NA148" s="2">
        <v>1.6642466</v>
      </c>
      <c r="NB148" s="2">
        <v>1.1480011000000001</v>
      </c>
      <c r="NC148" s="2">
        <v>2.0656812000000002</v>
      </c>
      <c r="ND148" s="2">
        <v>0.99228760000000005</v>
      </c>
      <c r="NE148" s="2">
        <v>1.2630907</v>
      </c>
      <c r="NF148" s="2">
        <v>0.87811550000000005</v>
      </c>
      <c r="NG148" s="2">
        <v>1.7127516</v>
      </c>
      <c r="NH148" s="2">
        <v>0.94145650000000003</v>
      </c>
      <c r="NI148" s="2">
        <v>1.6256476</v>
      </c>
      <c r="NJ148" s="2">
        <v>1.1186334</v>
      </c>
      <c r="NK148" s="2">
        <v>1.206005</v>
      </c>
      <c r="NL148" s="2">
        <v>1.1070876999999999</v>
      </c>
      <c r="NM148" s="2">
        <v>0.84379689999999996</v>
      </c>
      <c r="NN148" s="2">
        <v>1.7847850999999999</v>
      </c>
      <c r="NO148" s="2">
        <v>2.1953504000000001</v>
      </c>
      <c r="NP148" s="2">
        <v>1.0783725</v>
      </c>
      <c r="NQ148" s="2">
        <v>1.8022994999999999</v>
      </c>
    </row>
    <row r="149" spans="1:381" x14ac:dyDescent="0.2">
      <c r="A149" s="3">
        <v>3727.546597</v>
      </c>
      <c r="B149" s="2">
        <v>1.1291566</v>
      </c>
      <c r="C149" s="2">
        <v>1.0326538000000001</v>
      </c>
      <c r="D149" s="2">
        <v>0.99577130000000003</v>
      </c>
      <c r="E149" s="2">
        <v>1.0990091</v>
      </c>
      <c r="F149" s="2">
        <v>1.2818240000000001</v>
      </c>
      <c r="G149" s="2">
        <v>1.2856559000000001</v>
      </c>
      <c r="H149" s="2">
        <v>1.3248606999999999</v>
      </c>
      <c r="I149" s="2">
        <v>0.93119399999999997</v>
      </c>
      <c r="J149" s="2">
        <v>0.94941509999999996</v>
      </c>
      <c r="K149" s="2">
        <v>1.5380480000000001</v>
      </c>
      <c r="L149" s="2">
        <v>1.2019610999999999</v>
      </c>
      <c r="M149" s="2">
        <v>1.0319931</v>
      </c>
      <c r="N149" s="2">
        <v>1.8178000999999999</v>
      </c>
      <c r="O149" s="2">
        <v>1.1351226999999999</v>
      </c>
      <c r="P149" s="2">
        <v>0.90097530000000003</v>
      </c>
      <c r="Q149" s="2">
        <v>0.88987519999999998</v>
      </c>
      <c r="R149" s="2">
        <v>0.99527069999999995</v>
      </c>
      <c r="S149" s="2">
        <v>1.4227186999999999</v>
      </c>
      <c r="T149" s="2">
        <v>0.9660512</v>
      </c>
      <c r="U149" s="2">
        <v>1.4922108999999999</v>
      </c>
      <c r="V149" s="2">
        <v>1.2052191000000001</v>
      </c>
      <c r="W149" s="2">
        <v>1.4767710999999999</v>
      </c>
      <c r="X149" s="2">
        <v>1.1306666999999999</v>
      </c>
      <c r="Y149" s="2">
        <v>1.0732218</v>
      </c>
      <c r="Z149" s="2">
        <v>0.83238239999999997</v>
      </c>
      <c r="AA149" s="2">
        <v>1.2614516</v>
      </c>
      <c r="AB149" s="2">
        <v>1.2454561</v>
      </c>
      <c r="AC149" s="2">
        <v>0.98445700000000003</v>
      </c>
      <c r="AD149" s="2">
        <v>1.5218098</v>
      </c>
      <c r="AE149" s="2">
        <v>1.6446156000000001</v>
      </c>
      <c r="AF149" s="2">
        <v>0.89385250000000005</v>
      </c>
      <c r="AG149" s="2">
        <v>1.0808150999999999</v>
      </c>
      <c r="AH149" s="2">
        <v>1.2768413999999999</v>
      </c>
      <c r="AI149" s="2">
        <v>1.1996260999999999</v>
      </c>
      <c r="AJ149" s="2">
        <v>1.2525997</v>
      </c>
      <c r="AK149" s="2">
        <v>1.0741303</v>
      </c>
      <c r="AL149" s="2">
        <v>0.87475639999999999</v>
      </c>
      <c r="AM149" s="2">
        <v>0.61891960000000001</v>
      </c>
      <c r="AN149" s="2">
        <v>1.3620075</v>
      </c>
      <c r="AO149" s="2">
        <v>1.1678264</v>
      </c>
      <c r="AP149" s="2">
        <v>1.074959</v>
      </c>
      <c r="AQ149" s="2">
        <v>1.1779120000000001</v>
      </c>
      <c r="AR149" s="2">
        <v>1.0101195000000001</v>
      </c>
      <c r="AS149" s="2">
        <v>1.4094704</v>
      </c>
      <c r="AT149" s="2">
        <v>0.9934345</v>
      </c>
      <c r="AU149" s="2">
        <v>0.78962169999999998</v>
      </c>
      <c r="AV149" s="2">
        <v>1.40384</v>
      </c>
      <c r="AW149" s="2">
        <v>1.6241939000000001</v>
      </c>
      <c r="AX149" s="2">
        <v>0.92029260000000002</v>
      </c>
      <c r="AY149" s="2">
        <v>0.93261179999999999</v>
      </c>
      <c r="AZ149" s="2">
        <v>0.88395109999999999</v>
      </c>
      <c r="BA149" s="2">
        <v>1.0953059000000001</v>
      </c>
      <c r="BB149" s="2">
        <v>1.248073</v>
      </c>
      <c r="BC149" s="2">
        <v>1.3533192000000001</v>
      </c>
      <c r="BD149" s="2">
        <v>1.5322865999999999</v>
      </c>
      <c r="BE149" s="2">
        <v>2.0028342000000001</v>
      </c>
      <c r="BF149" s="2">
        <v>1.3613945999999999</v>
      </c>
      <c r="BG149" s="2">
        <v>1.6159037000000001</v>
      </c>
      <c r="BH149" s="2">
        <v>0.80041960000000001</v>
      </c>
      <c r="BI149" s="2">
        <v>1.2918556999999999</v>
      </c>
      <c r="BJ149" s="2">
        <v>1.9602847000000001</v>
      </c>
      <c r="BK149" s="2">
        <v>1.3484516</v>
      </c>
      <c r="BL149" s="2">
        <v>1.873488</v>
      </c>
      <c r="BM149" s="2">
        <v>1.2152103999999999</v>
      </c>
      <c r="BN149" s="2">
        <v>1.5372824</v>
      </c>
      <c r="BO149" s="2">
        <v>1.3726400999999999</v>
      </c>
      <c r="BP149" s="2">
        <v>1.4989735</v>
      </c>
      <c r="BQ149" s="2">
        <v>1.8385883000000001</v>
      </c>
      <c r="BR149" s="2">
        <v>1.1175196999999999</v>
      </c>
      <c r="BS149" s="2">
        <v>1.4154127000000001</v>
      </c>
      <c r="BT149" s="2">
        <v>1.1385106</v>
      </c>
      <c r="BU149" s="2">
        <v>1.09771</v>
      </c>
      <c r="BV149" s="2">
        <v>1.7074061</v>
      </c>
      <c r="BW149" s="2">
        <v>0.91966309999999996</v>
      </c>
      <c r="BX149" s="2">
        <v>1.4619006999999999</v>
      </c>
      <c r="BY149" s="2">
        <v>1.3876702999999999</v>
      </c>
      <c r="BZ149" s="2">
        <v>1.1871423999999999</v>
      </c>
      <c r="CA149" s="2">
        <v>0.8481303</v>
      </c>
      <c r="CB149" s="2">
        <v>1.3260326</v>
      </c>
      <c r="CC149" s="2">
        <v>0.86789740000000004</v>
      </c>
      <c r="CD149" s="2">
        <v>1.2697657</v>
      </c>
      <c r="CE149" s="2">
        <v>1.2819957</v>
      </c>
      <c r="CF149" s="2">
        <v>1.3114625</v>
      </c>
      <c r="CG149" s="2">
        <v>1.6989829000000001</v>
      </c>
      <c r="CH149" s="2">
        <v>1.4430323</v>
      </c>
      <c r="CI149" s="2">
        <v>1.1397733999999999</v>
      </c>
      <c r="CJ149" s="2">
        <v>1.4371242</v>
      </c>
      <c r="CK149" s="2">
        <v>1.043561</v>
      </c>
      <c r="CL149" s="2">
        <v>1.0673315000000001</v>
      </c>
      <c r="CM149" s="2">
        <v>0.93840330000000005</v>
      </c>
      <c r="CN149" s="2">
        <v>1.5111517999999999</v>
      </c>
      <c r="CO149" s="2">
        <v>1.3340983</v>
      </c>
      <c r="CP149" s="2">
        <v>1.7781526000000001</v>
      </c>
      <c r="CQ149" s="2">
        <v>1.0604613000000001</v>
      </c>
      <c r="CR149" s="2">
        <v>1.718278</v>
      </c>
      <c r="CS149" s="2">
        <v>0.94153790000000004</v>
      </c>
      <c r="CT149" s="2">
        <v>1.2532654999999999</v>
      </c>
      <c r="CU149" s="2">
        <v>0.95259110000000002</v>
      </c>
      <c r="CV149" s="2">
        <v>1.7849668999999999</v>
      </c>
      <c r="CW149" s="2">
        <v>0.83864629999999996</v>
      </c>
      <c r="CX149" s="2">
        <v>1.1622083000000001</v>
      </c>
      <c r="CY149" s="2">
        <v>0.75115980000000004</v>
      </c>
      <c r="CZ149" s="2">
        <v>0.6055545</v>
      </c>
      <c r="DA149" s="2">
        <v>1.1543573</v>
      </c>
      <c r="DB149" s="2">
        <v>1.6518435</v>
      </c>
      <c r="DC149" s="2">
        <v>1.9832757999999999</v>
      </c>
      <c r="DD149" s="2">
        <v>2.0776766000000002</v>
      </c>
      <c r="DE149" s="2">
        <v>1.0916801</v>
      </c>
      <c r="DF149" s="2">
        <v>1.1097115</v>
      </c>
      <c r="DG149" s="2">
        <v>1.3427788000000001</v>
      </c>
      <c r="DH149" s="2">
        <v>0.96000010000000002</v>
      </c>
      <c r="DI149" s="2">
        <v>1.0813531000000001</v>
      </c>
      <c r="DJ149" s="2">
        <v>0.93913679999999999</v>
      </c>
      <c r="DK149" s="2">
        <v>0.8438544</v>
      </c>
      <c r="DL149" s="2">
        <v>1.2771851999999999</v>
      </c>
      <c r="DM149" s="2">
        <v>1.4565264</v>
      </c>
      <c r="DN149" s="2">
        <v>2.0427594</v>
      </c>
      <c r="DO149" s="2">
        <v>1.0920289999999999</v>
      </c>
      <c r="DP149" s="2">
        <v>1.8560555999999999</v>
      </c>
      <c r="DQ149" s="2">
        <v>1.3525697999999999</v>
      </c>
      <c r="DR149" s="2">
        <v>1.0013207</v>
      </c>
      <c r="DS149" s="2">
        <v>1.2689881999999999</v>
      </c>
      <c r="DT149" s="2">
        <v>0.75896669999999999</v>
      </c>
      <c r="DU149" s="2">
        <v>0.76875689999999997</v>
      </c>
      <c r="DV149" s="2">
        <v>1.3868377000000001</v>
      </c>
      <c r="DW149" s="2">
        <v>1.0600105</v>
      </c>
      <c r="DX149" s="2">
        <v>0.96601510000000002</v>
      </c>
      <c r="DY149" s="2">
        <v>1.0683592</v>
      </c>
      <c r="DZ149" s="2">
        <v>0.94309509999999996</v>
      </c>
      <c r="EA149" s="2">
        <v>1.3653360000000001</v>
      </c>
      <c r="EB149" s="2">
        <v>0.89854440000000002</v>
      </c>
      <c r="EC149" s="2">
        <v>0.89126859999999997</v>
      </c>
      <c r="ED149" s="2">
        <v>0.73097610000000002</v>
      </c>
      <c r="EE149" s="2">
        <v>1.0178491000000001</v>
      </c>
      <c r="EF149" s="2">
        <v>1.1197820000000001</v>
      </c>
      <c r="EG149" s="2">
        <v>0.57053989999999999</v>
      </c>
      <c r="EH149" s="2">
        <v>0.93764329999999996</v>
      </c>
      <c r="EI149" s="2">
        <v>1.5627055000000001</v>
      </c>
      <c r="EJ149" s="2">
        <v>1.0218247</v>
      </c>
      <c r="EK149" s="2">
        <v>1.5763467</v>
      </c>
      <c r="EL149" s="2">
        <v>0.78439040000000004</v>
      </c>
      <c r="EM149" s="2">
        <v>1.137556</v>
      </c>
      <c r="EN149" s="2">
        <v>0.97771079999999999</v>
      </c>
      <c r="EO149" s="2">
        <v>1.4287018</v>
      </c>
      <c r="EP149" s="2">
        <v>1.1192344999999999</v>
      </c>
      <c r="EQ149" s="2">
        <v>0.67460260000000005</v>
      </c>
      <c r="ER149" s="2">
        <v>1.4428938</v>
      </c>
      <c r="ES149" s="2">
        <v>1.2397212</v>
      </c>
      <c r="ET149" s="2">
        <v>0.97291430000000001</v>
      </c>
      <c r="EU149" s="2">
        <v>0.94240659999999998</v>
      </c>
      <c r="EV149" s="2">
        <v>1.6677352999999999</v>
      </c>
      <c r="EW149" s="2">
        <v>2.2305516999999999</v>
      </c>
      <c r="EX149" s="2">
        <v>1.6932456</v>
      </c>
      <c r="EY149" s="2">
        <v>0.74292290000000005</v>
      </c>
      <c r="EZ149" s="2">
        <v>1.0996619000000001</v>
      </c>
      <c r="FA149" s="2">
        <v>0.88815500000000003</v>
      </c>
      <c r="FB149" s="2">
        <v>1.7013984</v>
      </c>
      <c r="FC149" s="2">
        <v>1.5160115000000001</v>
      </c>
      <c r="FD149" s="2">
        <v>1.2519693000000001</v>
      </c>
      <c r="FE149" s="2">
        <v>1.5675216000000001</v>
      </c>
      <c r="FF149" s="2">
        <v>1.5448980000000001</v>
      </c>
      <c r="FG149" s="2">
        <v>1.5342107</v>
      </c>
      <c r="FH149" s="2">
        <v>1.2910995999999999</v>
      </c>
      <c r="FI149" s="2">
        <v>1.1351975999999999</v>
      </c>
      <c r="FJ149" s="2">
        <v>0.90592289999999998</v>
      </c>
      <c r="FK149" s="2">
        <v>1.0055661</v>
      </c>
      <c r="FL149" s="2">
        <v>1.0670096</v>
      </c>
      <c r="FM149" s="2">
        <v>1.0816675</v>
      </c>
      <c r="FN149" s="2">
        <v>1.0855016</v>
      </c>
      <c r="FO149" s="2">
        <v>1.3228569999999999</v>
      </c>
      <c r="FP149" s="2">
        <v>1.0132451</v>
      </c>
      <c r="FQ149" s="2">
        <v>1.1108696</v>
      </c>
      <c r="FR149" s="2">
        <v>0.77453680000000003</v>
      </c>
      <c r="FS149" s="2">
        <v>0.92380419999999996</v>
      </c>
      <c r="FT149" s="2">
        <v>1.3120924</v>
      </c>
      <c r="FU149" s="2">
        <v>1.3672580000000001</v>
      </c>
      <c r="FV149" s="2">
        <v>1.8184164</v>
      </c>
      <c r="FW149" s="2">
        <v>1.8185956999999999</v>
      </c>
      <c r="FX149" s="2">
        <v>1.6151438</v>
      </c>
      <c r="FY149" s="2">
        <v>0.96083790000000002</v>
      </c>
      <c r="FZ149" s="2">
        <v>1.0161304</v>
      </c>
      <c r="GA149" s="2">
        <v>1.7158089999999999</v>
      </c>
      <c r="GB149" s="2">
        <v>0.97762919999999998</v>
      </c>
      <c r="GC149" s="2">
        <v>0.93979420000000002</v>
      </c>
      <c r="GD149" s="2">
        <v>1.0528537</v>
      </c>
      <c r="GE149" s="2">
        <v>1.1027905</v>
      </c>
      <c r="GF149" s="2">
        <v>1.3611245000000001</v>
      </c>
      <c r="GG149" s="2">
        <v>1.1646045</v>
      </c>
      <c r="GH149" s="2">
        <v>1.4086681999999999</v>
      </c>
      <c r="GI149" s="2">
        <v>1.3240441000000001</v>
      </c>
      <c r="GJ149" s="2">
        <v>1.3065618999999999</v>
      </c>
      <c r="GK149" s="2">
        <v>1.2452000999999999</v>
      </c>
      <c r="GL149" s="2">
        <v>1.6863999999999999</v>
      </c>
      <c r="GM149" s="2">
        <v>1.0435349</v>
      </c>
      <c r="GN149" s="2">
        <v>1.0284141</v>
      </c>
      <c r="GO149" s="2">
        <v>1.1657412</v>
      </c>
      <c r="GP149" s="2">
        <v>0.55413270000000003</v>
      </c>
      <c r="GQ149" s="2">
        <v>0.83645700000000001</v>
      </c>
      <c r="GR149" s="2">
        <v>1.9487254000000001</v>
      </c>
      <c r="GS149" s="2">
        <v>1.5196483000000001</v>
      </c>
      <c r="GT149" s="2">
        <v>1.9955814999999999</v>
      </c>
      <c r="GU149" s="2">
        <v>1.1574097000000001</v>
      </c>
      <c r="GV149" s="2">
        <v>1.1557175</v>
      </c>
      <c r="GW149" s="2">
        <v>1.7988660999999999</v>
      </c>
      <c r="GX149" s="2">
        <v>1.4269923</v>
      </c>
      <c r="GY149" s="2">
        <v>0.96840939999999998</v>
      </c>
      <c r="GZ149" s="2">
        <v>1.3951758999999999</v>
      </c>
      <c r="HA149" s="2">
        <v>1.5403184000000001</v>
      </c>
      <c r="HB149" s="2">
        <v>0.9975444</v>
      </c>
      <c r="HC149" s="2">
        <v>1.1347221000000001</v>
      </c>
      <c r="HD149" s="2">
        <v>1.5626817</v>
      </c>
      <c r="HE149" s="2">
        <v>1.4966942999999999</v>
      </c>
      <c r="HF149" s="2">
        <v>0.69697200000000004</v>
      </c>
      <c r="HG149" s="2">
        <v>1.1780948</v>
      </c>
      <c r="HH149" s="2">
        <v>0.83582900000000004</v>
      </c>
      <c r="HI149" s="2">
        <v>1.1056733999999999</v>
      </c>
      <c r="HJ149" s="2">
        <v>1.2269192</v>
      </c>
      <c r="HK149" s="2">
        <v>1.1795272000000001</v>
      </c>
      <c r="HL149" s="2">
        <v>0.99275100000000005</v>
      </c>
      <c r="HM149" s="2">
        <v>0.95936699999999997</v>
      </c>
      <c r="HN149" s="2">
        <v>0.86373500000000003</v>
      </c>
      <c r="HO149" s="2">
        <v>1.4679393999999999</v>
      </c>
      <c r="HP149" s="2">
        <v>1.5358811999999999</v>
      </c>
      <c r="HQ149" s="2">
        <v>1.3414387999999999</v>
      </c>
      <c r="HR149" s="2">
        <v>1.7545724</v>
      </c>
      <c r="HS149" s="2">
        <v>1.6693689</v>
      </c>
      <c r="HT149" s="2">
        <v>0.66991540000000005</v>
      </c>
      <c r="HU149" s="2">
        <v>1.2962553000000001</v>
      </c>
      <c r="HV149" s="2">
        <v>1.0347917</v>
      </c>
      <c r="HW149" s="2">
        <v>1.3656984999999999</v>
      </c>
      <c r="HX149" s="2">
        <v>1.273609</v>
      </c>
      <c r="HY149" s="2">
        <v>1.8356098999999999</v>
      </c>
      <c r="HZ149" s="2">
        <v>1.1200256</v>
      </c>
      <c r="IA149" s="2">
        <v>2.0047719000000002</v>
      </c>
      <c r="IB149" s="2">
        <v>1.7307497000000001</v>
      </c>
      <c r="IC149" s="2">
        <v>1.4100060999999999</v>
      </c>
      <c r="ID149" s="2">
        <v>1.3908882</v>
      </c>
      <c r="IE149" s="2">
        <v>1.7549948</v>
      </c>
      <c r="IF149" s="2">
        <v>1.1163510999999999</v>
      </c>
      <c r="IG149" s="2">
        <v>1.6329484999999999</v>
      </c>
      <c r="IH149" s="2">
        <v>0.43987860000000001</v>
      </c>
      <c r="II149" s="2">
        <v>1.3401481</v>
      </c>
      <c r="IJ149" s="2">
        <v>1.5433064000000001</v>
      </c>
      <c r="IK149" s="2">
        <v>1.6052660000000001</v>
      </c>
      <c r="IL149" s="2">
        <v>1.4462166000000001</v>
      </c>
      <c r="IM149" s="2">
        <v>1.6345312000000001</v>
      </c>
      <c r="IN149" s="2">
        <v>1.5636483000000001</v>
      </c>
      <c r="IO149" s="2">
        <v>1.8418121000000001</v>
      </c>
      <c r="IP149" s="2">
        <v>1.1839156</v>
      </c>
      <c r="IQ149" s="2">
        <v>1.0774550000000001</v>
      </c>
      <c r="IR149" s="2">
        <v>1.0242149</v>
      </c>
      <c r="IS149" s="2">
        <v>1.6541262999999999</v>
      </c>
      <c r="IT149" s="2">
        <v>1.5656890000000001</v>
      </c>
      <c r="IU149" s="2">
        <v>1.7091251999999999</v>
      </c>
      <c r="IV149" s="2">
        <v>1.4107171999999999</v>
      </c>
      <c r="IW149" s="2">
        <v>1.5150435</v>
      </c>
      <c r="IX149" s="2">
        <v>1.9399365</v>
      </c>
      <c r="IY149" s="2">
        <v>1.9555387</v>
      </c>
      <c r="IZ149" s="2">
        <v>1.152309</v>
      </c>
      <c r="JA149" s="2">
        <v>1.9496837</v>
      </c>
      <c r="JB149" s="2">
        <v>1.5338868999999999</v>
      </c>
      <c r="JC149" s="2">
        <v>1.631221</v>
      </c>
      <c r="JD149" s="2">
        <v>1.4714586000000001</v>
      </c>
      <c r="JE149" s="2">
        <v>1.5320373</v>
      </c>
      <c r="JF149" s="2">
        <v>2.4465572999999998</v>
      </c>
      <c r="JG149" s="2">
        <v>1.5205416</v>
      </c>
      <c r="JH149" s="2">
        <v>1.4011654</v>
      </c>
      <c r="JI149" s="2">
        <v>0.94966600000000001</v>
      </c>
      <c r="JJ149" s="2">
        <v>1.5686518</v>
      </c>
      <c r="JK149" s="2">
        <v>1.2181846999999999</v>
      </c>
      <c r="JL149" s="2">
        <v>1.6832503000000001</v>
      </c>
      <c r="JM149" s="2">
        <v>0.78240520000000002</v>
      </c>
      <c r="JN149" s="2">
        <v>1.126091</v>
      </c>
      <c r="JO149" s="2">
        <v>0.99394649999999996</v>
      </c>
      <c r="JP149" s="2">
        <v>0.89186840000000001</v>
      </c>
      <c r="JQ149" s="2">
        <v>0.6168112</v>
      </c>
      <c r="JR149" s="2">
        <v>1.1957789999999999</v>
      </c>
      <c r="JS149" s="2">
        <v>1.2543335</v>
      </c>
      <c r="JT149" s="2">
        <v>0.97039529999999996</v>
      </c>
      <c r="JU149" s="2">
        <v>1.0119940999999999</v>
      </c>
      <c r="JV149" s="2">
        <v>1.0046854999999999</v>
      </c>
      <c r="JW149" s="2">
        <v>1.3479989000000001</v>
      </c>
      <c r="JX149" s="2">
        <v>1.7019481999999999</v>
      </c>
      <c r="JY149" s="2">
        <v>1.1722021</v>
      </c>
      <c r="JZ149" s="2">
        <v>1.0635097</v>
      </c>
      <c r="KA149" s="2">
        <v>1.5067434</v>
      </c>
      <c r="KB149" s="2">
        <v>1.6815585</v>
      </c>
      <c r="KC149" s="2">
        <v>0.96196230000000005</v>
      </c>
      <c r="KD149" s="2">
        <v>1.2174735000000001</v>
      </c>
      <c r="KE149" s="2">
        <v>2.0747306000000001</v>
      </c>
      <c r="KF149" s="2">
        <v>1.0915469</v>
      </c>
      <c r="KG149" s="2">
        <v>0.56546540000000001</v>
      </c>
      <c r="KH149" s="2">
        <v>1.4978716999999999</v>
      </c>
      <c r="KI149" s="2">
        <v>1.5210633</v>
      </c>
      <c r="KJ149" s="2">
        <v>1.3174547999999999</v>
      </c>
      <c r="KK149" s="2">
        <v>1.2996783000000001</v>
      </c>
      <c r="KL149" s="2">
        <v>1.5952055999999999</v>
      </c>
      <c r="KM149" s="2">
        <v>1.6187617999999999</v>
      </c>
      <c r="KN149" s="2">
        <v>2.0122062999999999</v>
      </c>
      <c r="KO149" s="2">
        <v>0.67167270000000001</v>
      </c>
      <c r="KP149" s="2">
        <v>1.3812367000000001</v>
      </c>
      <c r="KQ149" s="2">
        <v>0.72826959999999996</v>
      </c>
      <c r="KR149" s="2">
        <v>1.8176809</v>
      </c>
      <c r="KS149" s="2">
        <v>1.6224400000000001</v>
      </c>
      <c r="KT149" s="2">
        <v>1.2230954000000001</v>
      </c>
      <c r="KU149" s="2">
        <v>1.9237234000000001</v>
      </c>
      <c r="KV149" s="2">
        <v>2.1681373000000002</v>
      </c>
      <c r="KW149" s="2">
        <v>0.95470109999999997</v>
      </c>
      <c r="KX149" s="2">
        <v>1.3397623000000001</v>
      </c>
      <c r="KY149" s="2">
        <v>1.2704404</v>
      </c>
      <c r="KZ149" s="2">
        <v>2.4253795</v>
      </c>
      <c r="LA149" s="2">
        <v>1.0106553</v>
      </c>
      <c r="LB149" s="2">
        <v>1.4362352</v>
      </c>
      <c r="LC149" s="2">
        <v>2.2530187000000002</v>
      </c>
      <c r="LD149" s="2">
        <v>1.3291822</v>
      </c>
      <c r="LE149" s="2">
        <v>1.3167848</v>
      </c>
      <c r="LF149" s="2">
        <v>1.666947</v>
      </c>
      <c r="LG149" s="2">
        <v>1.1224301999999999</v>
      </c>
      <c r="LH149" s="2">
        <v>1.6000639999999999</v>
      </c>
      <c r="LI149" s="2">
        <v>1.34388</v>
      </c>
      <c r="LJ149" s="2">
        <v>1.1663227</v>
      </c>
      <c r="LK149" s="2">
        <v>0.86633939999999998</v>
      </c>
      <c r="LL149" s="2">
        <v>0.92415539999999996</v>
      </c>
      <c r="LM149" s="2">
        <v>1.3449101999999999</v>
      </c>
      <c r="LN149" s="2">
        <v>0.79058300000000004</v>
      </c>
      <c r="LO149" s="2">
        <v>0.72659260000000003</v>
      </c>
      <c r="LP149" s="2">
        <v>1.4951794</v>
      </c>
      <c r="LQ149" s="2">
        <v>1.4714294999999999</v>
      </c>
      <c r="LR149" s="2">
        <v>1.3291512000000001</v>
      </c>
      <c r="LS149" s="2">
        <v>0.77262600000000003</v>
      </c>
      <c r="LT149" s="2">
        <v>1.0414137000000001</v>
      </c>
      <c r="LU149" s="2">
        <v>1.5607949999999999</v>
      </c>
      <c r="LV149" s="2">
        <v>1.8173537</v>
      </c>
      <c r="LW149" s="2">
        <v>1.3889849000000001</v>
      </c>
      <c r="LX149" s="2">
        <v>0.66752259999999997</v>
      </c>
      <c r="LY149" s="2">
        <v>0.39406839999999999</v>
      </c>
      <c r="LZ149" s="2">
        <v>1.5702391</v>
      </c>
      <c r="MA149" s="2">
        <v>1.6625131</v>
      </c>
      <c r="MB149" s="2">
        <v>1.110787</v>
      </c>
      <c r="MC149" s="2">
        <v>0.64331099999999997</v>
      </c>
      <c r="MD149" s="2">
        <v>1.4629919</v>
      </c>
      <c r="ME149" s="2">
        <v>1.0948886</v>
      </c>
      <c r="MF149" s="2">
        <v>1.5158533999999999</v>
      </c>
      <c r="MG149" s="2">
        <v>1.5500037</v>
      </c>
      <c r="MH149" s="2">
        <v>0.80925279999999999</v>
      </c>
      <c r="MI149" s="2">
        <v>1.9252069999999999</v>
      </c>
      <c r="MJ149" s="2">
        <v>1.4326733</v>
      </c>
      <c r="MK149" s="2">
        <v>1.1730467</v>
      </c>
      <c r="ML149" s="2">
        <v>1.6488479</v>
      </c>
      <c r="MM149" s="2">
        <v>2.4143978000000001</v>
      </c>
      <c r="MN149" s="2">
        <v>0.98898750000000002</v>
      </c>
      <c r="MO149" s="2">
        <v>1.6514328</v>
      </c>
      <c r="MP149" s="2">
        <v>1.3531740999999999</v>
      </c>
      <c r="MQ149" s="2">
        <v>1.2711914</v>
      </c>
      <c r="MR149" s="2">
        <v>0.8186021</v>
      </c>
      <c r="MS149" s="2">
        <v>0.92269769999999995</v>
      </c>
      <c r="MT149" s="2">
        <v>1.7616997000000001</v>
      </c>
      <c r="MU149" s="2">
        <v>1.3182408999999999</v>
      </c>
      <c r="MV149" s="2">
        <v>1.3770325999999999</v>
      </c>
      <c r="MW149" s="2">
        <v>2.1907230000000002</v>
      </c>
      <c r="MX149" s="2">
        <v>1.2930999999999999</v>
      </c>
      <c r="MY149" s="2">
        <v>1.1405145999999999</v>
      </c>
      <c r="MZ149" s="2">
        <v>1.1094069</v>
      </c>
      <c r="NA149" s="2">
        <v>1.3705769999999999</v>
      </c>
      <c r="NB149" s="2">
        <v>0.97845559999999998</v>
      </c>
      <c r="NC149" s="2">
        <v>1.8963969000000001</v>
      </c>
      <c r="ND149" s="2">
        <v>0.98825370000000001</v>
      </c>
      <c r="NE149" s="2">
        <v>1.3925110999999999</v>
      </c>
      <c r="NF149" s="2">
        <v>1.2121911999999999</v>
      </c>
      <c r="NG149" s="2">
        <v>1.5050295</v>
      </c>
      <c r="NH149" s="2">
        <v>1.1120558</v>
      </c>
      <c r="NI149" s="2">
        <v>1.3974145</v>
      </c>
      <c r="NJ149" s="2">
        <v>1.1854802</v>
      </c>
      <c r="NK149" s="2">
        <v>1.1191594</v>
      </c>
      <c r="NL149" s="2">
        <v>1.0204336000000001</v>
      </c>
      <c r="NM149" s="2">
        <v>0.96673920000000002</v>
      </c>
      <c r="NN149" s="2">
        <v>1.6727301000000001</v>
      </c>
      <c r="NO149" s="2">
        <v>1.3083427000000001</v>
      </c>
      <c r="NP149" s="2">
        <v>1.8469838999999999</v>
      </c>
      <c r="NQ149" s="2">
        <v>1.6967661000000001</v>
      </c>
    </row>
    <row r="150" spans="1:381" x14ac:dyDescent="0.2">
      <c r="A150" s="3">
        <v>3733.615554</v>
      </c>
      <c r="B150" s="2">
        <v>1.2368569</v>
      </c>
      <c r="C150" s="2">
        <v>0.64801399999999998</v>
      </c>
      <c r="D150" s="2">
        <v>0.92729919999999999</v>
      </c>
      <c r="E150" s="2">
        <v>1.1035151000000001</v>
      </c>
      <c r="F150" s="2">
        <v>1.2002115</v>
      </c>
      <c r="G150" s="2">
        <v>1.4713122000000001</v>
      </c>
      <c r="H150" s="2">
        <v>0.87111079999999996</v>
      </c>
      <c r="I150" s="2">
        <v>1.2110623</v>
      </c>
      <c r="J150" s="2">
        <v>0.8351267</v>
      </c>
      <c r="K150" s="2">
        <v>0.99837589999999998</v>
      </c>
      <c r="L150" s="2">
        <v>0.93237349999999997</v>
      </c>
      <c r="M150" s="2">
        <v>1.0646669</v>
      </c>
      <c r="N150" s="2">
        <v>1.6325506000000001</v>
      </c>
      <c r="O150" s="2">
        <v>1.054022</v>
      </c>
      <c r="P150" s="2">
        <v>0.65677149999999995</v>
      </c>
      <c r="Q150" s="2">
        <v>1.1187674999999999</v>
      </c>
      <c r="R150" s="2">
        <v>1.6055723</v>
      </c>
      <c r="S150" s="2">
        <v>1.1391555</v>
      </c>
      <c r="T150" s="2">
        <v>0.57160699999999998</v>
      </c>
      <c r="U150" s="2">
        <v>0.82755469999999998</v>
      </c>
      <c r="V150" s="2">
        <v>1.5829637000000001</v>
      </c>
      <c r="W150" s="2">
        <v>1.8409200999999999</v>
      </c>
      <c r="X150" s="2">
        <v>1.3182752</v>
      </c>
      <c r="Y150" s="2">
        <v>1.0040245000000001</v>
      </c>
      <c r="Z150" s="2">
        <v>0.79874160000000005</v>
      </c>
      <c r="AA150" s="2">
        <v>1.3151444000000001</v>
      </c>
      <c r="AB150" s="2">
        <v>0.70872579999999996</v>
      </c>
      <c r="AC150" s="2">
        <v>0.69098499999999996</v>
      </c>
      <c r="AD150" s="2">
        <v>1.2923741</v>
      </c>
      <c r="AE150" s="2">
        <v>1.9626227999999999</v>
      </c>
      <c r="AF150" s="2">
        <v>0.8204688</v>
      </c>
      <c r="AG150" s="2">
        <v>0.95889500000000005</v>
      </c>
      <c r="AH150" s="2">
        <v>1.6310537000000001</v>
      </c>
      <c r="AI150" s="2">
        <v>0.76953680000000002</v>
      </c>
      <c r="AJ150" s="2">
        <v>1.8003161000000001</v>
      </c>
      <c r="AK150" s="2">
        <v>1.3254779999999999</v>
      </c>
      <c r="AL150" s="2">
        <v>0.37523099999999998</v>
      </c>
      <c r="AM150" s="2">
        <v>0.53513509999999997</v>
      </c>
      <c r="AN150" s="2">
        <v>1.0794303000000001</v>
      </c>
      <c r="AO150" s="2">
        <v>0.82951620000000004</v>
      </c>
      <c r="AP150" s="2">
        <v>1.010912</v>
      </c>
      <c r="AQ150" s="2">
        <v>0.95767380000000002</v>
      </c>
      <c r="AR150" s="2">
        <v>0.95068560000000002</v>
      </c>
      <c r="AS150" s="2">
        <v>1.4026113</v>
      </c>
      <c r="AT150" s="2">
        <v>1.1712887999999999</v>
      </c>
      <c r="AU150" s="2">
        <v>0.86935739999999995</v>
      </c>
      <c r="AV150" s="2">
        <v>0.98711070000000001</v>
      </c>
      <c r="AW150" s="2">
        <v>1.0139952999999999</v>
      </c>
      <c r="AX150" s="2">
        <v>1.0836794999999999</v>
      </c>
      <c r="AY150" s="2">
        <v>0.6215503</v>
      </c>
      <c r="AZ150" s="2">
        <v>0.59448820000000002</v>
      </c>
      <c r="BA150" s="2">
        <v>0.81278439999999996</v>
      </c>
      <c r="BB150" s="2">
        <v>1.2459998000000001</v>
      </c>
      <c r="BC150" s="2">
        <v>1.3389686000000001</v>
      </c>
      <c r="BD150" s="2">
        <v>0.91931010000000002</v>
      </c>
      <c r="BE150" s="2">
        <v>1.3772736999999999</v>
      </c>
      <c r="BF150" s="2">
        <v>1.7539821</v>
      </c>
      <c r="BG150" s="2">
        <v>1.2125969999999999</v>
      </c>
      <c r="BH150" s="2">
        <v>0.55618610000000002</v>
      </c>
      <c r="BI150" s="2">
        <v>1.1962203</v>
      </c>
      <c r="BJ150" s="2">
        <v>0.95251030000000003</v>
      </c>
      <c r="BK150" s="2">
        <v>1.4301600999999999</v>
      </c>
      <c r="BL150" s="2">
        <v>1.2565679999999999</v>
      </c>
      <c r="BM150" s="2">
        <v>1.2538639</v>
      </c>
      <c r="BN150" s="2">
        <v>1.2903925999999999</v>
      </c>
      <c r="BO150" s="2">
        <v>1.1836323</v>
      </c>
      <c r="BP150" s="2">
        <v>1.2482385</v>
      </c>
      <c r="BQ150" s="2">
        <v>1.2669532999999999</v>
      </c>
      <c r="BR150" s="2">
        <v>0.82896930000000002</v>
      </c>
      <c r="BS150" s="2">
        <v>0.7885548</v>
      </c>
      <c r="BT150" s="2">
        <v>0.85785540000000005</v>
      </c>
      <c r="BU150" s="2">
        <v>1.2703291999999999</v>
      </c>
      <c r="BV150" s="2">
        <v>1.1735038</v>
      </c>
      <c r="BW150" s="2">
        <v>1.1251978</v>
      </c>
      <c r="BX150" s="2">
        <v>1.8917641000000001</v>
      </c>
      <c r="BY150" s="2">
        <v>1.2043302</v>
      </c>
      <c r="BZ150" s="2">
        <v>0.70145360000000001</v>
      </c>
      <c r="CA150" s="2">
        <v>0.90725020000000001</v>
      </c>
      <c r="CB150" s="2">
        <v>1.0658356</v>
      </c>
      <c r="CC150" s="2">
        <v>0.87419279999999999</v>
      </c>
      <c r="CD150" s="2">
        <v>1.0636441999999999</v>
      </c>
      <c r="CE150" s="2">
        <v>1.3491249000000001</v>
      </c>
      <c r="CF150" s="2">
        <v>0.86419460000000003</v>
      </c>
      <c r="CG150" s="2">
        <v>0.90767989999999998</v>
      </c>
      <c r="CH150" s="2">
        <v>1.250532</v>
      </c>
      <c r="CI150" s="2">
        <v>0.85159280000000004</v>
      </c>
      <c r="CJ150" s="2">
        <v>1.0125054</v>
      </c>
      <c r="CK150" s="2">
        <v>1.1798601</v>
      </c>
      <c r="CL150" s="2">
        <v>0.78111160000000002</v>
      </c>
      <c r="CM150" s="2">
        <v>0.86787539999999996</v>
      </c>
      <c r="CN150" s="2">
        <v>0.89277700000000004</v>
      </c>
      <c r="CO150" s="2">
        <v>1.7910891</v>
      </c>
      <c r="CP150" s="2">
        <v>1.3387230000000001</v>
      </c>
      <c r="CQ150" s="2">
        <v>1.4208164000000001</v>
      </c>
      <c r="CR150" s="2">
        <v>1.0308757</v>
      </c>
      <c r="CS150" s="2">
        <v>0.82944850000000003</v>
      </c>
      <c r="CT150" s="2">
        <v>1.1298878999999999</v>
      </c>
      <c r="CU150" s="2">
        <v>1.0555473</v>
      </c>
      <c r="CV150" s="2">
        <v>1.0103359000000001</v>
      </c>
      <c r="CW150" s="2">
        <v>0.98879790000000001</v>
      </c>
      <c r="CX150" s="2">
        <v>1.2660654</v>
      </c>
      <c r="CY150" s="2">
        <v>1.1547845000000001</v>
      </c>
      <c r="CZ150" s="2">
        <v>0.86348519999999995</v>
      </c>
      <c r="DA150" s="2">
        <v>1.2367783999999999</v>
      </c>
      <c r="DB150" s="2">
        <v>1.4274613</v>
      </c>
      <c r="DC150" s="2">
        <v>1.2600555</v>
      </c>
      <c r="DD150" s="2">
        <v>1.8494006999999999</v>
      </c>
      <c r="DE150" s="2">
        <v>1.2483403</v>
      </c>
      <c r="DF150" s="2">
        <v>0.98303569999999996</v>
      </c>
      <c r="DG150" s="2">
        <v>0.84923780000000004</v>
      </c>
      <c r="DH150" s="2">
        <v>0.7521506</v>
      </c>
      <c r="DI150" s="2">
        <v>1.1676078999999999</v>
      </c>
      <c r="DJ150" s="2">
        <v>0.91908489999999998</v>
      </c>
      <c r="DK150" s="2">
        <v>0.9649451</v>
      </c>
      <c r="DL150" s="2">
        <v>1.1431585</v>
      </c>
      <c r="DM150" s="2">
        <v>1.1278581000000001</v>
      </c>
      <c r="DN150" s="2">
        <v>1.2514939</v>
      </c>
      <c r="DO150" s="2">
        <v>1.3441886000000001</v>
      </c>
      <c r="DP150" s="2">
        <v>1.304557</v>
      </c>
      <c r="DQ150" s="2">
        <v>0.93521030000000005</v>
      </c>
      <c r="DR150" s="2">
        <v>0.71393700000000004</v>
      </c>
      <c r="DS150" s="2">
        <v>1.4124159000000001</v>
      </c>
      <c r="DT150" s="2">
        <v>0.85375909999999999</v>
      </c>
      <c r="DU150" s="2">
        <v>0.68841920000000001</v>
      </c>
      <c r="DV150" s="2">
        <v>0.97550700000000001</v>
      </c>
      <c r="DW150" s="2">
        <v>0.82432349999999999</v>
      </c>
      <c r="DX150" s="2">
        <v>1.0812951</v>
      </c>
      <c r="DY150" s="2">
        <v>1.0032932999999999</v>
      </c>
      <c r="DZ150" s="2">
        <v>0.90908440000000001</v>
      </c>
      <c r="EA150" s="2">
        <v>1.1495659</v>
      </c>
      <c r="EB150" s="2">
        <v>1.0649616</v>
      </c>
      <c r="EC150" s="2">
        <v>0.85434770000000004</v>
      </c>
      <c r="ED150" s="2">
        <v>0.59602469999999996</v>
      </c>
      <c r="EE150" s="2">
        <v>0.92249639999999999</v>
      </c>
      <c r="EF150" s="2">
        <v>0.77040310000000001</v>
      </c>
      <c r="EG150" s="2">
        <v>0.80735100000000004</v>
      </c>
      <c r="EH150" s="2">
        <v>0.91376020000000002</v>
      </c>
      <c r="EI150" s="2">
        <v>1.2046053999999999</v>
      </c>
      <c r="EJ150" s="2">
        <v>0.81239269999999997</v>
      </c>
      <c r="EK150" s="2">
        <v>0.85965539999999996</v>
      </c>
      <c r="EL150" s="2">
        <v>0.9428609</v>
      </c>
      <c r="EM150" s="2">
        <v>0.73318530000000004</v>
      </c>
      <c r="EN150" s="2">
        <v>1.0337780999999999</v>
      </c>
      <c r="EO150" s="2">
        <v>1.6596755999999999</v>
      </c>
      <c r="EP150" s="2">
        <v>0.79029939999999999</v>
      </c>
      <c r="EQ150" s="2">
        <v>0.73941040000000002</v>
      </c>
      <c r="ER150" s="2">
        <v>0.91120730000000005</v>
      </c>
      <c r="ES150" s="2">
        <v>0.94490200000000002</v>
      </c>
      <c r="ET150" s="2">
        <v>1.2453131</v>
      </c>
      <c r="EU150" s="2">
        <v>0.83787690000000004</v>
      </c>
      <c r="EV150" s="2">
        <v>1.1106992</v>
      </c>
      <c r="EW150" s="2">
        <v>1.4650542</v>
      </c>
      <c r="EX150" s="2">
        <v>1.1559458</v>
      </c>
      <c r="EY150" s="2">
        <v>0.56333710000000004</v>
      </c>
      <c r="EZ150" s="2">
        <v>0.73895010000000005</v>
      </c>
      <c r="FA150" s="2">
        <v>0.84123599999999998</v>
      </c>
      <c r="FB150" s="2">
        <v>1.3915306000000001</v>
      </c>
      <c r="FC150" s="2">
        <v>0.91548960000000001</v>
      </c>
      <c r="FD150" s="2">
        <v>1.2223853</v>
      </c>
      <c r="FE150" s="2">
        <v>1.0841851</v>
      </c>
      <c r="FF150" s="2">
        <v>1.6051399</v>
      </c>
      <c r="FG150" s="2">
        <v>1.4388349</v>
      </c>
      <c r="FH150" s="2">
        <v>1.7257111999999999</v>
      </c>
      <c r="FI150" s="2">
        <v>1.1503007000000001</v>
      </c>
      <c r="FJ150" s="2">
        <v>0.83225400000000005</v>
      </c>
      <c r="FK150" s="2">
        <v>1.0323382000000001</v>
      </c>
      <c r="FL150" s="2">
        <v>0.84956330000000002</v>
      </c>
      <c r="FM150" s="2">
        <v>0.95623939999999996</v>
      </c>
      <c r="FN150" s="2">
        <v>1.1657753</v>
      </c>
      <c r="FO150" s="2">
        <v>0.94784440000000003</v>
      </c>
      <c r="FP150" s="2">
        <v>1.5458421</v>
      </c>
      <c r="FQ150" s="2">
        <v>0.84259969999999995</v>
      </c>
      <c r="FR150" s="2">
        <v>1.0751511</v>
      </c>
      <c r="FS150" s="2">
        <v>0.78721229999999998</v>
      </c>
      <c r="FT150" s="2">
        <v>0.71802999999999995</v>
      </c>
      <c r="FU150" s="2">
        <v>1.3108639</v>
      </c>
      <c r="FV150" s="2">
        <v>0.78803520000000005</v>
      </c>
      <c r="FW150" s="2">
        <v>1.3659068000000001</v>
      </c>
      <c r="FX150" s="2">
        <v>1.1223977000000001</v>
      </c>
      <c r="FY150" s="2">
        <v>1.2751650000000001</v>
      </c>
      <c r="FZ150" s="2">
        <v>0.71901839999999995</v>
      </c>
      <c r="GA150" s="2">
        <v>1.2709334999999999</v>
      </c>
      <c r="GB150" s="2">
        <v>0.63480130000000001</v>
      </c>
      <c r="GC150" s="2">
        <v>0.72685529999999998</v>
      </c>
      <c r="GD150" s="2">
        <v>0.94204619999999994</v>
      </c>
      <c r="GE150" s="2">
        <v>1.1787548999999999</v>
      </c>
      <c r="GF150" s="2">
        <v>0.91030169999999999</v>
      </c>
      <c r="GG150" s="2">
        <v>0.71905759999999996</v>
      </c>
      <c r="GH150" s="2">
        <v>1.4925117999999999</v>
      </c>
      <c r="GI150" s="2">
        <v>1.2647302</v>
      </c>
      <c r="GJ150" s="2">
        <v>0.88679779999999997</v>
      </c>
      <c r="GK150" s="2">
        <v>1.0048496</v>
      </c>
      <c r="GL150" s="2">
        <v>1.3226011</v>
      </c>
      <c r="GM150" s="2">
        <v>1.2746632</v>
      </c>
      <c r="GN150" s="2">
        <v>1.0317034</v>
      </c>
      <c r="GO150" s="2">
        <v>0.73297579999999996</v>
      </c>
      <c r="GP150" s="2">
        <v>0.42903560000000002</v>
      </c>
      <c r="GQ150" s="2">
        <v>0.86285970000000001</v>
      </c>
      <c r="GR150" s="2">
        <v>1.0030163000000001</v>
      </c>
      <c r="GS150" s="2">
        <v>1.3648933999999999</v>
      </c>
      <c r="GT150" s="2">
        <v>1.2056895000000001</v>
      </c>
      <c r="GU150" s="2">
        <v>1.1756226999999999</v>
      </c>
      <c r="GV150" s="2">
        <v>0.98541500000000004</v>
      </c>
      <c r="GW150" s="2">
        <v>1.742756</v>
      </c>
      <c r="GX150" s="2">
        <v>1.3984449000000001</v>
      </c>
      <c r="GY150" s="2">
        <v>0.56163870000000005</v>
      </c>
      <c r="GZ150" s="2">
        <v>1.2977052</v>
      </c>
      <c r="HA150" s="2">
        <v>1.2778685999999999</v>
      </c>
      <c r="HB150" s="2">
        <v>0.85630450000000002</v>
      </c>
      <c r="HC150" s="2">
        <v>0.61811700000000003</v>
      </c>
      <c r="HD150" s="2">
        <v>1.0866266</v>
      </c>
      <c r="HE150" s="2">
        <v>1.23021</v>
      </c>
      <c r="HF150" s="2">
        <v>1.3966126999999999</v>
      </c>
      <c r="HG150" s="2">
        <v>0.79560830000000005</v>
      </c>
      <c r="HH150" s="2">
        <v>0.8969471</v>
      </c>
      <c r="HI150" s="2">
        <v>1.024607</v>
      </c>
      <c r="HJ150" s="2">
        <v>1.2365073</v>
      </c>
      <c r="HK150" s="2">
        <v>0.84145619999999999</v>
      </c>
      <c r="HL150" s="2">
        <v>1.5304310000000001</v>
      </c>
      <c r="HM150" s="2">
        <v>0.77718909999999997</v>
      </c>
      <c r="HN150" s="2">
        <v>1.1439087999999999</v>
      </c>
      <c r="HO150" s="2">
        <v>1.3980873</v>
      </c>
      <c r="HP150" s="2">
        <v>2.0437151999999998</v>
      </c>
      <c r="HQ150" s="2">
        <v>1.5576163000000001</v>
      </c>
      <c r="HR150" s="2">
        <v>1.7207763</v>
      </c>
      <c r="HS150" s="2">
        <v>0.83914370000000005</v>
      </c>
      <c r="HT150" s="2">
        <v>0.68523750000000005</v>
      </c>
      <c r="HU150" s="2">
        <v>0.57428330000000005</v>
      </c>
      <c r="HV150" s="2">
        <v>1.5055676</v>
      </c>
      <c r="HW150" s="2">
        <v>1.4337378999999999</v>
      </c>
      <c r="HX150" s="2">
        <v>1.1242460000000001</v>
      </c>
      <c r="HY150" s="2">
        <v>1.8206374999999999</v>
      </c>
      <c r="HZ150" s="2">
        <v>0.88653269999999995</v>
      </c>
      <c r="IA150" s="2">
        <v>1.6668974000000001</v>
      </c>
      <c r="IB150" s="2">
        <v>0.86230640000000003</v>
      </c>
      <c r="IC150" s="2">
        <v>1.1911487000000001</v>
      </c>
      <c r="ID150" s="2">
        <v>0.79974880000000004</v>
      </c>
      <c r="IE150" s="2">
        <v>1.2109761999999999</v>
      </c>
      <c r="IF150" s="2">
        <v>1.7221431</v>
      </c>
      <c r="IG150" s="2">
        <v>1.4134279999999999</v>
      </c>
      <c r="IH150" s="2">
        <v>0.58252499999999996</v>
      </c>
      <c r="II150" s="2">
        <v>1.0111607</v>
      </c>
      <c r="IJ150" s="2">
        <v>1.7509667</v>
      </c>
      <c r="IK150" s="2">
        <v>0.93665609999999999</v>
      </c>
      <c r="IL150" s="2">
        <v>1.0779308999999999</v>
      </c>
      <c r="IM150" s="2">
        <v>1.4187605000000001</v>
      </c>
      <c r="IN150" s="2">
        <v>1.1064130999999999</v>
      </c>
      <c r="IO150" s="2">
        <v>1.8272162999999999</v>
      </c>
      <c r="IP150" s="2">
        <v>1.4181595</v>
      </c>
      <c r="IQ150" s="2">
        <v>1.9138926999999999</v>
      </c>
      <c r="IR150" s="2">
        <v>1.0775060999999999</v>
      </c>
      <c r="IS150" s="2">
        <v>1.3195629</v>
      </c>
      <c r="IT150" s="2">
        <v>1.3363522000000001</v>
      </c>
      <c r="IU150" s="2">
        <v>1.6187056</v>
      </c>
      <c r="IV150" s="2">
        <v>1.9747815</v>
      </c>
      <c r="IW150" s="2">
        <v>1.3961682</v>
      </c>
      <c r="IX150" s="2">
        <v>2.1050138</v>
      </c>
      <c r="IY150" s="2">
        <v>1.4449725</v>
      </c>
      <c r="IZ150" s="2">
        <v>0.99364870000000005</v>
      </c>
      <c r="JA150" s="2">
        <v>0.8160193</v>
      </c>
      <c r="JB150" s="2">
        <v>1.7432249</v>
      </c>
      <c r="JC150" s="2">
        <v>1.5251089</v>
      </c>
      <c r="JD150" s="2">
        <v>1.4330347000000001</v>
      </c>
      <c r="JE150" s="2">
        <v>2.2812779000000001</v>
      </c>
      <c r="JF150" s="2">
        <v>2.3801858</v>
      </c>
      <c r="JG150" s="2">
        <v>0.86876819999999999</v>
      </c>
      <c r="JH150" s="2">
        <v>1.1746110999999999</v>
      </c>
      <c r="JI150" s="2">
        <v>1.1728002</v>
      </c>
      <c r="JJ150" s="2">
        <v>1.4491784000000001</v>
      </c>
      <c r="JK150" s="2">
        <v>0.9870312</v>
      </c>
      <c r="JL150" s="2">
        <v>1.0598571999999999</v>
      </c>
      <c r="JM150" s="2">
        <v>1.3107165000000001</v>
      </c>
      <c r="JN150" s="2">
        <v>1.4333486</v>
      </c>
      <c r="JO150" s="2">
        <v>1.4738076</v>
      </c>
      <c r="JP150" s="2">
        <v>1.3924789</v>
      </c>
      <c r="JQ150" s="2">
        <v>1.1310017000000001</v>
      </c>
      <c r="JR150" s="2">
        <v>1.2611277999999999</v>
      </c>
      <c r="JS150" s="2">
        <v>0.87084490000000003</v>
      </c>
      <c r="JT150" s="2">
        <v>0.46967540000000002</v>
      </c>
      <c r="JU150" s="2">
        <v>0.46238269999999998</v>
      </c>
      <c r="JV150" s="2">
        <v>1.2334012999999999</v>
      </c>
      <c r="JW150" s="2">
        <v>1.5235255000000001</v>
      </c>
      <c r="JX150" s="2">
        <v>1.9067970000000001</v>
      </c>
      <c r="JY150" s="2">
        <v>1.3292345999999999</v>
      </c>
      <c r="JZ150" s="2">
        <v>1.0144844</v>
      </c>
      <c r="KA150" s="2">
        <v>0.88044860000000003</v>
      </c>
      <c r="KB150" s="2">
        <v>1.2709630000000001</v>
      </c>
      <c r="KC150" s="2">
        <v>1.0384679000000001</v>
      </c>
      <c r="KD150" s="2">
        <v>0.97565239999999998</v>
      </c>
      <c r="KE150" s="2">
        <v>1.0291694</v>
      </c>
      <c r="KF150" s="2">
        <v>1.3073543999999999</v>
      </c>
      <c r="KG150" s="2">
        <v>0.71174919999999997</v>
      </c>
      <c r="KH150" s="2">
        <v>1.0395197</v>
      </c>
      <c r="KI150" s="2">
        <v>1.1121452000000001</v>
      </c>
      <c r="KJ150" s="2">
        <v>1.6525285999999999</v>
      </c>
      <c r="KK150" s="2">
        <v>1.8122834999999999</v>
      </c>
      <c r="KL150" s="2">
        <v>1.2734631999999999</v>
      </c>
      <c r="KM150" s="2">
        <v>1.5118673</v>
      </c>
      <c r="KN150" s="2">
        <v>1.7250862</v>
      </c>
      <c r="KO150" s="2">
        <v>0.60763880000000003</v>
      </c>
      <c r="KP150" s="2">
        <v>0.88340399999999997</v>
      </c>
      <c r="KQ150" s="2">
        <v>1.0056444</v>
      </c>
      <c r="KR150" s="2">
        <v>0.98677400000000004</v>
      </c>
      <c r="KS150" s="2">
        <v>1.3659334000000001</v>
      </c>
      <c r="KT150" s="2">
        <v>1.5849789000000001</v>
      </c>
      <c r="KU150" s="2">
        <v>1.9207616000000001</v>
      </c>
      <c r="KV150" s="2">
        <v>1.9241604000000001</v>
      </c>
      <c r="KW150" s="2">
        <v>1.1367062999999999</v>
      </c>
      <c r="KX150" s="2">
        <v>1.1975150000000001</v>
      </c>
      <c r="KY150" s="2">
        <v>1.4739666</v>
      </c>
      <c r="KZ150" s="2">
        <v>1.2113647000000001</v>
      </c>
      <c r="LA150" s="2">
        <v>1.2204577999999999</v>
      </c>
      <c r="LB150" s="2">
        <v>1.3129236</v>
      </c>
      <c r="LC150" s="2">
        <v>1.2845537</v>
      </c>
      <c r="LD150" s="2">
        <v>1.1039625</v>
      </c>
      <c r="LE150" s="2">
        <v>1.2098523000000001</v>
      </c>
      <c r="LF150" s="2">
        <v>1.1450480000000001</v>
      </c>
      <c r="LG150" s="2">
        <v>1.2319812000000001</v>
      </c>
      <c r="LH150" s="2">
        <v>1.2386382</v>
      </c>
      <c r="LI150" s="2">
        <v>1.0185329999999999</v>
      </c>
      <c r="LJ150" s="2">
        <v>1.2665392</v>
      </c>
      <c r="LK150" s="2">
        <v>0.92461389999999999</v>
      </c>
      <c r="LL150" s="2">
        <v>0.85831740000000001</v>
      </c>
      <c r="LM150" s="2">
        <v>1.9482016</v>
      </c>
      <c r="LN150" s="2">
        <v>0.8698534</v>
      </c>
      <c r="LO150" s="2">
        <v>0.91368300000000002</v>
      </c>
      <c r="LP150" s="2">
        <v>0.81496489999999999</v>
      </c>
      <c r="LQ150" s="2">
        <v>1.4765618</v>
      </c>
      <c r="LR150" s="2">
        <v>1.5988217</v>
      </c>
      <c r="LS150" s="2">
        <v>1.3074777</v>
      </c>
      <c r="LT150" s="2">
        <v>1.4679681</v>
      </c>
      <c r="LU150" s="2">
        <v>1.6045974000000001</v>
      </c>
      <c r="LV150" s="2">
        <v>1.6369320999999999</v>
      </c>
      <c r="LW150" s="2">
        <v>1.1620163999999999</v>
      </c>
      <c r="LX150" s="2">
        <v>0.94259769999999998</v>
      </c>
      <c r="LY150" s="2">
        <v>0.56739249999999997</v>
      </c>
      <c r="LZ150" s="2">
        <v>0.83608570000000004</v>
      </c>
      <c r="MA150" s="2">
        <v>1.6004742999999999</v>
      </c>
      <c r="MB150" s="2">
        <v>1.3505986000000001</v>
      </c>
      <c r="MC150" s="2">
        <v>0.4519765</v>
      </c>
      <c r="MD150" s="2">
        <v>1.2899449999999999</v>
      </c>
      <c r="ME150" s="2">
        <v>0.86703019999999997</v>
      </c>
      <c r="MF150" s="2">
        <v>0.95385249999999999</v>
      </c>
      <c r="MG150" s="2">
        <v>1.1576702000000001</v>
      </c>
      <c r="MH150" s="2">
        <v>0.56184239999999996</v>
      </c>
      <c r="MI150" s="2">
        <v>1.5400590000000001</v>
      </c>
      <c r="MJ150" s="2">
        <v>2.3124251999999998</v>
      </c>
      <c r="MK150" s="2">
        <v>0.78156610000000004</v>
      </c>
      <c r="ML150" s="2">
        <v>1.2006768999999999</v>
      </c>
      <c r="MM150" s="2">
        <v>1.8398327000000001</v>
      </c>
      <c r="MN150" s="2">
        <v>1.2601671999999999</v>
      </c>
      <c r="MO150" s="2">
        <v>1.4770428</v>
      </c>
      <c r="MP150" s="2">
        <v>1.2514128</v>
      </c>
      <c r="MQ150" s="2">
        <v>0.89897950000000004</v>
      </c>
      <c r="MR150" s="2">
        <v>1.3128074999999999</v>
      </c>
      <c r="MS150" s="2">
        <v>1.0239153000000001</v>
      </c>
      <c r="MT150" s="2">
        <v>1.2288924999999999</v>
      </c>
      <c r="MU150" s="2">
        <v>2.1687626</v>
      </c>
      <c r="MV150" s="2">
        <v>1.4767447</v>
      </c>
      <c r="MW150" s="2">
        <v>1.4642831999999999</v>
      </c>
      <c r="MX150" s="2">
        <v>0.97662610000000005</v>
      </c>
      <c r="MY150" s="2">
        <v>0.70638730000000005</v>
      </c>
      <c r="MZ150" s="2">
        <v>1.2410190000000001</v>
      </c>
      <c r="NA150" s="2">
        <v>1.1610784000000001</v>
      </c>
      <c r="NB150" s="2">
        <v>1.3060277</v>
      </c>
      <c r="NC150" s="2">
        <v>1.0463475</v>
      </c>
      <c r="ND150" s="2">
        <v>1.0588641999999999</v>
      </c>
      <c r="NE150" s="2">
        <v>1.0577179999999999</v>
      </c>
      <c r="NF150" s="2">
        <v>1.6214287999999999</v>
      </c>
      <c r="NG150" s="2">
        <v>1.2580939</v>
      </c>
      <c r="NH150" s="2">
        <v>1.1254048000000001</v>
      </c>
      <c r="NI150" s="2">
        <v>1.0372752000000001</v>
      </c>
      <c r="NJ150" s="2">
        <v>0.93517050000000002</v>
      </c>
      <c r="NK150" s="2">
        <v>1.3882553</v>
      </c>
      <c r="NL150" s="2">
        <v>1.1165042000000001</v>
      </c>
      <c r="NM150" s="2">
        <v>0.73943210000000004</v>
      </c>
      <c r="NN150" s="2">
        <v>2.1569238999999998</v>
      </c>
      <c r="NO150" s="2">
        <v>1.412418</v>
      </c>
      <c r="NP150" s="2">
        <v>0.9798481</v>
      </c>
      <c r="NQ150" s="2">
        <v>1.2395602999999999</v>
      </c>
    </row>
    <row r="151" spans="1:381" x14ac:dyDescent="0.2">
      <c r="A151" s="3">
        <v>3739.585208</v>
      </c>
      <c r="B151" s="2">
        <v>1.4481108</v>
      </c>
      <c r="C151" s="2">
        <v>0.9238345</v>
      </c>
      <c r="D151" s="2">
        <v>0.75994459999999997</v>
      </c>
      <c r="E151" s="2">
        <v>0.71873030000000004</v>
      </c>
      <c r="F151" s="2">
        <v>1.2909105000000001</v>
      </c>
      <c r="G151" s="2">
        <v>1.0958398</v>
      </c>
      <c r="H151" s="2">
        <v>0.74708560000000002</v>
      </c>
      <c r="I151" s="2">
        <v>1.2388659</v>
      </c>
      <c r="J151" s="2">
        <v>1.0906632999999999</v>
      </c>
      <c r="K151" s="2">
        <v>0.86875599999999997</v>
      </c>
      <c r="L151" s="2">
        <v>1.1508948999999999</v>
      </c>
      <c r="M151" s="2">
        <v>0.97429469999999996</v>
      </c>
      <c r="N151" s="2">
        <v>1.2507743</v>
      </c>
      <c r="O151" s="2">
        <v>0.83430170000000003</v>
      </c>
      <c r="P151" s="2">
        <v>1.1942798999999999</v>
      </c>
      <c r="Q151" s="2">
        <v>1.3022075</v>
      </c>
      <c r="R151" s="2">
        <v>1.2610691000000001</v>
      </c>
      <c r="S151" s="2">
        <v>0.89473809999999998</v>
      </c>
      <c r="T151" s="2">
        <v>0.9830835</v>
      </c>
      <c r="U151" s="2">
        <v>0.89964</v>
      </c>
      <c r="V151" s="2">
        <v>0.75954560000000004</v>
      </c>
      <c r="W151" s="2">
        <v>1.5151344</v>
      </c>
      <c r="X151" s="2">
        <v>1.3774563</v>
      </c>
      <c r="Y151" s="2">
        <v>0.72866920000000002</v>
      </c>
      <c r="Z151" s="2">
        <v>0.98688299999999995</v>
      </c>
      <c r="AA151" s="2">
        <v>0.74670550000000002</v>
      </c>
      <c r="AB151" s="2">
        <v>0.67684270000000002</v>
      </c>
      <c r="AC151" s="2">
        <v>0.78612009999999999</v>
      </c>
      <c r="AD151" s="2">
        <v>0.66302320000000003</v>
      </c>
      <c r="AE151" s="2">
        <v>1.7215199000000001</v>
      </c>
      <c r="AF151" s="2">
        <v>1.285196</v>
      </c>
      <c r="AG151" s="2">
        <v>0.7197694</v>
      </c>
      <c r="AH151" s="2">
        <v>1.1613411</v>
      </c>
      <c r="AI151" s="2">
        <v>0.90005159999999995</v>
      </c>
      <c r="AJ151" s="2">
        <v>1.3207078999999999</v>
      </c>
      <c r="AK151" s="2">
        <v>1.0267934000000001</v>
      </c>
      <c r="AL151" s="2">
        <v>0.60357170000000004</v>
      </c>
      <c r="AM151" s="2">
        <v>0.77147739999999998</v>
      </c>
      <c r="AN151" s="2">
        <v>1.0006202</v>
      </c>
      <c r="AO151" s="2">
        <v>1.0662141999999999</v>
      </c>
      <c r="AP151" s="2">
        <v>1.5178072</v>
      </c>
      <c r="AQ151" s="2">
        <v>1.1569712000000001</v>
      </c>
      <c r="AR151" s="2">
        <v>1.0148337999999999</v>
      </c>
      <c r="AS151" s="2">
        <v>1.0873869</v>
      </c>
      <c r="AT151" s="2">
        <v>1.0702653</v>
      </c>
      <c r="AU151" s="2">
        <v>0.82968459999999999</v>
      </c>
      <c r="AV151" s="2">
        <v>0.60446370000000005</v>
      </c>
      <c r="AW151" s="2">
        <v>0.92374149999999999</v>
      </c>
      <c r="AX151" s="2">
        <v>1.3204221</v>
      </c>
      <c r="AY151" s="2">
        <v>0.60999060000000005</v>
      </c>
      <c r="AZ151" s="2">
        <v>1.1240844000000001</v>
      </c>
      <c r="BA151" s="2">
        <v>1.1650689999999999</v>
      </c>
      <c r="BB151" s="2">
        <v>0.90815639999999997</v>
      </c>
      <c r="BC151" s="2">
        <v>0.78939119999999996</v>
      </c>
      <c r="BD151" s="2">
        <v>1.4864298</v>
      </c>
      <c r="BE151" s="2">
        <v>1.3749908</v>
      </c>
      <c r="BF151" s="2">
        <v>1.517738</v>
      </c>
      <c r="BG151" s="2">
        <v>0.73553760000000001</v>
      </c>
      <c r="BH151" s="2">
        <v>0.66104459999999998</v>
      </c>
      <c r="BI151" s="2">
        <v>0.90797039999999996</v>
      </c>
      <c r="BJ151" s="2">
        <v>0.86856120000000003</v>
      </c>
      <c r="BK151" s="2">
        <v>0.77570070000000002</v>
      </c>
      <c r="BL151" s="2">
        <v>1.0777418000000001</v>
      </c>
      <c r="BM151" s="2">
        <v>1.1280836999999999</v>
      </c>
      <c r="BN151" s="2">
        <v>1.3016160999999999</v>
      </c>
      <c r="BO151" s="2">
        <v>1.4109316000000001</v>
      </c>
      <c r="BP151" s="2">
        <v>0.76391260000000005</v>
      </c>
      <c r="BQ151" s="2">
        <v>1.7093130999999999</v>
      </c>
      <c r="BR151" s="2">
        <v>0.84955550000000002</v>
      </c>
      <c r="BS151" s="2">
        <v>1.5068064999999999</v>
      </c>
      <c r="BT151" s="2">
        <v>1.1098063</v>
      </c>
      <c r="BU151" s="2">
        <v>1.2620281</v>
      </c>
      <c r="BV151" s="2">
        <v>1.0984862</v>
      </c>
      <c r="BW151" s="2">
        <v>1.0550949999999999</v>
      </c>
      <c r="BX151" s="2">
        <v>1.5179727999999999</v>
      </c>
      <c r="BY151" s="2">
        <v>1.3145098</v>
      </c>
      <c r="BZ151" s="2">
        <v>0.72320450000000003</v>
      </c>
      <c r="CA151" s="2">
        <v>0.64223819999999998</v>
      </c>
      <c r="CB151" s="2">
        <v>1.2383576000000001</v>
      </c>
      <c r="CC151" s="2">
        <v>0.67667270000000002</v>
      </c>
      <c r="CD151" s="2">
        <v>1.2413228000000001</v>
      </c>
      <c r="CE151" s="2">
        <v>1.1197705</v>
      </c>
      <c r="CF151" s="2">
        <v>1.2528066</v>
      </c>
      <c r="CG151" s="2">
        <v>0.81271289999999996</v>
      </c>
      <c r="CH151" s="2">
        <v>1.0219544</v>
      </c>
      <c r="CI151" s="2">
        <v>0.9243074</v>
      </c>
      <c r="CJ151" s="2">
        <v>0.75873349999999995</v>
      </c>
      <c r="CK151" s="2">
        <v>1.8034793</v>
      </c>
      <c r="CL151" s="2">
        <v>1.1465175999999999</v>
      </c>
      <c r="CM151" s="2">
        <v>0.91649619999999998</v>
      </c>
      <c r="CN151" s="2">
        <v>1.1498523</v>
      </c>
      <c r="CO151" s="2">
        <v>1.3350645999999999</v>
      </c>
      <c r="CP151" s="2">
        <v>1.0364925</v>
      </c>
      <c r="CQ151" s="2">
        <v>0.83981130000000004</v>
      </c>
      <c r="CR151" s="2">
        <v>0.89251139999999995</v>
      </c>
      <c r="CS151" s="2">
        <v>1.0486683000000001</v>
      </c>
      <c r="CT151" s="2">
        <v>0.93111860000000002</v>
      </c>
      <c r="CU151" s="2">
        <v>1.2059359000000001</v>
      </c>
      <c r="CV151" s="2">
        <v>1.4221379999999999</v>
      </c>
      <c r="CW151" s="2">
        <v>1.1029503000000001</v>
      </c>
      <c r="CX151" s="2">
        <v>1.3449333999999999</v>
      </c>
      <c r="CY151" s="2">
        <v>0.73050199999999998</v>
      </c>
      <c r="CZ151" s="2">
        <v>0.92667390000000005</v>
      </c>
      <c r="DA151" s="2">
        <v>1.2978071</v>
      </c>
      <c r="DB151" s="2">
        <v>0.84848760000000001</v>
      </c>
      <c r="DC151" s="2">
        <v>1.6515649999999999</v>
      </c>
      <c r="DD151" s="2">
        <v>1.4723758</v>
      </c>
      <c r="DE151" s="2">
        <v>0.79184659999999996</v>
      </c>
      <c r="DF151" s="2">
        <v>0.82916040000000002</v>
      </c>
      <c r="DG151" s="2">
        <v>0.6566708</v>
      </c>
      <c r="DH151" s="2">
        <v>0.8970051</v>
      </c>
      <c r="DI151" s="2">
        <v>0.86939370000000005</v>
      </c>
      <c r="DJ151" s="2">
        <v>1.2299789999999999</v>
      </c>
      <c r="DK151" s="2">
        <v>1.1715428000000001</v>
      </c>
      <c r="DL151" s="2">
        <v>0.82998269999999996</v>
      </c>
      <c r="DM151" s="2">
        <v>0.94814200000000004</v>
      </c>
      <c r="DN151" s="2">
        <v>1.1262958999999999</v>
      </c>
      <c r="DO151" s="2">
        <v>1.1296775999999999</v>
      </c>
      <c r="DP151" s="2">
        <v>1.4214366000000001</v>
      </c>
      <c r="DQ151" s="2">
        <v>0.95399049999999996</v>
      </c>
      <c r="DR151" s="2">
        <v>0.66381219999999996</v>
      </c>
      <c r="DS151" s="2">
        <v>0.83469789999999999</v>
      </c>
      <c r="DT151" s="2">
        <v>0.69493000000000005</v>
      </c>
      <c r="DU151" s="2">
        <v>0.98919069999999998</v>
      </c>
      <c r="DV151" s="2">
        <v>1.2614726999999999</v>
      </c>
      <c r="DW151" s="2">
        <v>0.77783170000000001</v>
      </c>
      <c r="DX151" s="2">
        <v>1.0359982999999999</v>
      </c>
      <c r="DY151" s="2">
        <v>0.94133610000000001</v>
      </c>
      <c r="DZ151" s="2">
        <v>0.70852970000000004</v>
      </c>
      <c r="EA151" s="2">
        <v>1.2136282</v>
      </c>
      <c r="EB151" s="2">
        <v>1.2752863000000001</v>
      </c>
      <c r="EC151" s="2">
        <v>0.6799345</v>
      </c>
      <c r="ED151" s="2">
        <v>0.57226080000000001</v>
      </c>
      <c r="EE151" s="2">
        <v>0.66348180000000001</v>
      </c>
      <c r="EF151" s="2">
        <v>1.2967196000000001</v>
      </c>
      <c r="EG151" s="2">
        <v>0.56890949999999996</v>
      </c>
      <c r="EH151" s="2">
        <v>0.40095520000000001</v>
      </c>
      <c r="EI151" s="2">
        <v>0.53204070000000003</v>
      </c>
      <c r="EJ151" s="2">
        <v>0.70067690000000005</v>
      </c>
      <c r="EK151" s="2">
        <v>1.2747333000000001</v>
      </c>
      <c r="EL151" s="2">
        <v>0.69505470000000003</v>
      </c>
      <c r="EM151" s="2">
        <v>1.0716517000000001</v>
      </c>
      <c r="EN151" s="2">
        <v>0.69114819999999999</v>
      </c>
      <c r="EO151" s="2">
        <v>1.0524732000000001</v>
      </c>
      <c r="EP151" s="2">
        <v>0.93084750000000005</v>
      </c>
      <c r="EQ151" s="2">
        <v>0.90605139999999995</v>
      </c>
      <c r="ER151" s="2">
        <v>0.92619689999999999</v>
      </c>
      <c r="ES151" s="2">
        <v>1.1969879000000001</v>
      </c>
      <c r="ET151" s="2">
        <v>0.93563680000000005</v>
      </c>
      <c r="EU151" s="2">
        <v>0.72796780000000005</v>
      </c>
      <c r="EV151" s="2">
        <v>0.81637519999999997</v>
      </c>
      <c r="EW151" s="2">
        <v>1.5245211999999999</v>
      </c>
      <c r="EX151" s="2">
        <v>1.1392604</v>
      </c>
      <c r="EY151" s="2">
        <v>1.0699742999999999</v>
      </c>
      <c r="EZ151" s="2">
        <v>1.6670339000000001</v>
      </c>
      <c r="FA151" s="2">
        <v>1.0261145</v>
      </c>
      <c r="FB151" s="2">
        <v>1.4796054999999999</v>
      </c>
      <c r="FC151" s="2">
        <v>1.2119964000000001</v>
      </c>
      <c r="FD151" s="2">
        <v>1.0618327999999999</v>
      </c>
      <c r="FE151" s="2">
        <v>0.90383360000000001</v>
      </c>
      <c r="FF151" s="2">
        <v>1.6871465000000001</v>
      </c>
      <c r="FG151" s="2">
        <v>1.9453568000000001</v>
      </c>
      <c r="FH151" s="2">
        <v>1.8930051000000001</v>
      </c>
      <c r="FI151" s="2">
        <v>1.3185070999999999</v>
      </c>
      <c r="FJ151" s="2">
        <v>1.1012137</v>
      </c>
      <c r="FK151" s="2">
        <v>0.94624680000000005</v>
      </c>
      <c r="FL151" s="2">
        <v>0.87085259999999998</v>
      </c>
      <c r="FM151" s="2">
        <v>0.76463420000000004</v>
      </c>
      <c r="FN151" s="2">
        <v>0.87321110000000002</v>
      </c>
      <c r="FO151" s="2">
        <v>0.96749949999999996</v>
      </c>
      <c r="FP151" s="2">
        <v>1.1019099999999999</v>
      </c>
      <c r="FQ151" s="2">
        <v>1.3344689000000001</v>
      </c>
      <c r="FR151" s="2">
        <v>0.67003880000000005</v>
      </c>
      <c r="FS151" s="2">
        <v>0.80229930000000005</v>
      </c>
      <c r="FT151" s="2">
        <v>0.92876320000000001</v>
      </c>
      <c r="FU151" s="2">
        <v>0.97832600000000003</v>
      </c>
      <c r="FV151" s="2">
        <v>1.1707694</v>
      </c>
      <c r="FW151" s="2">
        <v>1.332195</v>
      </c>
      <c r="FX151" s="2">
        <v>1.2079831999999999</v>
      </c>
      <c r="FY151" s="2">
        <v>1.0384308</v>
      </c>
      <c r="FZ151" s="2">
        <v>0.90181040000000001</v>
      </c>
      <c r="GA151" s="2">
        <v>1.0349786999999999</v>
      </c>
      <c r="GB151" s="2">
        <v>0.68659289999999995</v>
      </c>
      <c r="GC151" s="2">
        <v>0.59141619999999995</v>
      </c>
      <c r="GD151" s="2">
        <v>1.0423127999999999</v>
      </c>
      <c r="GE151" s="2">
        <v>0.6303782</v>
      </c>
      <c r="GF151" s="2">
        <v>1.235487</v>
      </c>
      <c r="GG151" s="2">
        <v>1.102708</v>
      </c>
      <c r="GH151" s="2">
        <v>1.5001751000000001</v>
      </c>
      <c r="GI151" s="2">
        <v>1.485741</v>
      </c>
      <c r="GJ151" s="2">
        <v>1.1871464</v>
      </c>
      <c r="GK151" s="2">
        <v>0.89709280000000002</v>
      </c>
      <c r="GL151" s="2">
        <v>1.3118377000000001</v>
      </c>
      <c r="GM151" s="2">
        <v>0.77634369999999997</v>
      </c>
      <c r="GN151" s="2">
        <v>0.89861179999999996</v>
      </c>
      <c r="GO151" s="2">
        <v>0.80926609999999999</v>
      </c>
      <c r="GP151" s="2">
        <v>0.68332110000000001</v>
      </c>
      <c r="GQ151" s="2">
        <v>0.74149869999999996</v>
      </c>
      <c r="GR151" s="2">
        <v>0.99551750000000006</v>
      </c>
      <c r="GS151" s="2">
        <v>1.314594</v>
      </c>
      <c r="GT151" s="2">
        <v>1.3750049</v>
      </c>
      <c r="GU151" s="2">
        <v>0.93119839999999998</v>
      </c>
      <c r="GV151" s="2">
        <v>1.3519353999999999</v>
      </c>
      <c r="GW151" s="2">
        <v>1.0900443</v>
      </c>
      <c r="GX151" s="2">
        <v>1.0385648999999999</v>
      </c>
      <c r="GY151" s="2">
        <v>0.89709130000000004</v>
      </c>
      <c r="GZ151" s="2">
        <v>1.2514361000000001</v>
      </c>
      <c r="HA151" s="2">
        <v>1.3385617000000001</v>
      </c>
      <c r="HB151" s="2">
        <v>1.0564131999999999</v>
      </c>
      <c r="HC151" s="2">
        <v>0.79640469999999997</v>
      </c>
      <c r="HD151" s="2">
        <v>1.1629665</v>
      </c>
      <c r="HE151" s="2">
        <v>1.2665668000000001</v>
      </c>
      <c r="HF151" s="2">
        <v>0.91143450000000004</v>
      </c>
      <c r="HG151" s="2">
        <v>0.72336460000000002</v>
      </c>
      <c r="HH151" s="2">
        <v>0.8654115</v>
      </c>
      <c r="HI151" s="2">
        <v>1.0641445</v>
      </c>
      <c r="HJ151" s="2">
        <v>0.68998870000000001</v>
      </c>
      <c r="HK151" s="2">
        <v>1.2024953</v>
      </c>
      <c r="HL151" s="2">
        <v>1.3666182</v>
      </c>
      <c r="HM151" s="2">
        <v>1.3547031</v>
      </c>
      <c r="HN151" s="2">
        <v>1.263185</v>
      </c>
      <c r="HO151" s="2">
        <v>0.97734500000000002</v>
      </c>
      <c r="HP151" s="2">
        <v>1.4667199</v>
      </c>
      <c r="HQ151" s="2">
        <v>0.72584000000000004</v>
      </c>
      <c r="HR151" s="2">
        <v>1.2409494000000001</v>
      </c>
      <c r="HS151" s="2">
        <v>0.80028429999999995</v>
      </c>
      <c r="HT151" s="2">
        <v>0.52874220000000005</v>
      </c>
      <c r="HU151" s="2">
        <v>0.86851120000000004</v>
      </c>
      <c r="HV151" s="2">
        <v>1.8054087000000001</v>
      </c>
      <c r="HW151" s="2">
        <v>0.88681350000000003</v>
      </c>
      <c r="HX151" s="2">
        <v>1.0736555999999999</v>
      </c>
      <c r="HY151" s="2">
        <v>1.4845683999999999</v>
      </c>
      <c r="HZ151" s="2">
        <v>0.6601513</v>
      </c>
      <c r="IA151" s="2">
        <v>1.3298553</v>
      </c>
      <c r="IB151" s="2">
        <v>1.1069804999999999</v>
      </c>
      <c r="IC151" s="2">
        <v>1.1516947</v>
      </c>
      <c r="ID151" s="2">
        <v>0.83021670000000003</v>
      </c>
      <c r="IE151" s="2">
        <v>2.1979703000000002</v>
      </c>
      <c r="IF151" s="2">
        <v>1.1866858</v>
      </c>
      <c r="IG151" s="2">
        <v>0.89551670000000005</v>
      </c>
      <c r="IH151" s="2">
        <v>0.57260529999999998</v>
      </c>
      <c r="II151" s="2">
        <v>1.5255874</v>
      </c>
      <c r="IJ151" s="2">
        <v>1.5132604000000001</v>
      </c>
      <c r="IK151" s="2">
        <v>1.1033394000000001</v>
      </c>
      <c r="IL151" s="2">
        <v>1.0510843000000001</v>
      </c>
      <c r="IM151" s="2">
        <v>1.5154453999999999</v>
      </c>
      <c r="IN151" s="2">
        <v>1.5176529000000001</v>
      </c>
      <c r="IO151" s="2">
        <v>1.1932898999999999</v>
      </c>
      <c r="IP151" s="2">
        <v>0.56489610000000001</v>
      </c>
      <c r="IQ151" s="2">
        <v>0.83993609999999996</v>
      </c>
      <c r="IR151" s="2">
        <v>1.4049056</v>
      </c>
      <c r="IS151" s="2">
        <v>1.2743693</v>
      </c>
      <c r="IT151" s="2">
        <v>1.1092048000000001</v>
      </c>
      <c r="IU151" s="2">
        <v>1.3162913999999999</v>
      </c>
      <c r="IV151" s="2">
        <v>1.0115424</v>
      </c>
      <c r="IW151" s="2">
        <v>1.4023216999999999</v>
      </c>
      <c r="IX151" s="2">
        <v>1.4279487</v>
      </c>
      <c r="IY151" s="2">
        <v>0.91352619999999995</v>
      </c>
      <c r="IZ151" s="2">
        <v>0.8171891</v>
      </c>
      <c r="JA151" s="2">
        <v>1.2355795000000001</v>
      </c>
      <c r="JB151" s="2">
        <v>1.4701896000000001</v>
      </c>
      <c r="JC151" s="2">
        <v>0.91184129999999997</v>
      </c>
      <c r="JD151" s="2">
        <v>1.0429649000000001</v>
      </c>
      <c r="JE151" s="2">
        <v>1.398576</v>
      </c>
      <c r="JF151" s="2">
        <v>1.5121161000000001</v>
      </c>
      <c r="JG151" s="2">
        <v>1.5309645000000001</v>
      </c>
      <c r="JH151" s="2">
        <v>0.72639319999999996</v>
      </c>
      <c r="JI151" s="2">
        <v>1.1213816999999999</v>
      </c>
      <c r="JJ151" s="2">
        <v>1.4324983</v>
      </c>
      <c r="JK151" s="2">
        <v>1.5582959999999999</v>
      </c>
      <c r="JL151" s="2">
        <v>1.1548506999999999</v>
      </c>
      <c r="JM151" s="2">
        <v>1.0038606000000001</v>
      </c>
      <c r="JN151" s="2">
        <v>1.0447360000000001</v>
      </c>
      <c r="JO151" s="2">
        <v>0.92044219999999999</v>
      </c>
      <c r="JP151" s="2">
        <v>0.8603769</v>
      </c>
      <c r="JQ151" s="2">
        <v>0.76924519999999996</v>
      </c>
      <c r="JR151" s="2">
        <v>0.93824870000000005</v>
      </c>
      <c r="JS151" s="2">
        <v>0.70482250000000002</v>
      </c>
      <c r="JT151" s="2">
        <v>0.50185559999999996</v>
      </c>
      <c r="JU151" s="2">
        <v>1.0169280000000001</v>
      </c>
      <c r="JV151" s="2">
        <v>1.2186547000000001</v>
      </c>
      <c r="JW151" s="2">
        <v>0.72277480000000005</v>
      </c>
      <c r="JX151" s="2">
        <v>1.3434892000000001</v>
      </c>
      <c r="JY151" s="2">
        <v>0.76638530000000005</v>
      </c>
      <c r="JZ151" s="2">
        <v>1.1720140999999999</v>
      </c>
      <c r="KA151" s="2">
        <v>1.3781317</v>
      </c>
      <c r="KB151" s="2">
        <v>0.70738909999999999</v>
      </c>
      <c r="KC151" s="2">
        <v>0.93233549999999998</v>
      </c>
      <c r="KD151" s="2">
        <v>1.150455</v>
      </c>
      <c r="KE151" s="2">
        <v>1.2762985</v>
      </c>
      <c r="KF151" s="2">
        <v>0.93869329999999995</v>
      </c>
      <c r="KG151" s="2">
        <v>0.62635510000000005</v>
      </c>
      <c r="KH151" s="2">
        <v>1.2331806000000001</v>
      </c>
      <c r="KI151" s="2">
        <v>0.76161239999999997</v>
      </c>
      <c r="KJ151" s="2">
        <v>1.0592009</v>
      </c>
      <c r="KK151" s="2">
        <v>1.7765826</v>
      </c>
      <c r="KL151" s="2">
        <v>1.6343548000000001</v>
      </c>
      <c r="KM151" s="2">
        <v>1.6659664000000001</v>
      </c>
      <c r="KN151" s="2">
        <v>1.6526932000000001</v>
      </c>
      <c r="KO151" s="2">
        <v>0.98392420000000003</v>
      </c>
      <c r="KP151" s="2">
        <v>0.64946459999999995</v>
      </c>
      <c r="KQ151" s="2">
        <v>0.65769860000000002</v>
      </c>
      <c r="KR151" s="2">
        <v>1.1113998</v>
      </c>
      <c r="KS151" s="2">
        <v>1.1250011</v>
      </c>
      <c r="KT151" s="2">
        <v>1.4830709</v>
      </c>
      <c r="KU151" s="2">
        <v>1.4667235000000001</v>
      </c>
      <c r="KV151" s="2">
        <v>1.9839308</v>
      </c>
      <c r="KW151" s="2">
        <v>1.3168101000000001</v>
      </c>
      <c r="KX151" s="2">
        <v>0.87647660000000005</v>
      </c>
      <c r="KY151" s="2">
        <v>0.89550240000000003</v>
      </c>
      <c r="KZ151" s="2">
        <v>0.93798619999999999</v>
      </c>
      <c r="LA151" s="2">
        <v>0.6685837</v>
      </c>
      <c r="LB151" s="2">
        <v>1.6538409999999999</v>
      </c>
      <c r="LC151" s="2">
        <v>1.4981765</v>
      </c>
      <c r="LD151" s="2">
        <v>1.1115531000000001</v>
      </c>
      <c r="LE151" s="2">
        <v>0.88118300000000005</v>
      </c>
      <c r="LF151" s="2">
        <v>1.0980831</v>
      </c>
      <c r="LG151" s="2">
        <v>1.019587</v>
      </c>
      <c r="LH151" s="2">
        <v>1.4587896</v>
      </c>
      <c r="LI151" s="2">
        <v>1.0668458000000001</v>
      </c>
      <c r="LJ151" s="2">
        <v>1.3426571</v>
      </c>
      <c r="LK151" s="2">
        <v>0.8041893</v>
      </c>
      <c r="LL151" s="2">
        <v>0.58702220000000005</v>
      </c>
      <c r="LM151" s="2">
        <v>1.7373943000000001</v>
      </c>
      <c r="LN151" s="2">
        <v>0.94489889999999999</v>
      </c>
      <c r="LO151" s="2">
        <v>1.0425462999999999</v>
      </c>
      <c r="LP151" s="2">
        <v>1.1053909</v>
      </c>
      <c r="LQ151" s="2">
        <v>1.3225416000000001</v>
      </c>
      <c r="LR151" s="2">
        <v>1.2644868</v>
      </c>
      <c r="LS151" s="2">
        <v>1.3928946</v>
      </c>
      <c r="LT151" s="2">
        <v>1.2350763</v>
      </c>
      <c r="LU151" s="2">
        <v>1.568951</v>
      </c>
      <c r="LV151" s="2">
        <v>1.188887</v>
      </c>
      <c r="LW151" s="2">
        <v>0.85286620000000002</v>
      </c>
      <c r="LX151" s="2">
        <v>0.89477229999999996</v>
      </c>
      <c r="LY151" s="2">
        <v>0.43405589999999999</v>
      </c>
      <c r="LZ151" s="2">
        <v>0.74733289999999997</v>
      </c>
      <c r="MA151" s="2">
        <v>1.6735192000000001</v>
      </c>
      <c r="MB151" s="2">
        <v>1.4286049999999999</v>
      </c>
      <c r="MC151" s="2">
        <v>0.69139450000000002</v>
      </c>
      <c r="MD151" s="2">
        <v>1.1603253</v>
      </c>
      <c r="ME151" s="2">
        <v>0.5903079</v>
      </c>
      <c r="MF151" s="2">
        <v>0.84215530000000005</v>
      </c>
      <c r="MG151" s="2">
        <v>0.84937940000000001</v>
      </c>
      <c r="MH151" s="2">
        <v>0.59050550000000002</v>
      </c>
      <c r="MI151" s="2">
        <v>1.7479171</v>
      </c>
      <c r="MJ151" s="2">
        <v>0.9973417</v>
      </c>
      <c r="MK151" s="2">
        <v>0.99222650000000001</v>
      </c>
      <c r="ML151" s="2">
        <v>1.5921201</v>
      </c>
      <c r="MM151" s="2">
        <v>1.3864904</v>
      </c>
      <c r="MN151" s="2">
        <v>1.8342467</v>
      </c>
      <c r="MO151" s="2">
        <v>0.79822340000000003</v>
      </c>
      <c r="MP151" s="2">
        <v>1.0429762</v>
      </c>
      <c r="MQ151" s="2">
        <v>0.80586409999999997</v>
      </c>
      <c r="MR151" s="2">
        <v>0.61641559999999995</v>
      </c>
      <c r="MS151" s="2">
        <v>0.75420849999999995</v>
      </c>
      <c r="MT151" s="2">
        <v>0.85535799999999995</v>
      </c>
      <c r="MU151" s="2">
        <v>1.0278738999999999</v>
      </c>
      <c r="MV151" s="2">
        <v>0.94058010000000003</v>
      </c>
      <c r="MW151" s="2">
        <v>1.2963576999999999</v>
      </c>
      <c r="MX151" s="2">
        <v>1.3265555</v>
      </c>
      <c r="MY151" s="2">
        <v>1.1217048000000001</v>
      </c>
      <c r="MZ151" s="2">
        <v>0.73565380000000002</v>
      </c>
      <c r="NA151" s="2">
        <v>0.98937050000000004</v>
      </c>
      <c r="NB151" s="2">
        <v>1.2844376</v>
      </c>
      <c r="NC151" s="2">
        <v>1.0593078</v>
      </c>
      <c r="ND151" s="2">
        <v>0.94051669999999998</v>
      </c>
      <c r="NE151" s="2">
        <v>0.89791589999999999</v>
      </c>
      <c r="NF151" s="2">
        <v>1.1619704</v>
      </c>
      <c r="NG151" s="2">
        <v>0.97479570000000004</v>
      </c>
      <c r="NH151" s="2">
        <v>0.65018790000000004</v>
      </c>
      <c r="NI151" s="2">
        <v>0.88255680000000003</v>
      </c>
      <c r="NJ151" s="2">
        <v>1.2897292</v>
      </c>
      <c r="NK151" s="2">
        <v>0.63501050000000003</v>
      </c>
      <c r="NL151" s="2">
        <v>1.2280603000000001</v>
      </c>
      <c r="NM151" s="2">
        <v>0.89130799999999999</v>
      </c>
      <c r="NN151" s="2">
        <v>1.0887336999999999</v>
      </c>
      <c r="NO151" s="2">
        <v>1.4162372999999999</v>
      </c>
      <c r="NP151" s="2">
        <v>0.90699940000000001</v>
      </c>
      <c r="NQ151" s="2">
        <v>1.7728488</v>
      </c>
    </row>
    <row r="152" spans="1:381" x14ac:dyDescent="0.2">
      <c r="A152" s="3">
        <v>3742.7169399999998</v>
      </c>
      <c r="B152" s="2">
        <v>1.2328760999999999</v>
      </c>
      <c r="C152" s="2">
        <v>0.92798219999999998</v>
      </c>
      <c r="D152" s="2">
        <v>1.1956827999999999</v>
      </c>
      <c r="E152" s="2">
        <v>0.93946039999999997</v>
      </c>
      <c r="F152" s="2">
        <v>1.0742531</v>
      </c>
      <c r="G152" s="2">
        <v>1.1901141</v>
      </c>
      <c r="H152" s="2">
        <v>1.0137813</v>
      </c>
      <c r="I152" s="2">
        <v>0.88777399999999995</v>
      </c>
      <c r="J152" s="2">
        <v>1.1514390999999999</v>
      </c>
      <c r="K152" s="2">
        <v>0.98580809999999996</v>
      </c>
      <c r="L152" s="2">
        <v>0.85467559999999998</v>
      </c>
      <c r="M152" s="2">
        <v>1.0253808</v>
      </c>
      <c r="N152" s="2">
        <v>1.6675857000000001</v>
      </c>
      <c r="O152" s="2">
        <v>0.91667779999999999</v>
      </c>
      <c r="P152" s="2">
        <v>0.62117500000000003</v>
      </c>
      <c r="Q152" s="2">
        <v>0.89082050000000002</v>
      </c>
      <c r="R152" s="2">
        <v>1.1160667</v>
      </c>
      <c r="S152" s="2">
        <v>0.9854636</v>
      </c>
      <c r="T152" s="2">
        <v>0.74823680000000004</v>
      </c>
      <c r="U152" s="2">
        <v>1.0000343</v>
      </c>
      <c r="V152" s="2">
        <v>0.86509539999999996</v>
      </c>
      <c r="W152" s="2">
        <v>0.91432829999999998</v>
      </c>
      <c r="X152" s="2">
        <v>0.91885459999999997</v>
      </c>
      <c r="Y152" s="2">
        <v>0.75840620000000003</v>
      </c>
      <c r="Z152" s="2">
        <v>0.59945559999999998</v>
      </c>
      <c r="AA152" s="2">
        <v>1.1753235</v>
      </c>
      <c r="AB152" s="2">
        <v>1.0693565</v>
      </c>
      <c r="AC152" s="2">
        <v>0.94565129999999997</v>
      </c>
      <c r="AD152" s="2">
        <v>0.86857859999999998</v>
      </c>
      <c r="AE152" s="2">
        <v>1.5591136999999999</v>
      </c>
      <c r="AF152" s="2">
        <v>0.76756020000000003</v>
      </c>
      <c r="AG152" s="2">
        <v>0.97596190000000005</v>
      </c>
      <c r="AH152" s="2">
        <v>1.1663089</v>
      </c>
      <c r="AI152" s="2">
        <v>1.3020299</v>
      </c>
      <c r="AJ152" s="2">
        <v>1.2306870999999999</v>
      </c>
      <c r="AK152" s="2">
        <v>0.87801680000000004</v>
      </c>
      <c r="AL152" s="2">
        <v>0.40035100000000001</v>
      </c>
      <c r="AM152" s="2">
        <v>0.77843309999999999</v>
      </c>
      <c r="AN152" s="2">
        <v>0.97838170000000002</v>
      </c>
      <c r="AO152" s="2">
        <v>1.4177107</v>
      </c>
      <c r="AP152" s="2">
        <v>0.82734989999999997</v>
      </c>
      <c r="AQ152" s="2">
        <v>1.1610248000000001</v>
      </c>
      <c r="AR152" s="2">
        <v>0.71383669999999999</v>
      </c>
      <c r="AS152" s="2">
        <v>0.81492120000000001</v>
      </c>
      <c r="AT152" s="2">
        <v>1.3102480999999999</v>
      </c>
      <c r="AU152" s="2">
        <v>0.68884160000000005</v>
      </c>
      <c r="AV152" s="2">
        <v>0.70423389999999997</v>
      </c>
      <c r="AW152" s="2">
        <v>0.90163979999999999</v>
      </c>
      <c r="AX152" s="2">
        <v>1.2994931999999999</v>
      </c>
      <c r="AY152" s="2">
        <v>0.7384889</v>
      </c>
      <c r="AZ152" s="2">
        <v>0.69571150000000004</v>
      </c>
      <c r="BA152" s="2">
        <v>1.0978081</v>
      </c>
      <c r="BB152" s="2">
        <v>1.1640345999999999</v>
      </c>
      <c r="BC152" s="2">
        <v>0.83658920000000003</v>
      </c>
      <c r="BD152" s="2">
        <v>1.3689275000000001</v>
      </c>
      <c r="BE152" s="2">
        <v>1.5019943</v>
      </c>
      <c r="BF152" s="2">
        <v>1.2272091999999999</v>
      </c>
      <c r="BG152" s="2">
        <v>1.0514157</v>
      </c>
      <c r="BH152" s="2">
        <v>0.75767079999999998</v>
      </c>
      <c r="BI152" s="2">
        <v>0.74391189999999996</v>
      </c>
      <c r="BJ152" s="2">
        <v>0.79298789999999997</v>
      </c>
      <c r="BK152" s="2">
        <v>0.93186500000000005</v>
      </c>
      <c r="BL152" s="2">
        <v>1.0221392</v>
      </c>
      <c r="BM152" s="2">
        <v>1.0621863</v>
      </c>
      <c r="BN152" s="2">
        <v>0.90847330000000004</v>
      </c>
      <c r="BO152" s="2">
        <v>0.51400849999999998</v>
      </c>
      <c r="BP152" s="2">
        <v>0.87776889999999996</v>
      </c>
      <c r="BQ152" s="2">
        <v>1.7328942000000001</v>
      </c>
      <c r="BR152" s="2">
        <v>0.78544009999999997</v>
      </c>
      <c r="BS152" s="2">
        <v>1.2856884</v>
      </c>
      <c r="BT152" s="2">
        <v>1.0090787999999999</v>
      </c>
      <c r="BU152" s="2">
        <v>1.3089025999999999</v>
      </c>
      <c r="BV152" s="2">
        <v>1.1691461000000001</v>
      </c>
      <c r="BW152" s="2">
        <v>0.71045970000000003</v>
      </c>
      <c r="BX152" s="2">
        <v>0.81101540000000005</v>
      </c>
      <c r="BY152" s="2">
        <v>1.4618177999999999</v>
      </c>
      <c r="BZ152" s="2">
        <v>0.98462590000000005</v>
      </c>
      <c r="CA152" s="2">
        <v>1.0135259999999999</v>
      </c>
      <c r="CB152" s="2">
        <v>0.96858719999999998</v>
      </c>
      <c r="CC152" s="2">
        <v>0.9057887</v>
      </c>
      <c r="CD152" s="2">
        <v>0.78552949999999999</v>
      </c>
      <c r="CE152" s="2">
        <v>1.3052151999999999</v>
      </c>
      <c r="CF152" s="2">
        <v>1.9328546</v>
      </c>
      <c r="CG152" s="2">
        <v>0.67616209999999999</v>
      </c>
      <c r="CH152" s="2">
        <v>0.98781819999999998</v>
      </c>
      <c r="CI152" s="2">
        <v>0.93174000000000001</v>
      </c>
      <c r="CJ152" s="2">
        <v>0.84113680000000002</v>
      </c>
      <c r="CK152" s="2">
        <v>1.3889346</v>
      </c>
      <c r="CL152" s="2">
        <v>1.2856097</v>
      </c>
      <c r="CM152" s="2">
        <v>0.96319779999999999</v>
      </c>
      <c r="CN152" s="2">
        <v>0.81237649999999995</v>
      </c>
      <c r="CO152" s="2">
        <v>1.4696446000000001</v>
      </c>
      <c r="CP152" s="2">
        <v>1.0703518999999999</v>
      </c>
      <c r="CQ152" s="2">
        <v>0.85074729999999998</v>
      </c>
      <c r="CR152" s="2">
        <v>1.2898130000000001</v>
      </c>
      <c r="CS152" s="2">
        <v>1.1317552</v>
      </c>
      <c r="CT152" s="2">
        <v>0.93730650000000004</v>
      </c>
      <c r="CU152" s="2">
        <v>1.0893389</v>
      </c>
      <c r="CV152" s="2">
        <v>1.2368908000000001</v>
      </c>
      <c r="CW152" s="2">
        <v>1.470383</v>
      </c>
      <c r="CX152" s="2">
        <v>1.4770087999999999</v>
      </c>
      <c r="CY152" s="2">
        <v>1.0322879</v>
      </c>
      <c r="CZ152" s="2">
        <v>1.0602957</v>
      </c>
      <c r="DA152" s="2">
        <v>1.0154747</v>
      </c>
      <c r="DB152" s="2">
        <v>1.0932564</v>
      </c>
      <c r="DC152" s="2">
        <v>1.4646258999999999</v>
      </c>
      <c r="DD152" s="2">
        <v>1.8173694</v>
      </c>
      <c r="DE152" s="2">
        <v>1.1002806000000001</v>
      </c>
      <c r="DF152" s="2">
        <v>1.5305154999999999</v>
      </c>
      <c r="DG152" s="2">
        <v>1.3006597</v>
      </c>
      <c r="DH152" s="2">
        <v>1.2133273</v>
      </c>
      <c r="DI152" s="2">
        <v>0.88511030000000002</v>
      </c>
      <c r="DJ152" s="2">
        <v>0.7117523</v>
      </c>
      <c r="DK152" s="2">
        <v>0.97571600000000003</v>
      </c>
      <c r="DL152" s="2">
        <v>1.4460164</v>
      </c>
      <c r="DM152" s="2">
        <v>1.0890612</v>
      </c>
      <c r="DN152" s="2">
        <v>1.1925547000000001</v>
      </c>
      <c r="DO152" s="2">
        <v>0.8825113</v>
      </c>
      <c r="DP152" s="2">
        <v>1.5626983000000001</v>
      </c>
      <c r="DQ152" s="2">
        <v>1.0550101000000001</v>
      </c>
      <c r="DR152" s="2">
        <v>0.84666920000000001</v>
      </c>
      <c r="DS152" s="2">
        <v>1.1747619</v>
      </c>
      <c r="DT152" s="2">
        <v>0.69944289999999998</v>
      </c>
      <c r="DU152" s="2">
        <v>0.5626892</v>
      </c>
      <c r="DV152" s="2">
        <v>1.1589826000000001</v>
      </c>
      <c r="DW152" s="2">
        <v>0.91999399999999998</v>
      </c>
      <c r="DX152" s="2">
        <v>1.0929142999999999</v>
      </c>
      <c r="DY152" s="2">
        <v>1.1028962</v>
      </c>
      <c r="DZ152" s="2">
        <v>0.75795480000000004</v>
      </c>
      <c r="EA152" s="2">
        <v>0.9185816</v>
      </c>
      <c r="EB152" s="2">
        <v>1.1447984</v>
      </c>
      <c r="EC152" s="2">
        <v>0.69358649999999999</v>
      </c>
      <c r="ED152" s="2">
        <v>0.44842389999999999</v>
      </c>
      <c r="EE152" s="2">
        <v>0.38162819999999997</v>
      </c>
      <c r="EF152" s="2">
        <v>1.2991815</v>
      </c>
      <c r="EG152" s="2">
        <v>0.81973209999999996</v>
      </c>
      <c r="EH152" s="2">
        <v>0.77421969999999996</v>
      </c>
      <c r="EI152" s="2">
        <v>0.79166630000000004</v>
      </c>
      <c r="EJ152" s="2">
        <v>1.0431108</v>
      </c>
      <c r="EK152" s="2">
        <v>0.57542309999999997</v>
      </c>
      <c r="EL152" s="2">
        <v>0.61622200000000005</v>
      </c>
      <c r="EM152" s="2">
        <v>0.90592790000000001</v>
      </c>
      <c r="EN152" s="2">
        <v>0.53140140000000002</v>
      </c>
      <c r="EO152" s="2">
        <v>1.3394547000000001</v>
      </c>
      <c r="EP152" s="2">
        <v>0.96316299999999999</v>
      </c>
      <c r="EQ152" s="2">
        <v>0.56693499999999997</v>
      </c>
      <c r="ER152" s="2">
        <v>1.1361238</v>
      </c>
      <c r="ES152" s="2">
        <v>1.0859262999999999</v>
      </c>
      <c r="ET152" s="2">
        <v>0.89356349999999996</v>
      </c>
      <c r="EU152" s="2">
        <v>0.6032537</v>
      </c>
      <c r="EV152" s="2">
        <v>1.0359255999999999</v>
      </c>
      <c r="EW152" s="2">
        <v>1.2114415999999999</v>
      </c>
      <c r="EX152" s="2">
        <v>0.85577409999999998</v>
      </c>
      <c r="EY152" s="2">
        <v>0.91874129999999998</v>
      </c>
      <c r="EZ152" s="2">
        <v>0.97537859999999998</v>
      </c>
      <c r="FA152" s="2">
        <v>0.75207290000000004</v>
      </c>
      <c r="FB152" s="2">
        <v>1.0844957</v>
      </c>
      <c r="FC152" s="2">
        <v>0.85164390000000001</v>
      </c>
      <c r="FD152" s="2">
        <v>1.3628701999999999</v>
      </c>
      <c r="FE152" s="2">
        <v>1.1495740000000001</v>
      </c>
      <c r="FF152" s="2">
        <v>1.6426867000000001</v>
      </c>
      <c r="FG152" s="2">
        <v>1.0938205999999999</v>
      </c>
      <c r="FH152" s="2">
        <v>1.5534273999999999</v>
      </c>
      <c r="FI152" s="2">
        <v>1.1388096999999999</v>
      </c>
      <c r="FJ152" s="2">
        <v>0.77891149999999998</v>
      </c>
      <c r="FK152" s="2">
        <v>1.1762051</v>
      </c>
      <c r="FL152" s="2">
        <v>0.81030029999999997</v>
      </c>
      <c r="FM152" s="2">
        <v>0.8773782</v>
      </c>
      <c r="FN152" s="2">
        <v>0.48220780000000002</v>
      </c>
      <c r="FO152" s="2">
        <v>0.90178820000000004</v>
      </c>
      <c r="FP152" s="2">
        <v>1.0042123999999999</v>
      </c>
      <c r="FQ152" s="2">
        <v>1.1024609999999999</v>
      </c>
      <c r="FR152" s="2">
        <v>0.70778260000000004</v>
      </c>
      <c r="FS152" s="2">
        <v>1.5644172999999999</v>
      </c>
      <c r="FT152" s="2">
        <v>0.65378420000000004</v>
      </c>
      <c r="FU152" s="2">
        <v>0.89681029999999995</v>
      </c>
      <c r="FV152" s="2">
        <v>1.0360256999999999</v>
      </c>
      <c r="FW152" s="2">
        <v>0.94893059999999996</v>
      </c>
      <c r="FX152" s="2">
        <v>0.63959469999999996</v>
      </c>
      <c r="FY152" s="2">
        <v>0.990977</v>
      </c>
      <c r="FZ152" s="2">
        <v>0.71129279999999995</v>
      </c>
      <c r="GA152" s="2">
        <v>1.0914431</v>
      </c>
      <c r="GB152" s="2">
        <v>0.77054239999999996</v>
      </c>
      <c r="GC152" s="2">
        <v>0.77992550000000005</v>
      </c>
      <c r="GD152" s="2">
        <v>1.5840601000000001</v>
      </c>
      <c r="GE152" s="2">
        <v>0.78617009999999998</v>
      </c>
      <c r="GF152" s="2">
        <v>0.99780899999999995</v>
      </c>
      <c r="GG152" s="2">
        <v>1.2997293000000001</v>
      </c>
      <c r="GH152" s="2">
        <v>1.1469695</v>
      </c>
      <c r="GI152" s="2">
        <v>1.1178466</v>
      </c>
      <c r="GJ152" s="2">
        <v>0.84837949999999995</v>
      </c>
      <c r="GK152" s="2">
        <v>1.0480022</v>
      </c>
      <c r="GL152" s="2">
        <v>1.1481125000000001</v>
      </c>
      <c r="GM152" s="2">
        <v>0.65595369999999997</v>
      </c>
      <c r="GN152" s="2">
        <v>0.69425049999999999</v>
      </c>
      <c r="GO152" s="2">
        <v>0.88110010000000005</v>
      </c>
      <c r="GP152" s="2">
        <v>0.56871210000000005</v>
      </c>
      <c r="GQ152" s="2">
        <v>0.78773490000000002</v>
      </c>
      <c r="GR152" s="2">
        <v>1.2955824</v>
      </c>
      <c r="GS152" s="2">
        <v>1.1629129</v>
      </c>
      <c r="GT152" s="2">
        <v>1.4972475999999999</v>
      </c>
      <c r="GU152" s="2">
        <v>0.77215929999999999</v>
      </c>
      <c r="GV152" s="2">
        <v>0.90006980000000003</v>
      </c>
      <c r="GW152" s="2">
        <v>2.1307572000000001</v>
      </c>
      <c r="GX152" s="2">
        <v>0.90575550000000005</v>
      </c>
      <c r="GY152" s="2">
        <v>0.81665869999999996</v>
      </c>
      <c r="GZ152" s="2">
        <v>0.81575549999999997</v>
      </c>
      <c r="HA152" s="2">
        <v>1.4837085000000001</v>
      </c>
      <c r="HB152" s="2">
        <v>0.87518200000000002</v>
      </c>
      <c r="HC152" s="2">
        <v>1.1792311</v>
      </c>
      <c r="HD152" s="2">
        <v>1.1846774</v>
      </c>
      <c r="HE152" s="2">
        <v>0.89214349999999998</v>
      </c>
      <c r="HF152" s="2">
        <v>1.104401</v>
      </c>
      <c r="HG152" s="2">
        <v>1.1497198</v>
      </c>
      <c r="HH152" s="2">
        <v>0.76578740000000001</v>
      </c>
      <c r="HI152" s="2">
        <v>0.72363390000000005</v>
      </c>
      <c r="HJ152" s="2">
        <v>0.80378620000000001</v>
      </c>
      <c r="HK152" s="2">
        <v>1.1189764</v>
      </c>
      <c r="HL152" s="2">
        <v>0.77864129999999998</v>
      </c>
      <c r="HM152" s="2">
        <v>0.82920720000000003</v>
      </c>
      <c r="HN152" s="2">
        <v>0.74508929999999995</v>
      </c>
      <c r="HO152" s="2">
        <v>1.1682144000000001</v>
      </c>
      <c r="HP152" s="2">
        <v>1.2651300999999999</v>
      </c>
      <c r="HQ152" s="2">
        <v>1.0850698000000001</v>
      </c>
      <c r="HR152" s="2">
        <v>1.2185018000000001</v>
      </c>
      <c r="HS152" s="2">
        <v>1.8458554</v>
      </c>
      <c r="HT152" s="2">
        <v>0.39699719999999999</v>
      </c>
      <c r="HU152" s="2">
        <v>0.71271410000000002</v>
      </c>
      <c r="HV152" s="2">
        <v>1.1123502000000001</v>
      </c>
      <c r="HW152" s="2">
        <v>0.89265079999999997</v>
      </c>
      <c r="HX152" s="2">
        <v>1.4779765</v>
      </c>
      <c r="HY152" s="2">
        <v>1.0984446000000001</v>
      </c>
      <c r="HZ152" s="2">
        <v>1.0461697000000001</v>
      </c>
      <c r="IA152" s="2">
        <v>0.97846069999999996</v>
      </c>
      <c r="IB152" s="2">
        <v>1.5988289</v>
      </c>
      <c r="IC152" s="2">
        <v>1.1317307999999999</v>
      </c>
      <c r="ID152" s="2">
        <v>0.89422199999999996</v>
      </c>
      <c r="IE152" s="2">
        <v>1.0284236</v>
      </c>
      <c r="IF152" s="2">
        <v>0.66728480000000001</v>
      </c>
      <c r="IG152" s="2">
        <v>1.0178201</v>
      </c>
      <c r="IH152" s="2">
        <v>0.52425860000000002</v>
      </c>
      <c r="II152" s="2">
        <v>0.97846940000000004</v>
      </c>
      <c r="IJ152" s="2">
        <v>1.2244661999999999</v>
      </c>
      <c r="IK152" s="2">
        <v>0.75765190000000004</v>
      </c>
      <c r="IL152" s="2">
        <v>1.133235</v>
      </c>
      <c r="IM152" s="2">
        <v>1.2346349999999999</v>
      </c>
      <c r="IN152" s="2">
        <v>1.380787</v>
      </c>
      <c r="IO152" s="2">
        <v>1.8036804</v>
      </c>
      <c r="IP152" s="2">
        <v>1.5487211000000001</v>
      </c>
      <c r="IQ152" s="2">
        <v>1.3953918000000001</v>
      </c>
      <c r="IR152" s="2">
        <v>0.73347260000000003</v>
      </c>
      <c r="IS152" s="2">
        <v>1.0037505</v>
      </c>
      <c r="IT152" s="2">
        <v>0.68648920000000002</v>
      </c>
      <c r="IU152" s="2">
        <v>0.95175330000000002</v>
      </c>
      <c r="IV152" s="2">
        <v>0.97892299999999999</v>
      </c>
      <c r="IW152" s="2">
        <v>1.5470864</v>
      </c>
      <c r="IX152" s="2">
        <v>1.4413767</v>
      </c>
      <c r="IY152" s="2">
        <v>1.2864158999999999</v>
      </c>
      <c r="IZ152" s="2">
        <v>1.0942392000000001</v>
      </c>
      <c r="JA152" s="2">
        <v>1.1713401000000001</v>
      </c>
      <c r="JB152" s="2">
        <v>1.0036780999999999</v>
      </c>
      <c r="JC152" s="2">
        <v>0.66010469999999999</v>
      </c>
      <c r="JD152" s="2">
        <v>0.86199300000000001</v>
      </c>
      <c r="JE152" s="2">
        <v>1.6647384000000001</v>
      </c>
      <c r="JF152" s="2">
        <v>0.83606619999999998</v>
      </c>
      <c r="JG152" s="2">
        <v>1.5947472</v>
      </c>
      <c r="JH152" s="2">
        <v>1.2026326000000001</v>
      </c>
      <c r="JI152" s="2">
        <v>1.2179667000000001</v>
      </c>
      <c r="JJ152" s="2">
        <v>1.2248337</v>
      </c>
      <c r="JK152" s="2">
        <v>1.7077039000000001</v>
      </c>
      <c r="JL152" s="2">
        <v>1.0960399999999999</v>
      </c>
      <c r="JM152" s="2">
        <v>1.3217076000000001</v>
      </c>
      <c r="JN152" s="2">
        <v>0.87654929999999998</v>
      </c>
      <c r="JO152" s="2">
        <v>0.7458243</v>
      </c>
      <c r="JP152" s="2">
        <v>0.83785560000000003</v>
      </c>
      <c r="JQ152" s="2">
        <v>0.78792949999999995</v>
      </c>
      <c r="JR152" s="2">
        <v>1.0789405000000001</v>
      </c>
      <c r="JS152" s="2">
        <v>0.85484400000000005</v>
      </c>
      <c r="JT152" s="2">
        <v>0.76621119999999998</v>
      </c>
      <c r="JU152" s="2">
        <v>0.88543729999999998</v>
      </c>
      <c r="JV152" s="2">
        <v>0.77418549999999997</v>
      </c>
      <c r="JW152" s="2">
        <v>1.5040553999999999</v>
      </c>
      <c r="JX152" s="2">
        <v>0.84277329999999995</v>
      </c>
      <c r="JY152" s="2">
        <v>0.97195450000000005</v>
      </c>
      <c r="JZ152" s="2">
        <v>0.80009719999999995</v>
      </c>
      <c r="KA152" s="2">
        <v>1.1691871</v>
      </c>
      <c r="KB152" s="2">
        <v>1.1858987000000001</v>
      </c>
      <c r="KC152" s="2">
        <v>0.7543029</v>
      </c>
      <c r="KD152" s="2">
        <v>0.95519779999999999</v>
      </c>
      <c r="KE152" s="2">
        <v>1.3587465000000001</v>
      </c>
      <c r="KF152" s="2">
        <v>1.4717598000000001</v>
      </c>
      <c r="KG152" s="2">
        <v>0.43647750000000002</v>
      </c>
      <c r="KH152" s="2">
        <v>0.9233555</v>
      </c>
      <c r="KI152" s="2">
        <v>1.4896204</v>
      </c>
      <c r="KJ152" s="2">
        <v>1.3053300000000001</v>
      </c>
      <c r="KK152" s="2">
        <v>1.3139133000000001</v>
      </c>
      <c r="KL152" s="2">
        <v>1.08795</v>
      </c>
      <c r="KM152" s="2">
        <v>1.0255593000000001</v>
      </c>
      <c r="KN152" s="2">
        <v>1.2590030000000001</v>
      </c>
      <c r="KO152" s="2">
        <v>0.73385520000000004</v>
      </c>
      <c r="KP152" s="2">
        <v>1.0843255000000001</v>
      </c>
      <c r="KQ152" s="2">
        <v>0.96885220000000005</v>
      </c>
      <c r="KR152" s="2">
        <v>1.5871203</v>
      </c>
      <c r="KS152" s="2">
        <v>0.80523429999999996</v>
      </c>
      <c r="KT152" s="2">
        <v>0.9209368</v>
      </c>
      <c r="KU152" s="2">
        <v>1.5116052</v>
      </c>
      <c r="KV152" s="2">
        <v>1.223317</v>
      </c>
      <c r="KW152" s="2">
        <v>0.68047380000000002</v>
      </c>
      <c r="KX152" s="2">
        <v>0.92512720000000004</v>
      </c>
      <c r="KY152" s="2">
        <v>0.81811140000000004</v>
      </c>
      <c r="KZ152" s="2">
        <v>1.2923886</v>
      </c>
      <c r="LA152" s="2">
        <v>0.68635139999999994</v>
      </c>
      <c r="LB152" s="2">
        <v>1.3389599999999999</v>
      </c>
      <c r="LC152" s="2">
        <v>1.4974324999999999</v>
      </c>
      <c r="LD152" s="2">
        <v>0.99064629999999998</v>
      </c>
      <c r="LE152" s="2">
        <v>0.56166720000000003</v>
      </c>
      <c r="LF152" s="2">
        <v>0.73961189999999999</v>
      </c>
      <c r="LG152" s="2">
        <v>1.2613364</v>
      </c>
      <c r="LH152" s="2">
        <v>1.1996796999999999</v>
      </c>
      <c r="LI152" s="2">
        <v>1.3867468999999999</v>
      </c>
      <c r="LJ152" s="2">
        <v>1.1456694000000001</v>
      </c>
      <c r="LK152" s="2">
        <v>0.55877339999999998</v>
      </c>
      <c r="LL152" s="2">
        <v>0.87252750000000001</v>
      </c>
      <c r="LM152" s="2">
        <v>1.3088947</v>
      </c>
      <c r="LN152" s="2">
        <v>1.0504301</v>
      </c>
      <c r="LO152" s="2">
        <v>0.54600669999999996</v>
      </c>
      <c r="LP152" s="2">
        <v>0.93226379999999998</v>
      </c>
      <c r="LQ152" s="2">
        <v>1.2512695</v>
      </c>
      <c r="LR152" s="2">
        <v>1.3509172</v>
      </c>
      <c r="LS152" s="2">
        <v>1.3676036</v>
      </c>
      <c r="LT152" s="2">
        <v>0.90476190000000001</v>
      </c>
      <c r="LU152" s="2">
        <v>1.1743437999999999</v>
      </c>
      <c r="LV152" s="2">
        <v>1.2335794</v>
      </c>
      <c r="LW152" s="2">
        <v>0.59726449999999998</v>
      </c>
      <c r="LX152" s="2">
        <v>1.0769382999999999</v>
      </c>
      <c r="LY152" s="2">
        <v>0.61874759999999995</v>
      </c>
      <c r="LZ152" s="2">
        <v>1.1470673</v>
      </c>
      <c r="MA152" s="2">
        <v>1.5314927</v>
      </c>
      <c r="MB152" s="2">
        <v>1.412765</v>
      </c>
      <c r="MC152" s="2">
        <v>0.66562949999999999</v>
      </c>
      <c r="MD152" s="2">
        <v>1.2664047</v>
      </c>
      <c r="ME152" s="2">
        <v>0.5999044</v>
      </c>
      <c r="MF152" s="2">
        <v>0.59947289999999998</v>
      </c>
      <c r="MG152" s="2">
        <v>0.77588489999999999</v>
      </c>
      <c r="MH152" s="2">
        <v>0.79506100000000002</v>
      </c>
      <c r="MI152" s="2">
        <v>1.3815598</v>
      </c>
      <c r="MJ152" s="2">
        <v>1.6918365</v>
      </c>
      <c r="MK152" s="2">
        <v>0.84594499999999995</v>
      </c>
      <c r="ML152" s="2">
        <v>1.0002629000000001</v>
      </c>
      <c r="MM152" s="2">
        <v>1.2775664</v>
      </c>
      <c r="MN152" s="2">
        <v>1.1337037000000001</v>
      </c>
      <c r="MO152" s="2">
        <v>0.81899379999999999</v>
      </c>
      <c r="MP152" s="2">
        <v>0.6704118</v>
      </c>
      <c r="MQ152" s="2">
        <v>1.1699360999999999</v>
      </c>
      <c r="MR152" s="2">
        <v>0.81081429999999999</v>
      </c>
      <c r="MS152" s="2">
        <v>0.86511550000000004</v>
      </c>
      <c r="MT152" s="2">
        <v>0.81767029999999996</v>
      </c>
      <c r="MU152" s="2">
        <v>0.81639430000000002</v>
      </c>
      <c r="MV152" s="2">
        <v>1.2935004000000001</v>
      </c>
      <c r="MW152" s="2">
        <v>1.3372587</v>
      </c>
      <c r="MX152" s="2">
        <v>1.0376441999999999</v>
      </c>
      <c r="MY152" s="2">
        <v>0.886015</v>
      </c>
      <c r="MZ152" s="2">
        <v>1.0776520000000001</v>
      </c>
      <c r="NA152" s="2">
        <v>1.9281815</v>
      </c>
      <c r="NB152" s="2">
        <v>0.83359159999999999</v>
      </c>
      <c r="NC152" s="2">
        <v>1.0916621</v>
      </c>
      <c r="ND152" s="2">
        <v>1.2201417000000001</v>
      </c>
      <c r="NE152" s="2">
        <v>1.3253733999999999</v>
      </c>
      <c r="NF152" s="2">
        <v>1.0774545</v>
      </c>
      <c r="NG152" s="2">
        <v>1.2755913999999999</v>
      </c>
      <c r="NH152" s="2">
        <v>0.84182310000000005</v>
      </c>
      <c r="NI152" s="2">
        <v>0.90920299999999998</v>
      </c>
      <c r="NJ152" s="2">
        <v>1.1343014</v>
      </c>
      <c r="NK152" s="2">
        <v>1.1511381000000001</v>
      </c>
      <c r="NL152" s="2">
        <v>1.0069007999999999</v>
      </c>
      <c r="NM152" s="2">
        <v>1.1288764</v>
      </c>
      <c r="NN152" s="2">
        <v>1.3771561999999999</v>
      </c>
      <c r="NO152" s="2">
        <v>0.82868189999999997</v>
      </c>
      <c r="NP152" s="2">
        <v>0.95316710000000004</v>
      </c>
      <c r="NQ152" s="2">
        <v>1.0721779</v>
      </c>
    </row>
    <row r="153" spans="1:381" x14ac:dyDescent="0.2">
      <c r="A153" s="3">
        <v>3751.6414530000002</v>
      </c>
      <c r="B153" s="2">
        <v>1.243965</v>
      </c>
      <c r="C153" s="2">
        <v>0.75748450000000001</v>
      </c>
      <c r="D153" s="2">
        <v>1.1781444000000001</v>
      </c>
      <c r="E153" s="2">
        <v>1.1997296</v>
      </c>
      <c r="F153" s="2">
        <v>1.5003586</v>
      </c>
      <c r="G153" s="2">
        <v>1.3865444</v>
      </c>
      <c r="H153" s="2">
        <v>0.868757</v>
      </c>
      <c r="I153" s="2">
        <v>1.0574692000000001</v>
      </c>
      <c r="J153" s="2">
        <v>1.4936042</v>
      </c>
      <c r="K153" s="2">
        <v>1.0769309</v>
      </c>
      <c r="L153" s="2">
        <v>1.5812198</v>
      </c>
      <c r="M153" s="2">
        <v>1.2360346</v>
      </c>
      <c r="N153" s="2">
        <v>1.4511404999999999</v>
      </c>
      <c r="O153" s="2">
        <v>1.213085</v>
      </c>
      <c r="P153" s="2">
        <v>0.68940610000000002</v>
      </c>
      <c r="Q153" s="2">
        <v>1.1028515999999999</v>
      </c>
      <c r="R153" s="2">
        <v>1.1898325999999999</v>
      </c>
      <c r="S153" s="2">
        <v>1.0896941</v>
      </c>
      <c r="T153" s="2">
        <v>1.0451482999999999</v>
      </c>
      <c r="U153" s="2">
        <v>1.1155378</v>
      </c>
      <c r="V153" s="2">
        <v>1.4623436000000001</v>
      </c>
      <c r="W153" s="2">
        <v>1.7519507000000001</v>
      </c>
      <c r="X153" s="2">
        <v>1.9384836000000001</v>
      </c>
      <c r="Y153" s="2">
        <v>1.5995769</v>
      </c>
      <c r="Z153" s="2">
        <v>1.1377429999999999</v>
      </c>
      <c r="AA153" s="2">
        <v>1.0697208</v>
      </c>
      <c r="AB153" s="2">
        <v>0.81049910000000003</v>
      </c>
      <c r="AC153" s="2">
        <v>1.2950805000000001</v>
      </c>
      <c r="AD153" s="2">
        <v>1.2109591</v>
      </c>
      <c r="AE153" s="2">
        <v>1.7263847999999999</v>
      </c>
      <c r="AF153" s="2">
        <v>1.3490042</v>
      </c>
      <c r="AG153" s="2">
        <v>0.79854670000000005</v>
      </c>
      <c r="AH153" s="2">
        <v>2.1024202999999999</v>
      </c>
      <c r="AI153" s="2">
        <v>1.2468030000000001</v>
      </c>
      <c r="AJ153" s="2">
        <v>1.6863941</v>
      </c>
      <c r="AK153" s="2">
        <v>1.6824688999999999</v>
      </c>
      <c r="AL153" s="2">
        <v>1.0076841000000001</v>
      </c>
      <c r="AM153" s="2">
        <v>0.65790859999999995</v>
      </c>
      <c r="AN153" s="2">
        <v>1.2162731</v>
      </c>
      <c r="AO153" s="2">
        <v>1.5639270999999999</v>
      </c>
      <c r="AP153" s="2">
        <v>1.3841038999999999</v>
      </c>
      <c r="AQ153" s="2">
        <v>1.2666225</v>
      </c>
      <c r="AR153" s="2">
        <v>1.1346052</v>
      </c>
      <c r="AS153" s="2">
        <v>1.2209540000000001</v>
      </c>
      <c r="AT153" s="2">
        <v>1.1477846</v>
      </c>
      <c r="AU153" s="2">
        <v>0.7369599</v>
      </c>
      <c r="AV153" s="2">
        <v>0.88853090000000001</v>
      </c>
      <c r="AW153" s="2">
        <v>1.3245868000000001</v>
      </c>
      <c r="AX153" s="2">
        <v>1.6421241</v>
      </c>
      <c r="AY153" s="2">
        <v>0.9398415</v>
      </c>
      <c r="AZ153" s="2">
        <v>0.87596540000000001</v>
      </c>
      <c r="BA153" s="2">
        <v>1.1767103999999999</v>
      </c>
      <c r="BB153" s="2">
        <v>1.1278929</v>
      </c>
      <c r="BC153" s="2">
        <v>1.1126636999999999</v>
      </c>
      <c r="BD153" s="2">
        <v>1.4967684999999999</v>
      </c>
      <c r="BE153" s="2">
        <v>1.4821978</v>
      </c>
      <c r="BF153" s="2">
        <v>1.6397937</v>
      </c>
      <c r="BG153" s="2">
        <v>1.6555588999999999</v>
      </c>
      <c r="BH153" s="2">
        <v>1.1376761</v>
      </c>
      <c r="BI153" s="2">
        <v>1.4015597</v>
      </c>
      <c r="BJ153" s="2">
        <v>1.0785899999999999</v>
      </c>
      <c r="BK153" s="2">
        <v>1.8341381999999999</v>
      </c>
      <c r="BL153" s="2">
        <v>2.0657211000000002</v>
      </c>
      <c r="BM153" s="2">
        <v>1.4012268000000001</v>
      </c>
      <c r="BN153" s="2">
        <v>1.6280484</v>
      </c>
      <c r="BO153" s="2">
        <v>1.2268540999999999</v>
      </c>
      <c r="BP153" s="2">
        <v>1.0790816999999999</v>
      </c>
      <c r="BQ153" s="2">
        <v>1.2982761</v>
      </c>
      <c r="BR153" s="2">
        <v>1.0897946999999999</v>
      </c>
      <c r="BS153" s="2">
        <v>0.98487089999999999</v>
      </c>
      <c r="BT153" s="2">
        <v>1.1538808</v>
      </c>
      <c r="BU153" s="2">
        <v>1.3687936000000001</v>
      </c>
      <c r="BV153" s="2">
        <v>1.2221198</v>
      </c>
      <c r="BW153" s="2">
        <v>0.99959949999999997</v>
      </c>
      <c r="BX153" s="2">
        <v>1.5405179</v>
      </c>
      <c r="BY153" s="2">
        <v>1.3293427</v>
      </c>
      <c r="BZ153" s="2">
        <v>0.96163419999999999</v>
      </c>
      <c r="CA153" s="2">
        <v>0.92958759999999996</v>
      </c>
      <c r="CB153" s="2">
        <v>0.89856570000000002</v>
      </c>
      <c r="CC153" s="2">
        <v>1.4075279000000001</v>
      </c>
      <c r="CD153" s="2">
        <v>1.5433584</v>
      </c>
      <c r="CE153" s="2">
        <v>0.97646829999999996</v>
      </c>
      <c r="CF153" s="2">
        <v>1.5447071999999999</v>
      </c>
      <c r="CG153" s="2">
        <v>1.0939601999999999</v>
      </c>
      <c r="CH153" s="2">
        <v>1.684869</v>
      </c>
      <c r="CI153" s="2">
        <v>0.94377460000000002</v>
      </c>
      <c r="CJ153" s="2">
        <v>1.5014098</v>
      </c>
      <c r="CK153" s="2">
        <v>0.90642750000000005</v>
      </c>
      <c r="CL153" s="2">
        <v>1.2148612999999999</v>
      </c>
      <c r="CM153" s="2">
        <v>1.3104127000000001</v>
      </c>
      <c r="CN153" s="2">
        <v>1.2395115000000001</v>
      </c>
      <c r="CO153" s="2">
        <v>2.0104213</v>
      </c>
      <c r="CP153" s="2">
        <v>1.4034084</v>
      </c>
      <c r="CQ153" s="2">
        <v>1.2115471</v>
      </c>
      <c r="CR153" s="2">
        <v>0.99061310000000002</v>
      </c>
      <c r="CS153" s="2">
        <v>0.95929730000000002</v>
      </c>
      <c r="CT153" s="2">
        <v>0.84942329999999999</v>
      </c>
      <c r="CU153" s="2">
        <v>1.3937919000000001</v>
      </c>
      <c r="CV153" s="2">
        <v>1.3928377000000001</v>
      </c>
      <c r="CW153" s="2">
        <v>0.78930080000000002</v>
      </c>
      <c r="CX153" s="2">
        <v>1.2835304999999999</v>
      </c>
      <c r="CY153" s="2">
        <v>0.73866869999999996</v>
      </c>
      <c r="CZ153" s="2">
        <v>0.90712729999999997</v>
      </c>
      <c r="DA153" s="2">
        <v>1.6132301</v>
      </c>
      <c r="DB153" s="2">
        <v>1.6623526</v>
      </c>
      <c r="DC153" s="2">
        <v>1.9728391999999999</v>
      </c>
      <c r="DD153" s="2">
        <v>1.2993792</v>
      </c>
      <c r="DE153" s="2">
        <v>1.4697438</v>
      </c>
      <c r="DF153" s="2">
        <v>1.4079461</v>
      </c>
      <c r="DG153" s="2">
        <v>1.2018875</v>
      </c>
      <c r="DH153" s="2">
        <v>0.94779259999999999</v>
      </c>
      <c r="DI153" s="2">
        <v>1.1242041</v>
      </c>
      <c r="DJ153" s="2">
        <v>0.85591289999999998</v>
      </c>
      <c r="DK153" s="2">
        <v>1.4981017000000001</v>
      </c>
      <c r="DL153" s="2">
        <v>1.9185075</v>
      </c>
      <c r="DM153" s="2">
        <v>1.5301871</v>
      </c>
      <c r="DN153" s="2">
        <v>1.8326879</v>
      </c>
      <c r="DO153" s="2">
        <v>1.2888440000000001</v>
      </c>
      <c r="DP153" s="2">
        <v>1.3068872</v>
      </c>
      <c r="DQ153" s="2">
        <v>0.75213660000000004</v>
      </c>
      <c r="DR153" s="2">
        <v>1.1940364999999999</v>
      </c>
      <c r="DS153" s="2">
        <v>1.4885459999999999</v>
      </c>
      <c r="DT153" s="2">
        <v>1.6090945999999999</v>
      </c>
      <c r="DU153" s="2">
        <v>0.72330209999999995</v>
      </c>
      <c r="DV153" s="2">
        <v>1.4545338999999999</v>
      </c>
      <c r="DW153" s="2">
        <v>1.1817829</v>
      </c>
      <c r="DX153" s="2">
        <v>0.93455049999999995</v>
      </c>
      <c r="DY153" s="2">
        <v>1.3215007000000001</v>
      </c>
      <c r="DZ153" s="2">
        <v>1.6115155000000001</v>
      </c>
      <c r="EA153" s="2">
        <v>1.0268336</v>
      </c>
      <c r="EB153" s="2">
        <v>1.4857115999999999</v>
      </c>
      <c r="EC153" s="2">
        <v>1.3358486000000001</v>
      </c>
      <c r="ED153" s="2">
        <v>1.0651679000000001</v>
      </c>
      <c r="EE153" s="2">
        <v>1.0274357999999999</v>
      </c>
      <c r="EF153" s="2">
        <v>1.0950636</v>
      </c>
      <c r="EG153" s="2">
        <v>0.76404479999999997</v>
      </c>
      <c r="EH153" s="2">
        <v>1.1189865000000001</v>
      </c>
      <c r="EI153" s="2">
        <v>1.4050018</v>
      </c>
      <c r="EJ153" s="2">
        <v>1.4008954</v>
      </c>
      <c r="EK153" s="2">
        <v>1.5821981000000001</v>
      </c>
      <c r="EL153" s="2">
        <v>1.8119472999999999</v>
      </c>
      <c r="EM153" s="2">
        <v>1.3541595</v>
      </c>
      <c r="EN153" s="2">
        <v>1.5251844999999999</v>
      </c>
      <c r="EO153" s="2">
        <v>1.9915982999999999</v>
      </c>
      <c r="EP153" s="2">
        <v>1.8976489999999999</v>
      </c>
      <c r="EQ153" s="2">
        <v>0.6432369</v>
      </c>
      <c r="ER153" s="2">
        <v>1.6436336</v>
      </c>
      <c r="ES153" s="2">
        <v>2.2661932999999999</v>
      </c>
      <c r="ET153" s="2">
        <v>1.5590991000000001</v>
      </c>
      <c r="EU153" s="2">
        <v>0.91663099999999997</v>
      </c>
      <c r="EV153" s="2">
        <v>0.92201029999999995</v>
      </c>
      <c r="EW153" s="2">
        <v>1.5416091999999999</v>
      </c>
      <c r="EX153" s="2">
        <v>1.6998457</v>
      </c>
      <c r="EY153" s="2">
        <v>0.61080190000000001</v>
      </c>
      <c r="EZ153" s="2">
        <v>1.5807990999999999</v>
      </c>
      <c r="FA153" s="2">
        <v>0.99493770000000004</v>
      </c>
      <c r="FB153" s="2">
        <v>1.9862785000000001</v>
      </c>
      <c r="FC153" s="2">
        <v>1.4493503000000001</v>
      </c>
      <c r="FD153" s="2">
        <v>0.90563749999999998</v>
      </c>
      <c r="FE153" s="2">
        <v>1.1983735</v>
      </c>
      <c r="FF153" s="2">
        <v>1.7821438000000001</v>
      </c>
      <c r="FG153" s="2">
        <v>2.0513753000000001</v>
      </c>
      <c r="FH153" s="2">
        <v>2.2120570000000002</v>
      </c>
      <c r="FI153" s="2">
        <v>2.0126113999999999</v>
      </c>
      <c r="FJ153" s="2">
        <v>1.5328657999999999</v>
      </c>
      <c r="FK153" s="2">
        <v>2.2219074000000001</v>
      </c>
      <c r="FL153" s="2">
        <v>1.9826562999999999</v>
      </c>
      <c r="FM153" s="2">
        <v>1.2761254</v>
      </c>
      <c r="FN153" s="2">
        <v>1.4904919000000001</v>
      </c>
      <c r="FO153" s="2">
        <v>2.0621527999999998</v>
      </c>
      <c r="FP153" s="2">
        <v>1.1942491</v>
      </c>
      <c r="FQ153" s="2">
        <v>1.7011841999999999</v>
      </c>
      <c r="FR153" s="2">
        <v>1.0170307999999999</v>
      </c>
      <c r="FS153" s="2">
        <v>1.6555667000000001</v>
      </c>
      <c r="FT153" s="2">
        <v>1.2070457000000001</v>
      </c>
      <c r="FU153" s="2">
        <v>1.2967507</v>
      </c>
      <c r="FV153" s="2">
        <v>1.4754970999999999</v>
      </c>
      <c r="FW153" s="2">
        <v>2.0687262999999998</v>
      </c>
      <c r="FX153" s="2">
        <v>1.2736445000000001</v>
      </c>
      <c r="FY153" s="2">
        <v>1.0724216</v>
      </c>
      <c r="FZ153" s="2">
        <v>1.1055921</v>
      </c>
      <c r="GA153" s="2">
        <v>1.0016107000000001</v>
      </c>
      <c r="GB153" s="2">
        <v>1.0202251</v>
      </c>
      <c r="GC153" s="2">
        <v>0.89638340000000005</v>
      </c>
      <c r="GD153" s="2">
        <v>1.3856191</v>
      </c>
      <c r="GE153" s="2">
        <v>1.0118505</v>
      </c>
      <c r="GF153" s="2">
        <v>2.0180256000000001</v>
      </c>
      <c r="GG153" s="2">
        <v>1.3098069999999999</v>
      </c>
      <c r="GH153" s="2">
        <v>1.7661648999999999</v>
      </c>
      <c r="GI153" s="2">
        <v>1.6648354999999999</v>
      </c>
      <c r="GJ153" s="2">
        <v>1.3134334000000001</v>
      </c>
      <c r="GK153" s="2">
        <v>1.6465422000000001</v>
      </c>
      <c r="GL153" s="2">
        <v>2.1633246000000002</v>
      </c>
      <c r="GM153" s="2">
        <v>1.1567407999999999</v>
      </c>
      <c r="GN153" s="2">
        <v>1.8628579999999999</v>
      </c>
      <c r="GO153" s="2">
        <v>1.1612125</v>
      </c>
      <c r="GP153" s="2">
        <v>0.67240420000000001</v>
      </c>
      <c r="GQ153" s="2">
        <v>0.90382090000000004</v>
      </c>
      <c r="GR153" s="2">
        <v>1.6348754000000001</v>
      </c>
      <c r="GS153" s="2">
        <v>2.0462248999999999</v>
      </c>
      <c r="GT153" s="2">
        <v>2.3582326999999998</v>
      </c>
      <c r="GU153" s="2">
        <v>1.3795571</v>
      </c>
      <c r="GV153" s="2">
        <v>1.6814663999999999</v>
      </c>
      <c r="GW153" s="2">
        <v>2.0397180000000001</v>
      </c>
      <c r="GX153" s="2">
        <v>1.5851584999999999</v>
      </c>
      <c r="GY153" s="2">
        <v>1.0517186000000001</v>
      </c>
      <c r="GZ153" s="2">
        <v>1.8658538</v>
      </c>
      <c r="HA153" s="2">
        <v>1.7859498</v>
      </c>
      <c r="HB153" s="2">
        <v>1.0847966</v>
      </c>
      <c r="HC153" s="2">
        <v>1.1708335999999999</v>
      </c>
      <c r="HD153" s="2">
        <v>1.0324997</v>
      </c>
      <c r="HE153" s="2">
        <v>1.2859125</v>
      </c>
      <c r="HF153" s="2">
        <v>1.2494585</v>
      </c>
      <c r="HG153" s="2">
        <v>0.89007729999999996</v>
      </c>
      <c r="HH153" s="2">
        <v>1.7204717</v>
      </c>
      <c r="HI153" s="2">
        <v>1.7805310000000001</v>
      </c>
      <c r="HJ153" s="2">
        <v>1.3557037000000001</v>
      </c>
      <c r="HK153" s="2">
        <v>1.8935004</v>
      </c>
      <c r="HL153" s="2">
        <v>1.6624227</v>
      </c>
      <c r="HM153" s="2">
        <v>1.4650338000000001</v>
      </c>
      <c r="HN153" s="2">
        <v>1.416671</v>
      </c>
      <c r="HO153" s="2">
        <v>2.0884016999999999</v>
      </c>
      <c r="HP153" s="2">
        <v>2.6733940999999999</v>
      </c>
      <c r="HQ153" s="2">
        <v>1.8267214000000001</v>
      </c>
      <c r="HR153" s="2">
        <v>2.3768717000000001</v>
      </c>
      <c r="HS153" s="2">
        <v>1.489112</v>
      </c>
      <c r="HT153" s="2">
        <v>1.0646180999999999</v>
      </c>
      <c r="HU153" s="2">
        <v>1.1511788999999999</v>
      </c>
      <c r="HV153" s="2">
        <v>1.7520633999999999</v>
      </c>
      <c r="HW153" s="2">
        <v>1.5024758</v>
      </c>
      <c r="HX153" s="2">
        <v>1.9060496</v>
      </c>
      <c r="HY153" s="2">
        <v>2.2329620000000001</v>
      </c>
      <c r="HZ153" s="2">
        <v>1.0771835999999999</v>
      </c>
      <c r="IA153" s="2">
        <v>2.7877518000000001</v>
      </c>
      <c r="IB153" s="2">
        <v>1.7581552</v>
      </c>
      <c r="IC153" s="2">
        <v>1.3114593000000001</v>
      </c>
      <c r="ID153" s="2">
        <v>1.0714543999999999</v>
      </c>
      <c r="IE153" s="2">
        <v>2.2010033</v>
      </c>
      <c r="IF153" s="2">
        <v>1.9600647</v>
      </c>
      <c r="IG153" s="2">
        <v>1.6495966</v>
      </c>
      <c r="IH153" s="2">
        <v>0.46312560000000003</v>
      </c>
      <c r="II153" s="2">
        <v>1.5096631</v>
      </c>
      <c r="IJ153" s="2">
        <v>2.0251168000000002</v>
      </c>
      <c r="IK153" s="2">
        <v>2.0207896999999999</v>
      </c>
      <c r="IL153" s="2">
        <v>1.8737056000000001</v>
      </c>
      <c r="IM153" s="2">
        <v>1.4760844</v>
      </c>
      <c r="IN153" s="2">
        <v>2.6369509</v>
      </c>
      <c r="IO153" s="2">
        <v>2.1231678999999999</v>
      </c>
      <c r="IP153" s="2">
        <v>1.7125474999999999</v>
      </c>
      <c r="IQ153" s="2">
        <v>1.5502880999999999</v>
      </c>
      <c r="IR153" s="2">
        <v>1.6959084</v>
      </c>
      <c r="IS153" s="2">
        <v>1.6906551999999999</v>
      </c>
      <c r="IT153" s="2">
        <v>2.0750951</v>
      </c>
      <c r="IU153" s="2">
        <v>1.8234459999999999</v>
      </c>
      <c r="IV153" s="2">
        <v>2.3457091000000001</v>
      </c>
      <c r="IW153" s="2">
        <v>2.3259504999999998</v>
      </c>
      <c r="IX153" s="2">
        <v>2.0762139999999998</v>
      </c>
      <c r="IY153" s="2">
        <v>1.0320552999999999</v>
      </c>
      <c r="IZ153" s="2">
        <v>1.2414719000000001</v>
      </c>
      <c r="JA153" s="2">
        <v>1.5357874</v>
      </c>
      <c r="JB153" s="2">
        <v>1.6268088000000001</v>
      </c>
      <c r="JC153" s="2">
        <v>1.4271319</v>
      </c>
      <c r="JD153" s="2">
        <v>1.8582974999999999</v>
      </c>
      <c r="JE153" s="2">
        <v>2.9854978000000001</v>
      </c>
      <c r="JF153" s="2">
        <v>2.9016491000000002</v>
      </c>
      <c r="JG153" s="2">
        <v>1.6114162999999999</v>
      </c>
      <c r="JH153" s="2">
        <v>1.4231735999999999</v>
      </c>
      <c r="JI153" s="2">
        <v>1.4579352000000001</v>
      </c>
      <c r="JJ153" s="2">
        <v>1.7943477000000001</v>
      </c>
      <c r="JK153" s="2">
        <v>1.6138631000000001</v>
      </c>
      <c r="JL153" s="2">
        <v>2.3298317000000002</v>
      </c>
      <c r="JM153" s="2">
        <v>1.5136556000000001</v>
      </c>
      <c r="JN153" s="2">
        <v>1.8270173999999999</v>
      </c>
      <c r="JO153" s="2">
        <v>1.5594398</v>
      </c>
      <c r="JP153" s="2">
        <v>1.2393646</v>
      </c>
      <c r="JQ153" s="2">
        <v>0.70707889999999995</v>
      </c>
      <c r="JR153" s="2">
        <v>1.3507165000000001</v>
      </c>
      <c r="JS153" s="2">
        <v>0.85346829999999996</v>
      </c>
      <c r="JT153" s="2">
        <v>1.5660143</v>
      </c>
      <c r="JU153" s="2">
        <v>0.95206619999999997</v>
      </c>
      <c r="JV153" s="2">
        <v>1.5977151000000001</v>
      </c>
      <c r="JW153" s="2">
        <v>1.7567250999999999</v>
      </c>
      <c r="JX153" s="2">
        <v>2.2967734000000002</v>
      </c>
      <c r="JY153" s="2">
        <v>1.9724227000000001</v>
      </c>
      <c r="JZ153" s="2">
        <v>1.2293852000000001</v>
      </c>
      <c r="KA153" s="2">
        <v>1.4608378</v>
      </c>
      <c r="KB153" s="2">
        <v>2.0910768000000002</v>
      </c>
      <c r="KC153" s="2">
        <v>1.5333988999999999</v>
      </c>
      <c r="KD153" s="2">
        <v>1.5592853</v>
      </c>
      <c r="KE153" s="2">
        <v>1.9546228000000001</v>
      </c>
      <c r="KF153" s="2">
        <v>1.6883394</v>
      </c>
      <c r="KG153" s="2">
        <v>0.90750629999999999</v>
      </c>
      <c r="KH153" s="2">
        <v>1.4131492999999999</v>
      </c>
      <c r="KI153" s="2">
        <v>1.8252470999999999</v>
      </c>
      <c r="KJ153" s="2">
        <v>2.2503912000000001</v>
      </c>
      <c r="KK153" s="2">
        <v>2.4203971000000002</v>
      </c>
      <c r="KL153" s="2">
        <v>2.0655808000000002</v>
      </c>
      <c r="KM153" s="2">
        <v>1.4801167</v>
      </c>
      <c r="KN153" s="2">
        <v>1.8242583000000001</v>
      </c>
      <c r="KO153" s="2">
        <v>0.90719439999999996</v>
      </c>
      <c r="KP153" s="2">
        <v>1.1923242999999999</v>
      </c>
      <c r="KQ153" s="2">
        <v>1.1215136000000001</v>
      </c>
      <c r="KR153" s="2">
        <v>2.0590175999999998</v>
      </c>
      <c r="KS153" s="2">
        <v>2.0678614999999998</v>
      </c>
      <c r="KT153" s="2">
        <v>2.0157774000000002</v>
      </c>
      <c r="KU153" s="2">
        <v>2.1971633000000002</v>
      </c>
      <c r="KV153" s="2">
        <v>2.1668069999999999</v>
      </c>
      <c r="KW153" s="2">
        <v>1.4601884999999999</v>
      </c>
      <c r="KX153" s="2">
        <v>2.0436855</v>
      </c>
      <c r="KY153" s="2">
        <v>1.4877602999999999</v>
      </c>
      <c r="KZ153" s="2">
        <v>2.3023104000000001</v>
      </c>
      <c r="LA153" s="2">
        <v>1.2123743</v>
      </c>
      <c r="LB153" s="2">
        <v>1.8874367999999999</v>
      </c>
      <c r="LC153" s="2">
        <v>0.73635110000000004</v>
      </c>
      <c r="LD153" s="2">
        <v>1.5478392000000001</v>
      </c>
      <c r="LE153" s="2">
        <v>1.7931524999999999</v>
      </c>
      <c r="LF153" s="2">
        <v>1.6537658</v>
      </c>
      <c r="LG153" s="2">
        <v>1.6530191000000001</v>
      </c>
      <c r="LH153" s="2">
        <v>1.9845185999999999</v>
      </c>
      <c r="LI153" s="2">
        <v>1.7728865</v>
      </c>
      <c r="LJ153" s="2">
        <v>1.4683071000000001</v>
      </c>
      <c r="LK153" s="2">
        <v>1.0236907</v>
      </c>
      <c r="LL153" s="2">
        <v>1.0400988</v>
      </c>
      <c r="LM153" s="2">
        <v>1.6138707000000001</v>
      </c>
      <c r="LN153" s="2">
        <v>0.92773720000000004</v>
      </c>
      <c r="LO153" s="2">
        <v>0.76460490000000003</v>
      </c>
      <c r="LP153" s="2">
        <v>2.2935113</v>
      </c>
      <c r="LQ153" s="2">
        <v>1.5899295</v>
      </c>
      <c r="LR153" s="2">
        <v>1.4643134</v>
      </c>
      <c r="LS153" s="2">
        <v>1.3640363</v>
      </c>
      <c r="LT153" s="2">
        <v>1.7937907</v>
      </c>
      <c r="LU153" s="2">
        <v>1.7653951000000001</v>
      </c>
      <c r="LV153" s="2">
        <v>1.2965856</v>
      </c>
      <c r="LW153" s="2">
        <v>1.2342966</v>
      </c>
      <c r="LX153" s="2">
        <v>0.91899160000000002</v>
      </c>
      <c r="LY153" s="2">
        <v>0.3900458</v>
      </c>
      <c r="LZ153" s="2">
        <v>1.2268553</v>
      </c>
      <c r="MA153" s="2">
        <v>1.1252294</v>
      </c>
      <c r="MB153" s="2">
        <v>0.93110769999999998</v>
      </c>
      <c r="MC153" s="2">
        <v>0.73785389999999995</v>
      </c>
      <c r="MD153" s="2">
        <v>1.3790517</v>
      </c>
      <c r="ME153" s="2">
        <v>1.602597</v>
      </c>
      <c r="MF153" s="2">
        <v>1.2251555999999999</v>
      </c>
      <c r="MG153" s="2">
        <v>1.3502779</v>
      </c>
      <c r="MH153" s="2">
        <v>0.84227450000000004</v>
      </c>
      <c r="MI153" s="2">
        <v>1.8587849999999999</v>
      </c>
      <c r="MJ153" s="2">
        <v>1.6488940000000001</v>
      </c>
      <c r="MK153" s="2">
        <v>1.0151481</v>
      </c>
      <c r="ML153" s="2">
        <v>1.8722297999999999</v>
      </c>
      <c r="MM153" s="2">
        <v>2.70736</v>
      </c>
      <c r="MN153" s="2">
        <v>1.5898521999999999</v>
      </c>
      <c r="MO153" s="2">
        <v>1.4567174000000001</v>
      </c>
      <c r="MP153" s="2">
        <v>1.1648476999999999</v>
      </c>
      <c r="MQ153" s="2">
        <v>1.2903614000000001</v>
      </c>
      <c r="MR153" s="2">
        <v>0.82921690000000003</v>
      </c>
      <c r="MS153" s="2">
        <v>1.6230043000000001</v>
      </c>
      <c r="MT153" s="2">
        <v>1.8267187</v>
      </c>
      <c r="MU153" s="2">
        <v>2.4405071999999999</v>
      </c>
      <c r="MV153" s="2">
        <v>1.8409031</v>
      </c>
      <c r="MW153" s="2">
        <v>1.6156519</v>
      </c>
      <c r="MX153" s="2">
        <v>1.4368281000000001</v>
      </c>
      <c r="MY153" s="2">
        <v>1.0114502999999999</v>
      </c>
      <c r="MZ153" s="2">
        <v>1.9161627999999999</v>
      </c>
      <c r="NA153" s="2">
        <v>1.9806667</v>
      </c>
      <c r="NB153" s="2">
        <v>1.4759137</v>
      </c>
      <c r="NC153" s="2">
        <v>2.8282829</v>
      </c>
      <c r="ND153" s="2">
        <v>1.1247229000000001</v>
      </c>
      <c r="NE153" s="2">
        <v>1.4185160000000001</v>
      </c>
      <c r="NF153" s="2">
        <v>1.2824116000000001</v>
      </c>
      <c r="NG153" s="2">
        <v>2.080889</v>
      </c>
      <c r="NH153" s="2">
        <v>1.2659324999999999</v>
      </c>
      <c r="NI153" s="2">
        <v>1.583631</v>
      </c>
      <c r="NJ153" s="2">
        <v>1.1881550000000001</v>
      </c>
      <c r="NK153" s="2">
        <v>2.0051551999999999</v>
      </c>
      <c r="NL153" s="2">
        <v>1.4980123999999999</v>
      </c>
      <c r="NM153" s="2">
        <v>1.5393933</v>
      </c>
      <c r="NN153" s="2">
        <v>1.5109303999999999</v>
      </c>
      <c r="NO153" s="2">
        <v>1.9592750999999999</v>
      </c>
      <c r="NP153" s="2">
        <v>2.0402298999999999</v>
      </c>
      <c r="NQ153" s="2">
        <v>1.9799024000000001</v>
      </c>
    </row>
    <row r="154" spans="1:381" x14ac:dyDescent="0.2">
      <c r="A154" s="3">
        <v>3757.7652899999998</v>
      </c>
      <c r="B154" s="2">
        <v>1.5733516000000001</v>
      </c>
      <c r="C154" s="2">
        <v>1.0361898</v>
      </c>
      <c r="D154" s="2">
        <v>0.91356959999999998</v>
      </c>
      <c r="E154" s="2">
        <v>1.0724564999999999</v>
      </c>
      <c r="F154" s="2">
        <v>1.7406653000000001</v>
      </c>
      <c r="G154" s="2">
        <v>2.1015953999999999</v>
      </c>
      <c r="H154" s="2">
        <v>0.94438920000000004</v>
      </c>
      <c r="I154" s="2">
        <v>0.98612719999999998</v>
      </c>
      <c r="J154" s="2">
        <v>1.9400747</v>
      </c>
      <c r="K154" s="2">
        <v>1.6492381</v>
      </c>
      <c r="L154" s="2">
        <v>1.3294067000000001</v>
      </c>
      <c r="M154" s="2">
        <v>1.0360605000000001</v>
      </c>
      <c r="N154" s="2">
        <v>1.6907567999999999</v>
      </c>
      <c r="O154" s="2">
        <v>1.9730635999999999</v>
      </c>
      <c r="P154" s="2">
        <v>1.0583879</v>
      </c>
      <c r="Q154" s="2">
        <v>0.90553779999999995</v>
      </c>
      <c r="R154" s="2">
        <v>1.4234678999999999</v>
      </c>
      <c r="S154" s="2">
        <v>1.6618672999999999</v>
      </c>
      <c r="T154" s="2">
        <v>0.78270839999999997</v>
      </c>
      <c r="U154" s="2">
        <v>1.6851491999999999</v>
      </c>
      <c r="V154" s="2">
        <v>1.3690735000000001</v>
      </c>
      <c r="W154" s="2">
        <v>2.1106280000000002</v>
      </c>
      <c r="X154" s="2">
        <v>1.4634384</v>
      </c>
      <c r="Y154" s="2">
        <v>1.1683201000000001</v>
      </c>
      <c r="Z154" s="2">
        <v>0.91726719999999995</v>
      </c>
      <c r="AA154" s="2">
        <v>1.0552679</v>
      </c>
      <c r="AB154" s="2">
        <v>1.4352990000000001</v>
      </c>
      <c r="AC154" s="2">
        <v>1.2319249000000001</v>
      </c>
      <c r="AD154" s="2">
        <v>1.2427744999999999</v>
      </c>
      <c r="AE154" s="2">
        <v>2.0748256999999999</v>
      </c>
      <c r="AF154" s="2">
        <v>1.1349908</v>
      </c>
      <c r="AG154" s="2">
        <v>0.99334160000000005</v>
      </c>
      <c r="AH154" s="2">
        <v>1.2959598999999999</v>
      </c>
      <c r="AI154" s="2">
        <v>1.2487056999999999</v>
      </c>
      <c r="AJ154" s="2">
        <v>1.3389070999999999</v>
      </c>
      <c r="AK154" s="2">
        <v>1.0428385</v>
      </c>
      <c r="AL154" s="2">
        <v>0.56482399999999999</v>
      </c>
      <c r="AM154" s="2">
        <v>0.95770040000000001</v>
      </c>
      <c r="AN154" s="2">
        <v>1.2448687000000001</v>
      </c>
      <c r="AO154" s="2">
        <v>1.1299762</v>
      </c>
      <c r="AP154" s="2">
        <v>1.1347113</v>
      </c>
      <c r="AQ154" s="2">
        <v>1.1589259999999999</v>
      </c>
      <c r="AR154" s="2">
        <v>1.3942265</v>
      </c>
      <c r="AS154" s="2">
        <v>1.3319593000000001</v>
      </c>
      <c r="AT154" s="2">
        <v>1.1984648</v>
      </c>
      <c r="AU154" s="2">
        <v>1.3254748999999999</v>
      </c>
      <c r="AV154" s="2">
        <v>1.2717788999999999</v>
      </c>
      <c r="AW154" s="2">
        <v>1.7231843</v>
      </c>
      <c r="AX154" s="2">
        <v>1.3408515999999999</v>
      </c>
      <c r="AY154" s="2">
        <v>0.59961629999999999</v>
      </c>
      <c r="AZ154" s="2">
        <v>0.97629739999999998</v>
      </c>
      <c r="BA154" s="2">
        <v>1.0876527</v>
      </c>
      <c r="BB154" s="2">
        <v>1.6354932</v>
      </c>
      <c r="BC154" s="2">
        <v>2.3315104999999998</v>
      </c>
      <c r="BD154" s="2">
        <v>0.90192470000000002</v>
      </c>
      <c r="BE154" s="2">
        <v>1.5702670999999999</v>
      </c>
      <c r="BF154" s="2">
        <v>1.7275197</v>
      </c>
      <c r="BG154" s="2">
        <v>1.3340405</v>
      </c>
      <c r="BH154" s="2">
        <v>0.73370009999999997</v>
      </c>
      <c r="BI154" s="2">
        <v>1.3976814</v>
      </c>
      <c r="BJ154" s="2">
        <v>1.2263203</v>
      </c>
      <c r="BK154" s="2">
        <v>1.9175587999999999</v>
      </c>
      <c r="BL154" s="2">
        <v>1.9124311000000001</v>
      </c>
      <c r="BM154" s="2">
        <v>1.5862137000000001</v>
      </c>
      <c r="BN154" s="2">
        <v>1.9699390000000001</v>
      </c>
      <c r="BO154" s="2">
        <v>1.5061395</v>
      </c>
      <c r="BP154" s="2">
        <v>1.3566642</v>
      </c>
      <c r="BQ154" s="2">
        <v>1.3638903</v>
      </c>
      <c r="BR154" s="2">
        <v>0.79217040000000005</v>
      </c>
      <c r="BS154" s="2">
        <v>1.1958983999999999</v>
      </c>
      <c r="BT154" s="2">
        <v>1.6024711</v>
      </c>
      <c r="BU154" s="2">
        <v>1.5917037999999999</v>
      </c>
      <c r="BV154" s="2">
        <v>2.1119449000000001</v>
      </c>
      <c r="BW154" s="2">
        <v>0.98455910000000002</v>
      </c>
      <c r="BX154" s="2">
        <v>1.9081511</v>
      </c>
      <c r="BY154" s="2">
        <v>1.0518263999999999</v>
      </c>
      <c r="BZ154" s="2">
        <v>0.86492380000000002</v>
      </c>
      <c r="CA154" s="2">
        <v>1.0157913999999999</v>
      </c>
      <c r="CB154" s="2">
        <v>1.3417121000000001</v>
      </c>
      <c r="CC154" s="2">
        <v>0.96228760000000002</v>
      </c>
      <c r="CD154" s="2">
        <v>1.2367676000000001</v>
      </c>
      <c r="CE154" s="2">
        <v>1.7759902000000001</v>
      </c>
      <c r="CF154" s="2">
        <v>1.6581859000000001</v>
      </c>
      <c r="CG154" s="2">
        <v>1.4070176999999999</v>
      </c>
      <c r="CH154" s="2">
        <v>1.9591364</v>
      </c>
      <c r="CI154" s="2">
        <v>1.1175832999999999</v>
      </c>
      <c r="CJ154" s="2">
        <v>1.2072312000000001</v>
      </c>
      <c r="CK154" s="2">
        <v>1.0883408000000001</v>
      </c>
      <c r="CL154" s="2">
        <v>0.93850270000000002</v>
      </c>
      <c r="CM154" s="2">
        <v>1.0771268000000001</v>
      </c>
      <c r="CN154" s="2">
        <v>1.8304304</v>
      </c>
      <c r="CO154" s="2">
        <v>2.0688323999999998</v>
      </c>
      <c r="CP154" s="2">
        <v>1.4841734</v>
      </c>
      <c r="CQ154" s="2">
        <v>1.5364104999999999</v>
      </c>
      <c r="CR154" s="2">
        <v>1.4681504000000001</v>
      </c>
      <c r="CS154" s="2">
        <v>0.60876450000000004</v>
      </c>
      <c r="CT154" s="2">
        <v>0.87595699999999999</v>
      </c>
      <c r="CU154" s="2">
        <v>1.8321677999999999</v>
      </c>
      <c r="CV154" s="2">
        <v>1.1357564</v>
      </c>
      <c r="CW154" s="2">
        <v>0.74255150000000003</v>
      </c>
      <c r="CX154" s="2">
        <v>1.341029</v>
      </c>
      <c r="CY154" s="2">
        <v>1.1346896</v>
      </c>
      <c r="CZ154" s="2">
        <v>0.75511269999999997</v>
      </c>
      <c r="DA154" s="2">
        <v>1.1403436</v>
      </c>
      <c r="DB154" s="2">
        <v>0.92677799999999999</v>
      </c>
      <c r="DC154" s="2">
        <v>1.0684804999999999</v>
      </c>
      <c r="DD154" s="2">
        <v>1.4521447999999999</v>
      </c>
      <c r="DE154" s="2">
        <v>1.1572933999999999</v>
      </c>
      <c r="DF154" s="2">
        <v>1.7244105999999999</v>
      </c>
      <c r="DG154" s="2">
        <v>1.2090190000000001</v>
      </c>
      <c r="DH154" s="2">
        <v>0.64779799999999998</v>
      </c>
      <c r="DI154" s="2">
        <v>1.0650241</v>
      </c>
      <c r="DJ154" s="2">
        <v>1.0117719999999999</v>
      </c>
      <c r="DK154" s="2">
        <v>1.2363668999999999</v>
      </c>
      <c r="DL154" s="2">
        <v>1.2975475000000001</v>
      </c>
      <c r="DM154" s="2">
        <v>0.84398890000000004</v>
      </c>
      <c r="DN154" s="2">
        <v>1.2887557999999999</v>
      </c>
      <c r="DO154" s="2">
        <v>1.2415396999999999</v>
      </c>
      <c r="DP154" s="2">
        <v>1.7037587999999999</v>
      </c>
      <c r="DQ154" s="2">
        <v>1.0070250999999999</v>
      </c>
      <c r="DR154" s="2">
        <v>0.8104249</v>
      </c>
      <c r="DS154" s="2">
        <v>1.3383083</v>
      </c>
      <c r="DT154" s="2">
        <v>0.74832330000000002</v>
      </c>
      <c r="DU154" s="2">
        <v>0.76120460000000001</v>
      </c>
      <c r="DV154" s="2">
        <v>1.5250030999999999</v>
      </c>
      <c r="DW154" s="2">
        <v>1.295269</v>
      </c>
      <c r="DX154" s="2">
        <v>1.4622906</v>
      </c>
      <c r="DY154" s="2">
        <v>0.80403190000000002</v>
      </c>
      <c r="DZ154" s="2">
        <v>0.63356129999999999</v>
      </c>
      <c r="EA154" s="2">
        <v>1.9854270999999999</v>
      </c>
      <c r="EB154" s="2">
        <v>1.2947683999999999</v>
      </c>
      <c r="EC154" s="2">
        <v>1.0693135</v>
      </c>
      <c r="ED154" s="2">
        <v>0.67250200000000004</v>
      </c>
      <c r="EE154" s="2">
        <v>0.78811109999999995</v>
      </c>
      <c r="EF154" s="2">
        <v>0.99708870000000005</v>
      </c>
      <c r="EG154" s="2">
        <v>0.65912300000000001</v>
      </c>
      <c r="EH154" s="2">
        <v>0.7886862</v>
      </c>
      <c r="EI154" s="2">
        <v>1.0449484</v>
      </c>
      <c r="EJ154" s="2">
        <v>1.0882695</v>
      </c>
      <c r="EK154" s="2">
        <v>1.0727770999999999</v>
      </c>
      <c r="EL154" s="2">
        <v>0.93003919999999995</v>
      </c>
      <c r="EM154" s="2">
        <v>0.81570920000000002</v>
      </c>
      <c r="EN154" s="2">
        <v>1.3201414</v>
      </c>
      <c r="EO154" s="2">
        <v>1.4172809</v>
      </c>
      <c r="EP154" s="2">
        <v>0.69723210000000002</v>
      </c>
      <c r="EQ154" s="2">
        <v>1.1196325</v>
      </c>
      <c r="ER154" s="2">
        <v>0.97987270000000004</v>
      </c>
      <c r="ES154" s="2">
        <v>1.2697541999999999</v>
      </c>
      <c r="ET154" s="2">
        <v>1.1344976</v>
      </c>
      <c r="EU154" s="2">
        <v>0.65361970000000003</v>
      </c>
      <c r="EV154" s="2">
        <v>1.4219482999999999</v>
      </c>
      <c r="EW154" s="2">
        <v>1.4993635999999999</v>
      </c>
      <c r="EX154" s="2">
        <v>1.4121417999999999</v>
      </c>
      <c r="EY154" s="2">
        <v>1.1555838</v>
      </c>
      <c r="EZ154" s="2">
        <v>0.87993440000000001</v>
      </c>
      <c r="FA154" s="2">
        <v>0.59576399999999996</v>
      </c>
      <c r="FB154" s="2">
        <v>1.1924535000000001</v>
      </c>
      <c r="FC154" s="2">
        <v>1.1276995999999999</v>
      </c>
      <c r="FD154" s="2">
        <v>1.1522166</v>
      </c>
      <c r="FE154" s="2">
        <v>1.0652718999999999</v>
      </c>
      <c r="FF154" s="2">
        <v>1.6804984999999999</v>
      </c>
      <c r="FG154" s="2">
        <v>1.3776170000000001</v>
      </c>
      <c r="FH154" s="2">
        <v>1.2369216000000001</v>
      </c>
      <c r="FI154" s="2">
        <v>1.0410594</v>
      </c>
      <c r="FJ154" s="2">
        <v>0.96507509999999996</v>
      </c>
      <c r="FK154" s="2">
        <v>0.93104589999999998</v>
      </c>
      <c r="FL154" s="2">
        <v>1.0981978999999999</v>
      </c>
      <c r="FM154" s="2">
        <v>0.77959160000000005</v>
      </c>
      <c r="FN154" s="2">
        <v>1.0984636000000001</v>
      </c>
      <c r="FO154" s="2">
        <v>1.4541664000000001</v>
      </c>
      <c r="FP154" s="2">
        <v>1.1575215000000001</v>
      </c>
      <c r="FQ154" s="2">
        <v>0.92534079999999996</v>
      </c>
      <c r="FR154" s="2">
        <v>0.81209889999999996</v>
      </c>
      <c r="FS154" s="2">
        <v>0.80130159999999995</v>
      </c>
      <c r="FT154" s="2">
        <v>0.81137970000000004</v>
      </c>
      <c r="FU154" s="2">
        <v>1.5940704999999999</v>
      </c>
      <c r="FV154" s="2">
        <v>1.4433023</v>
      </c>
      <c r="FW154" s="2">
        <v>1.1433622000000001</v>
      </c>
      <c r="FX154" s="2">
        <v>1.2452145999999999</v>
      </c>
      <c r="FY154" s="2">
        <v>1.1174109000000001</v>
      </c>
      <c r="FZ154" s="2">
        <v>0.65581880000000004</v>
      </c>
      <c r="GA154" s="2">
        <v>1.1653998000000001</v>
      </c>
      <c r="GB154" s="2">
        <v>0.74839370000000005</v>
      </c>
      <c r="GC154" s="2">
        <v>0.68012220000000001</v>
      </c>
      <c r="GD154" s="2">
        <v>1.0787279999999999</v>
      </c>
      <c r="GE154" s="2">
        <v>1.1904018999999999</v>
      </c>
      <c r="GF154" s="2">
        <v>0.93009200000000003</v>
      </c>
      <c r="GG154" s="2">
        <v>1.0462766999999999</v>
      </c>
      <c r="GH154" s="2">
        <v>1.6990679</v>
      </c>
      <c r="GI154" s="2">
        <v>1.9973624999999999</v>
      </c>
      <c r="GJ154" s="2">
        <v>1.349871</v>
      </c>
      <c r="GK154" s="2">
        <v>1.1733018</v>
      </c>
      <c r="GL154" s="2">
        <v>1.1392736999999999</v>
      </c>
      <c r="GM154" s="2">
        <v>0.87155050000000001</v>
      </c>
      <c r="GN154" s="2">
        <v>1.0385690999999999</v>
      </c>
      <c r="GO154" s="2">
        <v>1.1659714000000001</v>
      </c>
      <c r="GP154" s="2">
        <v>0.4820084</v>
      </c>
      <c r="GQ154" s="2">
        <v>0.89104260000000002</v>
      </c>
      <c r="GR154" s="2">
        <v>1.2552285999999999</v>
      </c>
      <c r="GS154" s="2">
        <v>1.4576685</v>
      </c>
      <c r="GT154" s="2">
        <v>1.6664222</v>
      </c>
      <c r="GU154" s="2">
        <v>0.94220709999999996</v>
      </c>
      <c r="GV154" s="2">
        <v>1.0935158</v>
      </c>
      <c r="GW154" s="2">
        <v>1.6710357</v>
      </c>
      <c r="GX154" s="2">
        <v>1.0747106</v>
      </c>
      <c r="GY154" s="2">
        <v>0.71151229999999999</v>
      </c>
      <c r="GZ154" s="2">
        <v>1.5290128000000001</v>
      </c>
      <c r="HA154" s="2">
        <v>1.1905007000000001</v>
      </c>
      <c r="HB154" s="2">
        <v>1.0770506</v>
      </c>
      <c r="HC154" s="2">
        <v>1.1353561999999999</v>
      </c>
      <c r="HD154" s="2">
        <v>1.3683673999999999</v>
      </c>
      <c r="HE154" s="2">
        <v>1.0488791</v>
      </c>
      <c r="HF154" s="2">
        <v>0.70610050000000002</v>
      </c>
      <c r="HG154" s="2">
        <v>1.1849928999999999</v>
      </c>
      <c r="HH154" s="2">
        <v>0.82549969999999995</v>
      </c>
      <c r="HI154" s="2">
        <v>0.66454080000000004</v>
      </c>
      <c r="HJ154" s="2">
        <v>1.0427004</v>
      </c>
      <c r="HK154" s="2">
        <v>1.0117027000000001</v>
      </c>
      <c r="HL154" s="2">
        <v>1.0381345</v>
      </c>
      <c r="HM154" s="2">
        <v>1.4113800000000001</v>
      </c>
      <c r="HN154" s="2">
        <v>1.4619055000000001</v>
      </c>
      <c r="HO154" s="2">
        <v>1.0502539</v>
      </c>
      <c r="HP154" s="2">
        <v>1.5493511</v>
      </c>
      <c r="HQ154" s="2">
        <v>1.1573429</v>
      </c>
      <c r="HR154" s="2">
        <v>2.0862446000000001</v>
      </c>
      <c r="HS154" s="2">
        <v>1.4629278999999999</v>
      </c>
      <c r="HT154" s="2">
        <v>0.70381629999999995</v>
      </c>
      <c r="HU154" s="2">
        <v>0.9384633</v>
      </c>
      <c r="HV154" s="2">
        <v>1.4608639000000001</v>
      </c>
      <c r="HW154" s="2">
        <v>1.7287272</v>
      </c>
      <c r="HX154" s="2">
        <v>1.6069294999999999</v>
      </c>
      <c r="HY154" s="2">
        <v>1.3654303999999999</v>
      </c>
      <c r="HZ154" s="2">
        <v>0.98042339999999994</v>
      </c>
      <c r="IA154" s="2">
        <v>1.5809085</v>
      </c>
      <c r="IB154" s="2">
        <v>1.0446734</v>
      </c>
      <c r="IC154" s="2">
        <v>1.3999478999999999</v>
      </c>
      <c r="ID154" s="2">
        <v>0.88094380000000005</v>
      </c>
      <c r="IE154" s="2">
        <v>1.4518926000000001</v>
      </c>
      <c r="IF154" s="2">
        <v>1.1045313999999999</v>
      </c>
      <c r="IG154" s="2">
        <v>1.2777944000000001</v>
      </c>
      <c r="IH154" s="2">
        <v>0.59836719999999999</v>
      </c>
      <c r="II154" s="2">
        <v>1.3775858999999999</v>
      </c>
      <c r="IJ154" s="2">
        <v>1.4602280000000001</v>
      </c>
      <c r="IK154" s="2">
        <v>1.5295534</v>
      </c>
      <c r="IL154" s="2">
        <v>1.5223812999999999</v>
      </c>
      <c r="IM154" s="2">
        <v>1.8216608000000001</v>
      </c>
      <c r="IN154" s="2">
        <v>1.6042573</v>
      </c>
      <c r="IO154" s="2">
        <v>1.1889965</v>
      </c>
      <c r="IP154" s="2">
        <v>1.4298886</v>
      </c>
      <c r="IQ154" s="2">
        <v>1.7342245999999999</v>
      </c>
      <c r="IR154" s="2">
        <v>1.6985967</v>
      </c>
      <c r="IS154" s="2">
        <v>1.3030208999999999</v>
      </c>
      <c r="IT154" s="2">
        <v>2.1454499999999999</v>
      </c>
      <c r="IU154" s="2">
        <v>1.1903524999999999</v>
      </c>
      <c r="IV154" s="2">
        <v>1.3814416</v>
      </c>
      <c r="IW154" s="2">
        <v>1.5319016000000001</v>
      </c>
      <c r="IX154" s="2">
        <v>2.0981800000000002</v>
      </c>
      <c r="IY154" s="2">
        <v>1.3208818</v>
      </c>
      <c r="IZ154" s="2">
        <v>1.2475147</v>
      </c>
      <c r="JA154" s="2">
        <v>1.2825898</v>
      </c>
      <c r="JB154" s="2">
        <v>1.7364913</v>
      </c>
      <c r="JC154" s="2">
        <v>0.91021540000000001</v>
      </c>
      <c r="JD154" s="2">
        <v>1.5530949000000001</v>
      </c>
      <c r="JE154" s="2">
        <v>2.0566409999999999</v>
      </c>
      <c r="JF154" s="2">
        <v>2.0500609999999999</v>
      </c>
      <c r="JG154" s="2">
        <v>1.5952603999999999</v>
      </c>
      <c r="JH154" s="2">
        <v>1.0698329</v>
      </c>
      <c r="JI154" s="2">
        <v>1.3419729</v>
      </c>
      <c r="JJ154" s="2">
        <v>1.6740401</v>
      </c>
      <c r="JK154" s="2">
        <v>1.0368246000000001</v>
      </c>
      <c r="JL154" s="2">
        <v>1.1774245999999999</v>
      </c>
      <c r="JM154" s="2">
        <v>1.148333</v>
      </c>
      <c r="JN154" s="2">
        <v>1.0892378</v>
      </c>
      <c r="JO154" s="2">
        <v>1.252788</v>
      </c>
      <c r="JP154" s="2">
        <v>1.0337984</v>
      </c>
      <c r="JQ154" s="2">
        <v>0.69321949999999999</v>
      </c>
      <c r="JR154" s="2">
        <v>0.99540470000000003</v>
      </c>
      <c r="JS154" s="2">
        <v>1.1352814</v>
      </c>
      <c r="JT154" s="2">
        <v>0.77103960000000005</v>
      </c>
      <c r="JU154" s="2">
        <v>0.90600340000000001</v>
      </c>
      <c r="JV154" s="2">
        <v>1.3477893999999999</v>
      </c>
      <c r="JW154" s="2">
        <v>0.96635570000000004</v>
      </c>
      <c r="JX154" s="2">
        <v>1.4573773000000001</v>
      </c>
      <c r="JY154" s="2">
        <v>1.3260107999999999</v>
      </c>
      <c r="JZ154" s="2">
        <v>0.99589799999999995</v>
      </c>
      <c r="KA154" s="2">
        <v>1.5780395</v>
      </c>
      <c r="KB154" s="2">
        <v>1.2358155</v>
      </c>
      <c r="KC154" s="2">
        <v>0.87813669999999999</v>
      </c>
      <c r="KD154" s="2">
        <v>0.81632669999999996</v>
      </c>
      <c r="KE154" s="2">
        <v>1.5274684000000001</v>
      </c>
      <c r="KF154" s="2">
        <v>1.3771287000000001</v>
      </c>
      <c r="KG154" s="2">
        <v>0.68238580000000004</v>
      </c>
      <c r="KH154" s="2">
        <v>1.1770531</v>
      </c>
      <c r="KI154" s="2">
        <v>1.3338093</v>
      </c>
      <c r="KJ154" s="2">
        <v>1.4530421</v>
      </c>
      <c r="KK154" s="2">
        <v>2.0438912999999999</v>
      </c>
      <c r="KL154" s="2">
        <v>1.1268142000000001</v>
      </c>
      <c r="KM154" s="2">
        <v>1.2682028000000001</v>
      </c>
      <c r="KN154" s="2">
        <v>1.8094817000000001</v>
      </c>
      <c r="KO154" s="2">
        <v>0.96584689999999995</v>
      </c>
      <c r="KP154" s="2">
        <v>1.1400745999999999</v>
      </c>
      <c r="KQ154" s="2">
        <v>1.173114</v>
      </c>
      <c r="KR154" s="2">
        <v>1.6500991</v>
      </c>
      <c r="KS154" s="2">
        <v>0.95541889999999996</v>
      </c>
      <c r="KT154" s="2">
        <v>1.3859379000000001</v>
      </c>
      <c r="KU154" s="2">
        <v>2.0596125000000001</v>
      </c>
      <c r="KV154" s="2">
        <v>1.6396550000000001</v>
      </c>
      <c r="KW154" s="2">
        <v>0.91971709999999995</v>
      </c>
      <c r="KX154" s="2">
        <v>1.1376230000000001</v>
      </c>
      <c r="KY154" s="2">
        <v>1.1308693999999999</v>
      </c>
      <c r="KZ154" s="2">
        <v>1.6225589</v>
      </c>
      <c r="LA154" s="2">
        <v>1.2628102999999999</v>
      </c>
      <c r="LB154" s="2">
        <v>1.3290911999999999</v>
      </c>
      <c r="LC154" s="2">
        <v>1.7689134</v>
      </c>
      <c r="LD154" s="2">
        <v>1.1713762000000001</v>
      </c>
      <c r="LE154" s="2">
        <v>1.0181582</v>
      </c>
      <c r="LF154" s="2">
        <v>1.2114079</v>
      </c>
      <c r="LG154" s="2">
        <v>1.2846647</v>
      </c>
      <c r="LH154" s="2">
        <v>1.4152804999999999</v>
      </c>
      <c r="LI154" s="2">
        <v>0.97317160000000003</v>
      </c>
      <c r="LJ154" s="2">
        <v>1.946035</v>
      </c>
      <c r="LK154" s="2">
        <v>0.80196000000000001</v>
      </c>
      <c r="LL154" s="2">
        <v>1.0335616000000001</v>
      </c>
      <c r="LM154" s="2">
        <v>1.7037713999999999</v>
      </c>
      <c r="LN154" s="2">
        <v>0.65297530000000004</v>
      </c>
      <c r="LO154" s="2">
        <v>1.0970949999999999</v>
      </c>
      <c r="LP154" s="2">
        <v>1.0814440000000001</v>
      </c>
      <c r="LQ154" s="2">
        <v>1.2987803</v>
      </c>
      <c r="LR154" s="2">
        <v>1.9360662</v>
      </c>
      <c r="LS154" s="2">
        <v>1.0192909999999999</v>
      </c>
      <c r="LT154" s="2">
        <v>1.0929466000000001</v>
      </c>
      <c r="LU154" s="2">
        <v>1.6355816999999999</v>
      </c>
      <c r="LV154" s="2">
        <v>1.2256364</v>
      </c>
      <c r="LW154" s="2">
        <v>1.4694541000000001</v>
      </c>
      <c r="LX154" s="2">
        <v>1.1735693</v>
      </c>
      <c r="LY154" s="2">
        <v>0.62555939999999999</v>
      </c>
      <c r="LZ154" s="2">
        <v>0.91777730000000002</v>
      </c>
      <c r="MA154" s="2">
        <v>1.7706504999999999</v>
      </c>
      <c r="MB154" s="2">
        <v>1.1206803000000001</v>
      </c>
      <c r="MC154" s="2">
        <v>0.80701270000000003</v>
      </c>
      <c r="MD154" s="2">
        <v>1.0560898999999999</v>
      </c>
      <c r="ME154" s="2">
        <v>0.90748629999999997</v>
      </c>
      <c r="MF154" s="2">
        <v>0.930585</v>
      </c>
      <c r="MG154" s="2">
        <v>1.2403651</v>
      </c>
      <c r="MH154" s="2">
        <v>1.0551178000000001</v>
      </c>
      <c r="MI154" s="2">
        <v>1.6946661000000001</v>
      </c>
      <c r="MJ154" s="2">
        <v>2.119453</v>
      </c>
      <c r="MK154" s="2">
        <v>1.1674893</v>
      </c>
      <c r="ML154" s="2">
        <v>1.3477668</v>
      </c>
      <c r="MM154" s="2">
        <v>1.9791987</v>
      </c>
      <c r="MN154" s="2">
        <v>1.2804998000000001</v>
      </c>
      <c r="MO154" s="2">
        <v>1.2814056</v>
      </c>
      <c r="MP154" s="2">
        <v>1.2926835999999999</v>
      </c>
      <c r="MQ154" s="2">
        <v>1.2436860000000001</v>
      </c>
      <c r="MR154" s="2">
        <v>0.76069940000000003</v>
      </c>
      <c r="MS154" s="2">
        <v>1.0925836</v>
      </c>
      <c r="MT154" s="2">
        <v>0.89900179999999996</v>
      </c>
      <c r="MU154" s="2">
        <v>1.0635479000000001</v>
      </c>
      <c r="MV154" s="2">
        <v>1.6941052999999999</v>
      </c>
      <c r="MW154" s="2">
        <v>2.0115620999999999</v>
      </c>
      <c r="MX154" s="2">
        <v>0.77930869999999997</v>
      </c>
      <c r="MY154" s="2">
        <v>1.1451655000000001</v>
      </c>
      <c r="MZ154" s="2">
        <v>1.2984674</v>
      </c>
      <c r="NA154" s="2">
        <v>1.0066782999999999</v>
      </c>
      <c r="NB154" s="2">
        <v>0.92354400000000003</v>
      </c>
      <c r="NC154" s="2">
        <v>1.0969070999999999</v>
      </c>
      <c r="ND154" s="2">
        <v>0.95936149999999998</v>
      </c>
      <c r="NE154" s="2">
        <v>1.1055033999999999</v>
      </c>
      <c r="NF154" s="2">
        <v>1.2901206999999999</v>
      </c>
      <c r="NG154" s="2">
        <v>0.99158579999999996</v>
      </c>
      <c r="NH154" s="2">
        <v>0.87254149999999997</v>
      </c>
      <c r="NI154" s="2">
        <v>1.5296524</v>
      </c>
      <c r="NJ154" s="2">
        <v>0.81552239999999998</v>
      </c>
      <c r="NK154" s="2">
        <v>1.5431900999999999</v>
      </c>
      <c r="NL154" s="2">
        <v>1.3448893</v>
      </c>
      <c r="NM154" s="2">
        <v>0.91118690000000002</v>
      </c>
      <c r="NN154" s="2">
        <v>2.3547761999999999</v>
      </c>
      <c r="NO154" s="2">
        <v>1.8406499999999999</v>
      </c>
      <c r="NP154" s="2">
        <v>1.0351211</v>
      </c>
      <c r="NQ154" s="2">
        <v>1.4418633999999999</v>
      </c>
    </row>
    <row r="155" spans="1:381" x14ac:dyDescent="0.2">
      <c r="A155" s="3">
        <v>3761.3857349999998</v>
      </c>
      <c r="B155" s="2">
        <v>0.84266909999999995</v>
      </c>
      <c r="C155" s="2">
        <v>0.70933380000000001</v>
      </c>
      <c r="D155" s="2">
        <v>0.90132970000000001</v>
      </c>
      <c r="E155" s="2">
        <v>1.0870046</v>
      </c>
      <c r="F155" s="2">
        <v>1.1191724999999999</v>
      </c>
      <c r="G155" s="2">
        <v>1.3799832000000001</v>
      </c>
      <c r="H155" s="2">
        <v>1.0254095999999999</v>
      </c>
      <c r="I155" s="2">
        <v>0.87752110000000005</v>
      </c>
      <c r="J155" s="2">
        <v>1.0510065</v>
      </c>
      <c r="K155" s="2">
        <v>1.0337339000000001</v>
      </c>
      <c r="L155" s="2">
        <v>1.2879271000000001</v>
      </c>
      <c r="M155" s="2">
        <v>1.0461109</v>
      </c>
      <c r="N155" s="2">
        <v>1.4544375</v>
      </c>
      <c r="O155" s="2">
        <v>0.83076329999999998</v>
      </c>
      <c r="P155" s="2">
        <v>0.98246650000000002</v>
      </c>
      <c r="Q155" s="2">
        <v>1.181306</v>
      </c>
      <c r="R155" s="2">
        <v>0.7320373</v>
      </c>
      <c r="S155" s="2">
        <v>1.4950638000000001</v>
      </c>
      <c r="T155" s="2">
        <v>1.0525315</v>
      </c>
      <c r="U155" s="2">
        <v>0.93180680000000005</v>
      </c>
      <c r="V155" s="2">
        <v>0.84678629999999999</v>
      </c>
      <c r="W155" s="2">
        <v>1.1935344999999999</v>
      </c>
      <c r="X155" s="2">
        <v>0.94260699999999997</v>
      </c>
      <c r="Y155" s="2">
        <v>0.87479640000000003</v>
      </c>
      <c r="Z155" s="2">
        <v>0.97861370000000003</v>
      </c>
      <c r="AA155" s="2">
        <v>0.97688030000000003</v>
      </c>
      <c r="AB155" s="2">
        <v>0.83254930000000005</v>
      </c>
      <c r="AC155" s="2">
        <v>1.0829656000000001</v>
      </c>
      <c r="AD155" s="2">
        <v>0.9411813</v>
      </c>
      <c r="AE155" s="2">
        <v>1.4553033</v>
      </c>
      <c r="AF155" s="2">
        <v>0.89111980000000002</v>
      </c>
      <c r="AG155" s="2">
        <v>0.72426749999999995</v>
      </c>
      <c r="AH155" s="2">
        <v>1.3369272999999999</v>
      </c>
      <c r="AI155" s="2">
        <v>0.86035329999999999</v>
      </c>
      <c r="AJ155" s="2">
        <v>1.6170690999999999</v>
      </c>
      <c r="AK155" s="2">
        <v>1.3182137</v>
      </c>
      <c r="AL155" s="2">
        <v>0.46230179999999998</v>
      </c>
      <c r="AM155" s="2">
        <v>0.65969849999999997</v>
      </c>
      <c r="AN155" s="2">
        <v>0.86313010000000001</v>
      </c>
      <c r="AO155" s="2">
        <v>0.78376800000000002</v>
      </c>
      <c r="AP155" s="2">
        <v>0.84036820000000001</v>
      </c>
      <c r="AQ155" s="2">
        <v>1.1815059999999999</v>
      </c>
      <c r="AR155" s="2">
        <v>0.81677440000000001</v>
      </c>
      <c r="AS155" s="2">
        <v>0.76365329999999998</v>
      </c>
      <c r="AT155" s="2">
        <v>1.1027015</v>
      </c>
      <c r="AU155" s="2">
        <v>1.0751697</v>
      </c>
      <c r="AV155" s="2">
        <v>1.1486282999999999</v>
      </c>
      <c r="AW155" s="2">
        <v>1.2194014</v>
      </c>
      <c r="AX155" s="2">
        <v>1.2103014000000001</v>
      </c>
      <c r="AY155" s="2">
        <v>1.1356788</v>
      </c>
      <c r="AZ155" s="2">
        <v>0.99798430000000005</v>
      </c>
      <c r="BA155" s="2">
        <v>1.1165996</v>
      </c>
      <c r="BB155" s="2">
        <v>1.1144670999999999</v>
      </c>
      <c r="BC155" s="2">
        <v>1.3598945</v>
      </c>
      <c r="BD155" s="2">
        <v>0.86803200000000003</v>
      </c>
      <c r="BE155" s="2">
        <v>0.88807040000000004</v>
      </c>
      <c r="BF155" s="2">
        <v>1.591534</v>
      </c>
      <c r="BG155" s="2">
        <v>1.2409641</v>
      </c>
      <c r="BH155" s="2">
        <v>0.66970200000000002</v>
      </c>
      <c r="BI155" s="2">
        <v>0.91868019999999995</v>
      </c>
      <c r="BJ155" s="2">
        <v>0.53534559999999998</v>
      </c>
      <c r="BK155" s="2">
        <v>1.6858519999999999</v>
      </c>
      <c r="BL155" s="2">
        <v>1.4359786000000001</v>
      </c>
      <c r="BM155" s="2">
        <v>0.79134599999999999</v>
      </c>
      <c r="BN155" s="2">
        <v>1.1171001</v>
      </c>
      <c r="BO155" s="2">
        <v>1.1339371</v>
      </c>
      <c r="BP155" s="2">
        <v>1.2607915999999999</v>
      </c>
      <c r="BQ155" s="2">
        <v>1.5781742999999999</v>
      </c>
      <c r="BR155" s="2">
        <v>0.81768269999999998</v>
      </c>
      <c r="BS155" s="2">
        <v>0.91737869999999999</v>
      </c>
      <c r="BT155" s="2">
        <v>0.80351349999999999</v>
      </c>
      <c r="BU155" s="2">
        <v>0.87776580000000004</v>
      </c>
      <c r="BV155" s="2">
        <v>1.5057700999999999</v>
      </c>
      <c r="BW155" s="2">
        <v>0.88304950000000004</v>
      </c>
      <c r="BX155" s="2">
        <v>0.8505935</v>
      </c>
      <c r="BY155" s="2">
        <v>1.7524816999999999</v>
      </c>
      <c r="BZ155" s="2">
        <v>1.1362726999999999</v>
      </c>
      <c r="CA155" s="2">
        <v>0.93100260000000001</v>
      </c>
      <c r="CB155" s="2">
        <v>0.98624869999999998</v>
      </c>
      <c r="CC155" s="2">
        <v>0.84659320000000005</v>
      </c>
      <c r="CD155" s="2">
        <v>1.2099378000000001</v>
      </c>
      <c r="CE155" s="2">
        <v>1.7502257000000001</v>
      </c>
      <c r="CF155" s="2">
        <v>1.8648298999999999</v>
      </c>
      <c r="CG155" s="2">
        <v>1.0794318000000001</v>
      </c>
      <c r="CH155" s="2">
        <v>1.1013291000000001</v>
      </c>
      <c r="CI155" s="2">
        <v>1.2404423</v>
      </c>
      <c r="CJ155" s="2">
        <v>0.92789270000000001</v>
      </c>
      <c r="CK155" s="2">
        <v>1.6164244000000001</v>
      </c>
      <c r="CL155" s="2">
        <v>1.3593302</v>
      </c>
      <c r="CM155" s="2">
        <v>1.3249801999999999</v>
      </c>
      <c r="CN155" s="2">
        <v>0.91856640000000001</v>
      </c>
      <c r="CO155" s="2">
        <v>1.5282420999999999</v>
      </c>
      <c r="CP155" s="2">
        <v>1.4474354</v>
      </c>
      <c r="CQ155" s="2">
        <v>0.84217390000000003</v>
      </c>
      <c r="CR155" s="2">
        <v>1.0214160000000001</v>
      </c>
      <c r="CS155" s="2">
        <v>0.81116169999999999</v>
      </c>
      <c r="CT155" s="2">
        <v>0.70954479999999998</v>
      </c>
      <c r="CU155" s="2">
        <v>1.058775</v>
      </c>
      <c r="CV155" s="2">
        <v>1.2548364000000001</v>
      </c>
      <c r="CW155" s="2">
        <v>1.2011319</v>
      </c>
      <c r="CX155" s="2">
        <v>1.5214179000000001</v>
      </c>
      <c r="CY155" s="2">
        <v>0.8753843</v>
      </c>
      <c r="CZ155" s="2">
        <v>0.42165229999999998</v>
      </c>
      <c r="DA155" s="2">
        <v>0.90817159999999997</v>
      </c>
      <c r="DB155" s="2">
        <v>0.8162123</v>
      </c>
      <c r="DC155" s="2">
        <v>1.4638914999999999</v>
      </c>
      <c r="DD155" s="2">
        <v>1.2902149000000001</v>
      </c>
      <c r="DE155" s="2">
        <v>1.2672262999999999</v>
      </c>
      <c r="DF155" s="2">
        <v>0.79492879999999999</v>
      </c>
      <c r="DG155" s="2">
        <v>1.2599096000000001</v>
      </c>
      <c r="DH155" s="2">
        <v>0.76284010000000002</v>
      </c>
      <c r="DI155" s="2">
        <v>0.74492740000000002</v>
      </c>
      <c r="DJ155" s="2">
        <v>1.2378629999999999</v>
      </c>
      <c r="DK155" s="2">
        <v>0.9858481</v>
      </c>
      <c r="DL155" s="2">
        <v>1.3637395000000001</v>
      </c>
      <c r="DM155" s="2">
        <v>0.7721983</v>
      </c>
      <c r="DN155" s="2">
        <v>1.4422432000000001</v>
      </c>
      <c r="DO155" s="2">
        <v>0.75190159999999995</v>
      </c>
      <c r="DP155" s="2">
        <v>1.4660911000000001</v>
      </c>
      <c r="DQ155" s="2">
        <v>1.2023881000000001</v>
      </c>
      <c r="DR155" s="2">
        <v>0.59488200000000002</v>
      </c>
      <c r="DS155" s="2">
        <v>0.99496560000000001</v>
      </c>
      <c r="DT155" s="2">
        <v>0.95256909999999995</v>
      </c>
      <c r="DU155" s="2">
        <v>0.6224132</v>
      </c>
      <c r="DV155" s="2">
        <v>0.9497158</v>
      </c>
      <c r="DW155" s="2">
        <v>0.67102850000000003</v>
      </c>
      <c r="DX155" s="2">
        <v>0.64192360000000004</v>
      </c>
      <c r="DY155" s="2">
        <v>0.71902500000000003</v>
      </c>
      <c r="DZ155" s="2">
        <v>0.87370820000000005</v>
      </c>
      <c r="EA155" s="2">
        <v>1.0626935</v>
      </c>
      <c r="EB155" s="2">
        <v>1.038119</v>
      </c>
      <c r="EC155" s="2">
        <v>0.52738660000000004</v>
      </c>
      <c r="ED155" s="2">
        <v>0.67376650000000005</v>
      </c>
      <c r="EE155" s="2">
        <v>0.59596380000000004</v>
      </c>
      <c r="EF155" s="2">
        <v>1.3093706000000001</v>
      </c>
      <c r="EG155" s="2">
        <v>0.4458182</v>
      </c>
      <c r="EH155" s="2">
        <v>0.69997050000000005</v>
      </c>
      <c r="EI155" s="2">
        <v>1.1268388</v>
      </c>
      <c r="EJ155" s="2">
        <v>0.72810070000000005</v>
      </c>
      <c r="EK155" s="2">
        <v>0.70518009999999998</v>
      </c>
      <c r="EL155" s="2">
        <v>0.93577580000000005</v>
      </c>
      <c r="EM155" s="2">
        <v>1.0583283999999999</v>
      </c>
      <c r="EN155" s="2">
        <v>0.67365949999999997</v>
      </c>
      <c r="EO155" s="2">
        <v>1.0835079000000001</v>
      </c>
      <c r="EP155" s="2">
        <v>0.82406599999999997</v>
      </c>
      <c r="EQ155" s="2">
        <v>0.91174390000000005</v>
      </c>
      <c r="ER155" s="2">
        <v>1.0145496000000001</v>
      </c>
      <c r="ES155" s="2">
        <v>0.72196150000000003</v>
      </c>
      <c r="ET155" s="2">
        <v>0.7764337</v>
      </c>
      <c r="EU155" s="2">
        <v>0.53136130000000004</v>
      </c>
      <c r="EV155" s="2">
        <v>1.133184</v>
      </c>
      <c r="EW155" s="2">
        <v>0.96585849999999995</v>
      </c>
      <c r="EX155" s="2">
        <v>1.4727965000000001</v>
      </c>
      <c r="EY155" s="2">
        <v>0.80056749999999999</v>
      </c>
      <c r="EZ155" s="2">
        <v>1.2081094000000001</v>
      </c>
      <c r="FA155" s="2">
        <v>0.99342980000000003</v>
      </c>
      <c r="FB155" s="2">
        <v>0.68802260000000004</v>
      </c>
      <c r="FC155" s="2">
        <v>0.93723780000000001</v>
      </c>
      <c r="FD155" s="2">
        <v>1.3797149</v>
      </c>
      <c r="FE155" s="2">
        <v>0.83238730000000005</v>
      </c>
      <c r="FF155" s="2">
        <v>1.5311220999999999</v>
      </c>
      <c r="FG155" s="2">
        <v>1.1069654</v>
      </c>
      <c r="FH155" s="2">
        <v>1.5353911</v>
      </c>
      <c r="FI155" s="2">
        <v>1.0711946999999999</v>
      </c>
      <c r="FJ155" s="2">
        <v>1.2023280000000001</v>
      </c>
      <c r="FK155" s="2">
        <v>1.4279961999999999</v>
      </c>
      <c r="FL155" s="2">
        <v>0.88541320000000001</v>
      </c>
      <c r="FM155" s="2">
        <v>1.0754416</v>
      </c>
      <c r="FN155" s="2">
        <v>0.60210600000000003</v>
      </c>
      <c r="FO155" s="2">
        <v>0.98221060000000004</v>
      </c>
      <c r="FP155" s="2">
        <v>1.2912824000000001</v>
      </c>
      <c r="FQ155" s="2">
        <v>0.76692899999999997</v>
      </c>
      <c r="FR155" s="2">
        <v>0.75249739999999998</v>
      </c>
      <c r="FS155" s="2">
        <v>0.94928679999999999</v>
      </c>
      <c r="FT155" s="2">
        <v>0.90642480000000003</v>
      </c>
      <c r="FU155" s="2">
        <v>1.4337717000000001</v>
      </c>
      <c r="FV155" s="2">
        <v>0.95692100000000002</v>
      </c>
      <c r="FW155" s="2">
        <v>1.2135159</v>
      </c>
      <c r="FX155" s="2">
        <v>0.70307489999999995</v>
      </c>
      <c r="FY155" s="2">
        <v>1.2827701</v>
      </c>
      <c r="FZ155" s="2">
        <v>0.86850360000000004</v>
      </c>
      <c r="GA155" s="2">
        <v>0.74984649999999997</v>
      </c>
      <c r="GB155" s="2">
        <v>0.6790351</v>
      </c>
      <c r="GC155" s="2">
        <v>0.41072579999999997</v>
      </c>
      <c r="GD155" s="2">
        <v>0.72466240000000004</v>
      </c>
      <c r="GE155" s="2">
        <v>0.52619039999999995</v>
      </c>
      <c r="GF155" s="2">
        <v>1.3851751999999999</v>
      </c>
      <c r="GG155" s="2">
        <v>0.82240760000000002</v>
      </c>
      <c r="GH155" s="2">
        <v>1.3902764000000001</v>
      </c>
      <c r="GI155" s="2">
        <v>1.1533867</v>
      </c>
      <c r="GJ155" s="2">
        <v>0.76377399999999995</v>
      </c>
      <c r="GK155" s="2">
        <v>1.2262617</v>
      </c>
      <c r="GL155" s="2">
        <v>0.94767049999999997</v>
      </c>
      <c r="GM155" s="2">
        <v>0.6160928</v>
      </c>
      <c r="GN155" s="2">
        <v>0.80502949999999995</v>
      </c>
      <c r="GO155" s="2">
        <v>0.65227310000000005</v>
      </c>
      <c r="GP155" s="2">
        <v>0.40411180000000002</v>
      </c>
      <c r="GQ155" s="2">
        <v>0.95901420000000004</v>
      </c>
      <c r="GR155" s="2">
        <v>1.0209452000000001</v>
      </c>
      <c r="GS155" s="2">
        <v>1.3035384000000001</v>
      </c>
      <c r="GT155" s="2">
        <v>1.2752684999999999</v>
      </c>
      <c r="GU155" s="2">
        <v>1.0760373999999999</v>
      </c>
      <c r="GV155" s="2">
        <v>1.3762314</v>
      </c>
      <c r="GW155" s="2">
        <v>1.7404211000000001</v>
      </c>
      <c r="GX155" s="2">
        <v>0.83566660000000004</v>
      </c>
      <c r="GY155" s="2">
        <v>0.48571809999999999</v>
      </c>
      <c r="GZ155" s="2">
        <v>0.98754070000000005</v>
      </c>
      <c r="HA155" s="2">
        <v>1.4865978</v>
      </c>
      <c r="HB155" s="2">
        <v>1.1527825</v>
      </c>
      <c r="HC155" s="2">
        <v>0.83699159999999995</v>
      </c>
      <c r="HD155" s="2">
        <v>0.89371049999999996</v>
      </c>
      <c r="HE155" s="2">
        <v>1.0228003000000001</v>
      </c>
      <c r="HF155" s="2">
        <v>1.3253033999999999</v>
      </c>
      <c r="HG155" s="2">
        <v>0.95744439999999997</v>
      </c>
      <c r="HH155" s="2">
        <v>0.57395620000000003</v>
      </c>
      <c r="HI155" s="2">
        <v>1.4574936000000001</v>
      </c>
      <c r="HJ155" s="2">
        <v>0.90059860000000003</v>
      </c>
      <c r="HK155" s="2">
        <v>0.90937990000000002</v>
      </c>
      <c r="HL155" s="2">
        <v>1.3022536</v>
      </c>
      <c r="HM155" s="2">
        <v>0.98749419999999999</v>
      </c>
      <c r="HN155" s="2">
        <v>0.76515650000000002</v>
      </c>
      <c r="HO155" s="2">
        <v>1.3409238999999999</v>
      </c>
      <c r="HP155" s="2">
        <v>1.3691727</v>
      </c>
      <c r="HQ155" s="2">
        <v>0.91674630000000001</v>
      </c>
      <c r="HR155" s="2">
        <v>0.95740369999999997</v>
      </c>
      <c r="HS155" s="2">
        <v>1.0252395999999999</v>
      </c>
      <c r="HT155" s="2">
        <v>0.58838849999999998</v>
      </c>
      <c r="HU155" s="2">
        <v>1.2027842</v>
      </c>
      <c r="HV155" s="2">
        <v>1.3030453</v>
      </c>
      <c r="HW155" s="2">
        <v>0.85491150000000005</v>
      </c>
      <c r="HX155" s="2">
        <v>1.7722770000000001</v>
      </c>
      <c r="HY155" s="2">
        <v>0.93075730000000001</v>
      </c>
      <c r="HZ155" s="2">
        <v>0.68275620000000004</v>
      </c>
      <c r="IA155" s="2">
        <v>1.2457526999999999</v>
      </c>
      <c r="IB155" s="2">
        <v>1.0753676999999999</v>
      </c>
      <c r="IC155" s="2">
        <v>1.2960286999999999</v>
      </c>
      <c r="ID155" s="2">
        <v>0.71192789999999995</v>
      </c>
      <c r="IE155" s="2">
        <v>0.89689459999999999</v>
      </c>
      <c r="IF155" s="2">
        <v>1.6831514000000001</v>
      </c>
      <c r="IG155" s="2">
        <v>1.1235862999999999</v>
      </c>
      <c r="IH155" s="2">
        <v>0.51431519999999997</v>
      </c>
      <c r="II155" s="2">
        <v>1.0076498</v>
      </c>
      <c r="IJ155" s="2">
        <v>1.2757082</v>
      </c>
      <c r="IK155" s="2">
        <v>1.1172031</v>
      </c>
      <c r="IL155" s="2">
        <v>1.053882</v>
      </c>
      <c r="IM155" s="2">
        <v>1.4335800999999999</v>
      </c>
      <c r="IN155" s="2">
        <v>1.379054</v>
      </c>
      <c r="IO155" s="2">
        <v>1.7905122</v>
      </c>
      <c r="IP155" s="2">
        <v>1.5314371</v>
      </c>
      <c r="IQ155" s="2">
        <v>0.8320111</v>
      </c>
      <c r="IR155" s="2">
        <v>1.1807386</v>
      </c>
      <c r="IS155" s="2">
        <v>1.2288817999999999</v>
      </c>
      <c r="IT155" s="2">
        <v>1.1017429000000001</v>
      </c>
      <c r="IU155" s="2">
        <v>1.0808578</v>
      </c>
      <c r="IV155" s="2">
        <v>0.86219040000000002</v>
      </c>
      <c r="IW155" s="2">
        <v>1.5731691999999999</v>
      </c>
      <c r="IX155" s="2">
        <v>1.4518617</v>
      </c>
      <c r="IY155" s="2">
        <v>1.3529027</v>
      </c>
      <c r="IZ155" s="2">
        <v>1.1114814</v>
      </c>
      <c r="JA155" s="2">
        <v>1.231371</v>
      </c>
      <c r="JB155" s="2">
        <v>1.4180299999999999</v>
      </c>
      <c r="JC155" s="2">
        <v>0.85317189999999998</v>
      </c>
      <c r="JD155" s="2">
        <v>0.96846730000000003</v>
      </c>
      <c r="JE155" s="2">
        <v>1.503336</v>
      </c>
      <c r="JF155" s="2">
        <v>2.0567593999999998</v>
      </c>
      <c r="JG155" s="2">
        <v>1.3239718</v>
      </c>
      <c r="JH155" s="2">
        <v>0.80484250000000002</v>
      </c>
      <c r="JI155" s="2">
        <v>1.6748860000000001</v>
      </c>
      <c r="JJ155" s="2">
        <v>1.7434206999999999</v>
      </c>
      <c r="JK155" s="2">
        <v>1.0293471999999999</v>
      </c>
      <c r="JL155" s="2">
        <v>1.7312658000000001</v>
      </c>
      <c r="JM155" s="2">
        <v>0.69349879999999997</v>
      </c>
      <c r="JN155" s="2">
        <v>1.6926133000000001</v>
      </c>
      <c r="JO155" s="2">
        <v>1.4414955</v>
      </c>
      <c r="JP155" s="2">
        <v>0.62300549999999999</v>
      </c>
      <c r="JQ155" s="2">
        <v>1.2441654</v>
      </c>
      <c r="JR155" s="2">
        <v>1.3276451</v>
      </c>
      <c r="JS155" s="2">
        <v>0.65658810000000001</v>
      </c>
      <c r="JT155" s="2">
        <v>0.47523470000000001</v>
      </c>
      <c r="JU155" s="2">
        <v>0.78522800000000004</v>
      </c>
      <c r="JV155" s="2">
        <v>0.91166970000000003</v>
      </c>
      <c r="JW155" s="2">
        <v>1.6900951</v>
      </c>
      <c r="JX155" s="2">
        <v>1.6325692999999999</v>
      </c>
      <c r="JY155" s="2">
        <v>1.3257224000000001</v>
      </c>
      <c r="JZ155" s="2">
        <v>1.1313837</v>
      </c>
      <c r="KA155" s="2">
        <v>0.86894289999999996</v>
      </c>
      <c r="KB155" s="2">
        <v>1.0243498</v>
      </c>
      <c r="KC155" s="2">
        <v>1.1197866000000001</v>
      </c>
      <c r="KD155" s="2">
        <v>1.0009806000000001</v>
      </c>
      <c r="KE155" s="2">
        <v>1.5279019</v>
      </c>
      <c r="KF155" s="2">
        <v>1.0532212000000001</v>
      </c>
      <c r="KG155" s="2">
        <v>0.74232580000000004</v>
      </c>
      <c r="KH155" s="2">
        <v>0.65531019999999995</v>
      </c>
      <c r="KI155" s="2">
        <v>0.91494059999999999</v>
      </c>
      <c r="KJ155" s="2">
        <v>1.6450634</v>
      </c>
      <c r="KK155" s="2">
        <v>1.5231498999999999</v>
      </c>
      <c r="KL155" s="2">
        <v>1.5536943999999999</v>
      </c>
      <c r="KM155" s="2">
        <v>1.3801319000000001</v>
      </c>
      <c r="KN155" s="2">
        <v>1.9444246000000001</v>
      </c>
      <c r="KO155" s="2">
        <v>0.71840289999999996</v>
      </c>
      <c r="KP155" s="2">
        <v>1.2313642</v>
      </c>
      <c r="KQ155" s="2">
        <v>0.73441659999999997</v>
      </c>
      <c r="KR155" s="2">
        <v>1.2545609</v>
      </c>
      <c r="KS155" s="2">
        <v>1.081739</v>
      </c>
      <c r="KT155" s="2">
        <v>1.0206451000000001</v>
      </c>
      <c r="KU155" s="2">
        <v>1.5241414</v>
      </c>
      <c r="KV155" s="2">
        <v>1.1284342999999999</v>
      </c>
      <c r="KW155" s="2">
        <v>0.81200749999999999</v>
      </c>
      <c r="KX155" s="2">
        <v>1.3007894</v>
      </c>
      <c r="KY155" s="2">
        <v>0.91032599999999997</v>
      </c>
      <c r="KZ155" s="2">
        <v>1.3277243999999999</v>
      </c>
      <c r="LA155" s="2">
        <v>1.1397512000000001</v>
      </c>
      <c r="LB155" s="2">
        <v>1.4812400999999999</v>
      </c>
      <c r="LC155" s="2">
        <v>1.1788114999999999</v>
      </c>
      <c r="LD155" s="2">
        <v>1.320138</v>
      </c>
      <c r="LE155" s="2">
        <v>1.0879228999999999</v>
      </c>
      <c r="LF155" s="2">
        <v>1.7621488999999999</v>
      </c>
      <c r="LG155" s="2">
        <v>1.7074138000000001</v>
      </c>
      <c r="LH155" s="2">
        <v>1.4914181</v>
      </c>
      <c r="LI155" s="2">
        <v>1.1147293</v>
      </c>
      <c r="LJ155" s="2">
        <v>1.2696662000000001</v>
      </c>
      <c r="LK155" s="2">
        <v>0.76495340000000001</v>
      </c>
      <c r="LL155" s="2">
        <v>0.83173889999999995</v>
      </c>
      <c r="LM155" s="2">
        <v>1.1741261000000001</v>
      </c>
      <c r="LN155" s="2">
        <v>1.0913288999999999</v>
      </c>
      <c r="LO155" s="2">
        <v>0.52570640000000002</v>
      </c>
      <c r="LP155" s="2">
        <v>0.83948389999999995</v>
      </c>
      <c r="LQ155" s="2">
        <v>1.197635</v>
      </c>
      <c r="LR155" s="2">
        <v>0.99005370000000004</v>
      </c>
      <c r="LS155" s="2">
        <v>1.4034203999999999</v>
      </c>
      <c r="LT155" s="2">
        <v>1.006429</v>
      </c>
      <c r="LU155" s="2">
        <v>1.3130367999999999</v>
      </c>
      <c r="LV155" s="2">
        <v>0.89431510000000003</v>
      </c>
      <c r="LW155" s="2">
        <v>0.63867450000000003</v>
      </c>
      <c r="LX155" s="2">
        <v>1.1719431</v>
      </c>
      <c r="LY155" s="2">
        <v>0.42348530000000001</v>
      </c>
      <c r="LZ155" s="2">
        <v>1.0185474999999999</v>
      </c>
      <c r="MA155" s="2">
        <v>1.8209325000000001</v>
      </c>
      <c r="MB155" s="2">
        <v>1.4088001000000001</v>
      </c>
      <c r="MC155" s="2">
        <v>0.56337550000000003</v>
      </c>
      <c r="MD155" s="2">
        <v>1.1889590000000001</v>
      </c>
      <c r="ME155" s="2">
        <v>1.0926940999999999</v>
      </c>
      <c r="MF155" s="2">
        <v>0.8676258</v>
      </c>
      <c r="MG155" s="2">
        <v>1.0833454</v>
      </c>
      <c r="MH155" s="2">
        <v>0.91823069999999996</v>
      </c>
      <c r="MI155" s="2">
        <v>1.5835319999999999</v>
      </c>
      <c r="MJ155" s="2">
        <v>1.9564089</v>
      </c>
      <c r="MK155" s="2">
        <v>0.75043579999999999</v>
      </c>
      <c r="ML155" s="2">
        <v>1.9047525000000001</v>
      </c>
      <c r="MM155" s="2">
        <v>1.8647123000000001</v>
      </c>
      <c r="MN155" s="2">
        <v>1.0806134999999999</v>
      </c>
      <c r="MO155" s="2">
        <v>1.5058746999999999</v>
      </c>
      <c r="MP155" s="2">
        <v>1.0733071000000001</v>
      </c>
      <c r="MQ155" s="2">
        <v>1.0154201</v>
      </c>
      <c r="MR155" s="2">
        <v>0.4312087</v>
      </c>
      <c r="MS155" s="2">
        <v>0.74995140000000005</v>
      </c>
      <c r="MT155" s="2">
        <v>1.0956466</v>
      </c>
      <c r="MU155" s="2">
        <v>1.233401</v>
      </c>
      <c r="MV155" s="2">
        <v>1.1245997999999999</v>
      </c>
      <c r="MW155" s="2">
        <v>2.0304441</v>
      </c>
      <c r="MX155" s="2">
        <v>0.76080890000000001</v>
      </c>
      <c r="MY155" s="2">
        <v>1.0375302</v>
      </c>
      <c r="MZ155" s="2">
        <v>0.88859969999999999</v>
      </c>
      <c r="NA155" s="2">
        <v>1.6160223</v>
      </c>
      <c r="NB155" s="2">
        <v>0.94067800000000001</v>
      </c>
      <c r="NC155" s="2">
        <v>1.4606444000000001</v>
      </c>
      <c r="ND155" s="2">
        <v>0.96741829999999995</v>
      </c>
      <c r="NE155" s="2">
        <v>0.95275940000000003</v>
      </c>
      <c r="NF155" s="2">
        <v>0.99634009999999995</v>
      </c>
      <c r="NG155" s="2">
        <v>0.88081580000000004</v>
      </c>
      <c r="NH155" s="2">
        <v>1.0648945999999999</v>
      </c>
      <c r="NI155" s="2">
        <v>1.0477661</v>
      </c>
      <c r="NJ155" s="2">
        <v>1.0798147</v>
      </c>
      <c r="NK155" s="2">
        <v>1.1657417000000001</v>
      </c>
      <c r="NL155" s="2">
        <v>1.2930372999999999</v>
      </c>
      <c r="NM155" s="2">
        <v>1.0311385</v>
      </c>
      <c r="NN155" s="2">
        <v>1.4988253</v>
      </c>
      <c r="NO155" s="2">
        <v>1.3132732</v>
      </c>
      <c r="NP155" s="2">
        <v>0.90889589999999998</v>
      </c>
      <c r="NQ155" s="2">
        <v>1.6984971</v>
      </c>
    </row>
    <row r="156" spans="1:381" x14ac:dyDescent="0.2">
      <c r="A156" s="3">
        <v>3775.521303</v>
      </c>
      <c r="B156" s="2">
        <v>1.9971843</v>
      </c>
      <c r="C156" s="2">
        <v>0.72475750000000005</v>
      </c>
      <c r="D156" s="2">
        <v>1.3783780000000001</v>
      </c>
      <c r="E156" s="2">
        <v>1.4832658000000001</v>
      </c>
      <c r="F156" s="2">
        <v>1.5412873</v>
      </c>
      <c r="G156" s="2">
        <v>2.5807981</v>
      </c>
      <c r="H156" s="2">
        <v>2.0225371000000001</v>
      </c>
      <c r="I156" s="2">
        <v>1.7808714000000001</v>
      </c>
      <c r="J156" s="2">
        <v>2.57796</v>
      </c>
      <c r="K156" s="2">
        <v>1.5365027</v>
      </c>
      <c r="L156" s="2">
        <v>1.7753696999999999</v>
      </c>
      <c r="M156" s="2">
        <v>0.97238899999999995</v>
      </c>
      <c r="N156" s="2">
        <v>2.8290758999999999</v>
      </c>
      <c r="O156" s="2">
        <v>1.5589792</v>
      </c>
      <c r="P156" s="2">
        <v>1.1517432000000001</v>
      </c>
      <c r="Q156" s="2">
        <v>1.6390522999999999</v>
      </c>
      <c r="R156" s="2">
        <v>1.6150892999999999</v>
      </c>
      <c r="S156" s="2">
        <v>2.6003470000000002</v>
      </c>
      <c r="T156" s="2">
        <v>1.1992121</v>
      </c>
      <c r="U156" s="2">
        <v>1.7341127999999999</v>
      </c>
      <c r="V156" s="2">
        <v>1.5628976999999999</v>
      </c>
      <c r="W156" s="2">
        <v>1.5784423000000001</v>
      </c>
      <c r="X156" s="2">
        <v>1.6418550000000001</v>
      </c>
      <c r="Y156" s="2">
        <v>1.6510312</v>
      </c>
      <c r="Z156" s="2">
        <v>0.58949339999999995</v>
      </c>
      <c r="AA156" s="2">
        <v>1.2815022</v>
      </c>
      <c r="AB156" s="2">
        <v>1.2318346</v>
      </c>
      <c r="AC156" s="2">
        <v>1.2732946000000001</v>
      </c>
      <c r="AD156" s="2">
        <v>1.2259438</v>
      </c>
      <c r="AE156" s="2">
        <v>2.1042358999999999</v>
      </c>
      <c r="AF156" s="2">
        <v>1.9207019999999999</v>
      </c>
      <c r="AG156" s="2">
        <v>1.3593398999999999</v>
      </c>
      <c r="AH156" s="2">
        <v>1.7111729</v>
      </c>
      <c r="AI156" s="2">
        <v>1.8031566999999999</v>
      </c>
      <c r="AJ156" s="2">
        <v>1.4807659</v>
      </c>
      <c r="AK156" s="2">
        <v>1.6173105000000001</v>
      </c>
      <c r="AL156" s="2">
        <v>1.1942630999999999</v>
      </c>
      <c r="AM156" s="2">
        <v>0.86669450000000003</v>
      </c>
      <c r="AN156" s="2">
        <v>1.4887664</v>
      </c>
      <c r="AO156" s="2">
        <v>1.8280358999999999</v>
      </c>
      <c r="AP156" s="2">
        <v>1.8584229999999999</v>
      </c>
      <c r="AQ156" s="2">
        <v>1.2170268</v>
      </c>
      <c r="AR156" s="2">
        <v>1.7391379</v>
      </c>
      <c r="AS156" s="2">
        <v>1.6055051</v>
      </c>
      <c r="AT156" s="2">
        <v>1.4256485000000001</v>
      </c>
      <c r="AU156" s="2">
        <v>1.5039814</v>
      </c>
      <c r="AV156" s="2">
        <v>1.7983205</v>
      </c>
      <c r="AW156" s="2">
        <v>2.1166315999999998</v>
      </c>
      <c r="AX156" s="2">
        <v>1.9070370000000001</v>
      </c>
      <c r="AY156" s="2">
        <v>1.1817397999999999</v>
      </c>
      <c r="AZ156" s="2">
        <v>1.1826371</v>
      </c>
      <c r="BA156" s="2">
        <v>1.9416901</v>
      </c>
      <c r="BB156" s="2">
        <v>2.3570614000000001</v>
      </c>
      <c r="BC156" s="2">
        <v>1.6148709999999999</v>
      </c>
      <c r="BD156" s="2">
        <v>2.1069339999999999</v>
      </c>
      <c r="BE156" s="2">
        <v>2.3825147000000002</v>
      </c>
      <c r="BF156" s="2">
        <v>2.3429220000000002</v>
      </c>
      <c r="BG156" s="2">
        <v>1.5004099</v>
      </c>
      <c r="BH156" s="2">
        <v>1.1059095000000001</v>
      </c>
      <c r="BI156" s="2">
        <v>2.0479109000000002</v>
      </c>
      <c r="BJ156" s="2">
        <v>1.4812650000000001</v>
      </c>
      <c r="BK156" s="2">
        <v>2.1337554000000001</v>
      </c>
      <c r="BL156" s="2">
        <v>2.2183264999999999</v>
      </c>
      <c r="BM156" s="2">
        <v>1.6617327</v>
      </c>
      <c r="BN156" s="2">
        <v>1.8213634000000001</v>
      </c>
      <c r="BO156" s="2">
        <v>1.6402407999999999</v>
      </c>
      <c r="BP156" s="2">
        <v>1.5627091</v>
      </c>
      <c r="BQ156" s="2">
        <v>3.1133065000000002</v>
      </c>
      <c r="BR156" s="2">
        <v>1.6541987</v>
      </c>
      <c r="BS156" s="2">
        <v>1.2093780999999999</v>
      </c>
      <c r="BT156" s="2">
        <v>2.033458</v>
      </c>
      <c r="BU156" s="2">
        <v>1.8004431000000001</v>
      </c>
      <c r="BV156" s="2">
        <v>2.0880977000000001</v>
      </c>
      <c r="BW156" s="2">
        <v>1.4861158000000001</v>
      </c>
      <c r="BX156" s="2">
        <v>2.0908815999999999</v>
      </c>
      <c r="BY156" s="2">
        <v>2.0965685000000001</v>
      </c>
      <c r="BZ156" s="2">
        <v>1.4507540999999999</v>
      </c>
      <c r="CA156" s="2">
        <v>1.2998453000000001</v>
      </c>
      <c r="CB156" s="2">
        <v>1.3521973</v>
      </c>
      <c r="CC156" s="2">
        <v>1.4394317000000001</v>
      </c>
      <c r="CD156" s="2">
        <v>2.0085915999999999</v>
      </c>
      <c r="CE156" s="2">
        <v>2.7779851</v>
      </c>
      <c r="CF156" s="2">
        <v>1.8769008</v>
      </c>
      <c r="CG156" s="2">
        <v>1.866455</v>
      </c>
      <c r="CH156" s="2">
        <v>1.7945621</v>
      </c>
      <c r="CI156" s="2">
        <v>2.0103349000000001</v>
      </c>
      <c r="CJ156" s="2">
        <v>1.3468708</v>
      </c>
      <c r="CK156" s="2">
        <v>1.2333704999999999</v>
      </c>
      <c r="CL156" s="2">
        <v>1.6879820000000001</v>
      </c>
      <c r="CM156" s="2">
        <v>1.3572101999999999</v>
      </c>
      <c r="CN156" s="2">
        <v>2.1041718</v>
      </c>
      <c r="CO156" s="2">
        <v>1.5475139</v>
      </c>
      <c r="CP156" s="2">
        <v>1.6517766</v>
      </c>
      <c r="CQ156" s="2">
        <v>1.8843209999999999</v>
      </c>
      <c r="CR156" s="2">
        <v>1.5216505</v>
      </c>
      <c r="CS156" s="2">
        <v>0.82982350000000005</v>
      </c>
      <c r="CT156" s="2">
        <v>0.89020350000000004</v>
      </c>
      <c r="CU156" s="2">
        <v>1.8461761000000001</v>
      </c>
      <c r="CV156" s="2">
        <v>1.8016591</v>
      </c>
      <c r="CW156" s="2">
        <v>1.152992</v>
      </c>
      <c r="CX156" s="2">
        <v>1.2623169999999999</v>
      </c>
      <c r="CY156" s="2">
        <v>1.0318255000000001</v>
      </c>
      <c r="CZ156" s="2">
        <v>0.48981429999999998</v>
      </c>
      <c r="DA156" s="2">
        <v>1.0557463</v>
      </c>
      <c r="DB156" s="2">
        <v>1.3904254</v>
      </c>
      <c r="DC156" s="2">
        <v>1.4898596</v>
      </c>
      <c r="DD156" s="2">
        <v>1.8259803999999999</v>
      </c>
      <c r="DE156" s="2">
        <v>1.0708637999999999</v>
      </c>
      <c r="DF156" s="2">
        <v>0.86131020000000003</v>
      </c>
      <c r="DG156" s="2">
        <v>0.76239500000000004</v>
      </c>
      <c r="DH156" s="2">
        <v>0.69182290000000002</v>
      </c>
      <c r="DI156" s="2">
        <v>0.96984809999999999</v>
      </c>
      <c r="DJ156" s="2">
        <v>1.3722472999999999</v>
      </c>
      <c r="DK156" s="2">
        <v>1.2683593</v>
      </c>
      <c r="DL156" s="2">
        <v>1.5157106</v>
      </c>
      <c r="DM156" s="2">
        <v>1.2878045</v>
      </c>
      <c r="DN156" s="2">
        <v>1.5806100999999999</v>
      </c>
      <c r="DO156" s="2">
        <v>1.5260591999999999</v>
      </c>
      <c r="DP156" s="2">
        <v>1.5410227999999999</v>
      </c>
      <c r="DQ156" s="2">
        <v>2.1132122</v>
      </c>
      <c r="DR156" s="2">
        <v>1.1597428000000001</v>
      </c>
      <c r="DS156" s="2">
        <v>1.5406625</v>
      </c>
      <c r="DT156" s="2">
        <v>1.7637251</v>
      </c>
      <c r="DU156" s="2">
        <v>0.64668309999999996</v>
      </c>
      <c r="DV156" s="2">
        <v>1.5705167</v>
      </c>
      <c r="DW156" s="2">
        <v>1.1992624000000001</v>
      </c>
      <c r="DX156" s="2">
        <v>1.8238159</v>
      </c>
      <c r="DY156" s="2">
        <v>1.3985756</v>
      </c>
      <c r="DZ156" s="2">
        <v>1.3705666000000001</v>
      </c>
      <c r="EA156" s="2">
        <v>1.6523494000000001</v>
      </c>
      <c r="EB156" s="2">
        <v>1.9560957999999999</v>
      </c>
      <c r="EC156" s="2">
        <v>1.7245132999999999</v>
      </c>
      <c r="ED156" s="2">
        <v>1.3724095999999999</v>
      </c>
      <c r="EE156" s="2">
        <v>1.3199071</v>
      </c>
      <c r="EF156" s="2">
        <v>0.68741859999999999</v>
      </c>
      <c r="EG156" s="2">
        <v>0.79877860000000001</v>
      </c>
      <c r="EH156" s="2">
        <v>1.7797087</v>
      </c>
      <c r="EI156" s="2">
        <v>1.7866804999999999</v>
      </c>
      <c r="EJ156" s="2">
        <v>1.3612398999999999</v>
      </c>
      <c r="EK156" s="2">
        <v>1.9046696999999999</v>
      </c>
      <c r="EL156" s="2">
        <v>1.9465735</v>
      </c>
      <c r="EM156" s="2">
        <v>1.5811636</v>
      </c>
      <c r="EN156" s="2">
        <v>1.3999455000000001</v>
      </c>
      <c r="EO156" s="2">
        <v>1.304727</v>
      </c>
      <c r="EP156" s="2">
        <v>1.4958758000000001</v>
      </c>
      <c r="EQ156" s="2">
        <v>0.82363869999999995</v>
      </c>
      <c r="ER156" s="2">
        <v>1.7984137</v>
      </c>
      <c r="ES156" s="2">
        <v>1.8452118</v>
      </c>
      <c r="ET156" s="2">
        <v>1.6456584999999999</v>
      </c>
      <c r="EU156" s="2">
        <v>0.78531830000000002</v>
      </c>
      <c r="EV156" s="2">
        <v>0.76825379999999999</v>
      </c>
      <c r="EW156" s="2">
        <v>1.8728559</v>
      </c>
      <c r="EX156" s="2">
        <v>2.1806594000000001</v>
      </c>
      <c r="EY156" s="2">
        <v>0.96566240000000003</v>
      </c>
      <c r="EZ156" s="2">
        <v>2.4881967999999999</v>
      </c>
      <c r="FA156" s="2">
        <v>1.6874278</v>
      </c>
      <c r="FB156" s="2">
        <v>2.3411466000000001</v>
      </c>
      <c r="FC156" s="2">
        <v>1.8229945000000001</v>
      </c>
      <c r="FD156" s="2">
        <v>1.8717317</v>
      </c>
      <c r="FE156" s="2">
        <v>1.1101905999999999</v>
      </c>
      <c r="FF156" s="2">
        <v>2.3427215000000001</v>
      </c>
      <c r="FG156" s="2">
        <v>2.2772939999999999</v>
      </c>
      <c r="FH156" s="2">
        <v>3.1921198999999998</v>
      </c>
      <c r="FI156" s="2">
        <v>3.2032704000000001</v>
      </c>
      <c r="FJ156" s="2">
        <v>1.8178544000000001</v>
      </c>
      <c r="FK156" s="2">
        <v>2.7510629999999998</v>
      </c>
      <c r="FL156" s="2">
        <v>2.7791391000000001</v>
      </c>
      <c r="FM156" s="2">
        <v>1.4485781</v>
      </c>
      <c r="FN156" s="2">
        <v>1.5884285</v>
      </c>
      <c r="FO156" s="2">
        <v>3.0392662000000001</v>
      </c>
      <c r="FP156" s="2">
        <v>1.7872515</v>
      </c>
      <c r="FQ156" s="2">
        <v>1.7769702000000001</v>
      </c>
      <c r="FR156" s="2">
        <v>2.0174142000000002</v>
      </c>
      <c r="FS156" s="2">
        <v>2.4172563</v>
      </c>
      <c r="FT156" s="2">
        <v>1.3473786999999999</v>
      </c>
      <c r="FU156" s="2">
        <v>1.5846403</v>
      </c>
      <c r="FV156" s="2">
        <v>2.4231539999999998</v>
      </c>
      <c r="FW156" s="2">
        <v>2.3213794999999999</v>
      </c>
      <c r="FX156" s="2">
        <v>1.432893</v>
      </c>
      <c r="FY156" s="2">
        <v>1.1933065</v>
      </c>
      <c r="FZ156" s="2">
        <v>2.0152953999999998</v>
      </c>
      <c r="GA156" s="2">
        <v>1.2430808</v>
      </c>
      <c r="GB156" s="2">
        <v>1.3642320999999999</v>
      </c>
      <c r="GC156" s="2">
        <v>1.0686154999999999</v>
      </c>
      <c r="GD156" s="2">
        <v>1.0191794000000001</v>
      </c>
      <c r="GE156" s="2">
        <v>1.3898145</v>
      </c>
      <c r="GF156" s="2">
        <v>2.0350796</v>
      </c>
      <c r="GG156" s="2">
        <v>2.0778392999999999</v>
      </c>
      <c r="GH156" s="2">
        <v>2.8677130000000002</v>
      </c>
      <c r="GI156" s="2">
        <v>1.4074614000000001</v>
      </c>
      <c r="GJ156" s="2">
        <v>2.2914215000000002</v>
      </c>
      <c r="GK156" s="2">
        <v>1.849046</v>
      </c>
      <c r="GL156" s="2">
        <v>2.1310167999999998</v>
      </c>
      <c r="GM156" s="2">
        <v>1.9843427</v>
      </c>
      <c r="GN156" s="2">
        <v>1.9295795</v>
      </c>
      <c r="GO156" s="2">
        <v>1.8925327999999999</v>
      </c>
      <c r="GP156" s="2">
        <v>0.54875580000000002</v>
      </c>
      <c r="GQ156" s="2">
        <v>1.7788303999999999</v>
      </c>
      <c r="GR156" s="2">
        <v>2.4774813</v>
      </c>
      <c r="GS156" s="2">
        <v>2.422212</v>
      </c>
      <c r="GT156" s="2">
        <v>2.2948358</v>
      </c>
      <c r="GU156" s="2">
        <v>2.3083564999999999</v>
      </c>
      <c r="GV156" s="2">
        <v>1.6091046</v>
      </c>
      <c r="GW156" s="2">
        <v>2.7640807000000001</v>
      </c>
      <c r="GX156" s="2">
        <v>1.3005024000000001</v>
      </c>
      <c r="GY156" s="2">
        <v>1.7136019</v>
      </c>
      <c r="GZ156" s="2">
        <v>2.7995907</v>
      </c>
      <c r="HA156" s="2">
        <v>3.0623659999999999</v>
      </c>
      <c r="HB156" s="2">
        <v>1.519584</v>
      </c>
      <c r="HC156" s="2">
        <v>2.5155905000000001</v>
      </c>
      <c r="HD156" s="2">
        <v>2.1288771999999998</v>
      </c>
      <c r="HE156" s="2">
        <v>1.3138424</v>
      </c>
      <c r="HF156" s="2">
        <v>1.6406449000000001</v>
      </c>
      <c r="HG156" s="2">
        <v>1.4040109999999999</v>
      </c>
      <c r="HH156" s="2">
        <v>2.1610208000000002</v>
      </c>
      <c r="HI156" s="2">
        <v>1.6074084</v>
      </c>
      <c r="HJ156" s="2">
        <v>1.8647727000000001</v>
      </c>
      <c r="HK156" s="2">
        <v>2.1774675999999999</v>
      </c>
      <c r="HL156" s="2">
        <v>2.6265898999999999</v>
      </c>
      <c r="HM156" s="2">
        <v>1.9342581000000001</v>
      </c>
      <c r="HN156" s="2">
        <v>2.2364153</v>
      </c>
      <c r="HO156" s="2">
        <v>2.5970715000000002</v>
      </c>
      <c r="HP156" s="2">
        <v>4.0350172999999998</v>
      </c>
      <c r="HQ156" s="2">
        <v>2.3090426000000002</v>
      </c>
      <c r="HR156" s="2">
        <v>1.7404568</v>
      </c>
      <c r="HS156" s="2">
        <v>2.9945001000000002</v>
      </c>
      <c r="HT156" s="2">
        <v>1.1922218</v>
      </c>
      <c r="HU156" s="2">
        <v>2.3354930999999999</v>
      </c>
      <c r="HV156" s="2">
        <v>1.6762756999999999</v>
      </c>
      <c r="HW156" s="2">
        <v>1.8543489</v>
      </c>
      <c r="HX156" s="2">
        <v>3.1218564</v>
      </c>
      <c r="HY156" s="2">
        <v>2.65978</v>
      </c>
      <c r="HZ156" s="2">
        <v>1.6863224999999999</v>
      </c>
      <c r="IA156" s="2">
        <v>2.5406963</v>
      </c>
      <c r="IB156" s="2">
        <v>1.9480967</v>
      </c>
      <c r="IC156" s="2">
        <v>2.2394650999999999</v>
      </c>
      <c r="ID156" s="2">
        <v>1.3023256000000001</v>
      </c>
      <c r="IE156" s="2">
        <v>2.6693465000000001</v>
      </c>
      <c r="IF156" s="2">
        <v>2.834095</v>
      </c>
      <c r="IG156" s="2">
        <v>3.1444809999999999</v>
      </c>
      <c r="IH156" s="2">
        <v>0.80899900000000002</v>
      </c>
      <c r="II156" s="2">
        <v>3.1901101999999999</v>
      </c>
      <c r="IJ156" s="2">
        <v>2.1309996999999998</v>
      </c>
      <c r="IK156" s="2">
        <v>2.3187034</v>
      </c>
      <c r="IL156" s="2">
        <v>2.4112843000000002</v>
      </c>
      <c r="IM156" s="2">
        <v>2.9973980999999998</v>
      </c>
      <c r="IN156" s="2">
        <v>2.6323572999999998</v>
      </c>
      <c r="IO156" s="2">
        <v>3.9258077999999998</v>
      </c>
      <c r="IP156" s="2">
        <v>2.8708227000000002</v>
      </c>
      <c r="IQ156" s="2">
        <v>2.2123577000000001</v>
      </c>
      <c r="IR156" s="2">
        <v>3.2219796999999999</v>
      </c>
      <c r="IS156" s="2">
        <v>2.9870340999999998</v>
      </c>
      <c r="IT156" s="2">
        <v>2.5004976999999999</v>
      </c>
      <c r="IU156" s="2">
        <v>1.9621264</v>
      </c>
      <c r="IV156" s="2">
        <v>2.3228336000000001</v>
      </c>
      <c r="IW156" s="2">
        <v>2.8946480999999999</v>
      </c>
      <c r="IX156" s="2">
        <v>3.5989575</v>
      </c>
      <c r="IY156" s="2">
        <v>1.9290776999999999</v>
      </c>
      <c r="IZ156" s="2">
        <v>2.8771100000000001</v>
      </c>
      <c r="JA156" s="2">
        <v>2.4611458000000002</v>
      </c>
      <c r="JB156" s="2">
        <v>2.4640255999999998</v>
      </c>
      <c r="JC156" s="2">
        <v>1.557874</v>
      </c>
      <c r="JD156" s="2">
        <v>3.9252259999999999</v>
      </c>
      <c r="JE156" s="2">
        <v>4.3429684999999996</v>
      </c>
      <c r="JF156" s="2">
        <v>3.6467868000000001</v>
      </c>
      <c r="JG156" s="2">
        <v>1.8790686999999999</v>
      </c>
      <c r="JH156" s="2">
        <v>3.0037254999999998</v>
      </c>
      <c r="JI156" s="2">
        <v>2.8206813999999998</v>
      </c>
      <c r="JJ156" s="2">
        <v>3.2383432000000001</v>
      </c>
      <c r="JK156" s="2">
        <v>1.2172312999999999</v>
      </c>
      <c r="JL156" s="2">
        <v>2.617861</v>
      </c>
      <c r="JM156" s="2">
        <v>2.2447786000000001</v>
      </c>
      <c r="JN156" s="2">
        <v>2.3177300999999999</v>
      </c>
      <c r="JO156" s="2">
        <v>1.8635965999999999</v>
      </c>
      <c r="JP156" s="2">
        <v>1.918658</v>
      </c>
      <c r="JQ156" s="2">
        <v>1.3824510999999999</v>
      </c>
      <c r="JR156" s="2">
        <v>1.5948426</v>
      </c>
      <c r="JS156" s="2">
        <v>0.9963514</v>
      </c>
      <c r="JT156" s="2">
        <v>1.7253676</v>
      </c>
      <c r="JU156" s="2">
        <v>1.5504708</v>
      </c>
      <c r="JV156" s="2">
        <v>2.2332383</v>
      </c>
      <c r="JW156" s="2">
        <v>2.6068142000000001</v>
      </c>
      <c r="JX156" s="2">
        <v>2.5915319999999999</v>
      </c>
      <c r="JY156" s="2">
        <v>2.3275800000000002</v>
      </c>
      <c r="JZ156" s="2">
        <v>1.7060118</v>
      </c>
      <c r="KA156" s="2">
        <v>1.5591628</v>
      </c>
      <c r="KB156" s="2">
        <v>2.4943116999999999</v>
      </c>
      <c r="KC156" s="2">
        <v>1.9548563000000001</v>
      </c>
      <c r="KD156" s="2">
        <v>2.6221429999999999</v>
      </c>
      <c r="KE156" s="2">
        <v>2.7789305</v>
      </c>
      <c r="KF156" s="2">
        <v>1.6826281999999999</v>
      </c>
      <c r="KG156" s="2">
        <v>0.68284800000000001</v>
      </c>
      <c r="KH156" s="2">
        <v>1.3185777000000001</v>
      </c>
      <c r="KI156" s="2">
        <v>2.0748487999999998</v>
      </c>
      <c r="KJ156" s="2">
        <v>2.4580185999999999</v>
      </c>
      <c r="KK156" s="2">
        <v>3.2541598</v>
      </c>
      <c r="KL156" s="2">
        <v>2.6047481000000001</v>
      </c>
      <c r="KM156" s="2">
        <v>2.5647437000000002</v>
      </c>
      <c r="KN156" s="2">
        <v>4.3031401000000002</v>
      </c>
      <c r="KO156" s="2">
        <v>1.3286865000000001</v>
      </c>
      <c r="KP156" s="2">
        <v>2.5489223000000001</v>
      </c>
      <c r="KQ156" s="2">
        <v>1.0923251</v>
      </c>
      <c r="KR156" s="2">
        <v>3.3943302000000002</v>
      </c>
      <c r="KS156" s="2">
        <v>2.2548995000000001</v>
      </c>
      <c r="KT156" s="2">
        <v>2.5118687</v>
      </c>
      <c r="KU156" s="2">
        <v>1.2900571000000001</v>
      </c>
      <c r="KV156" s="2">
        <v>2.7108962000000001</v>
      </c>
      <c r="KW156" s="2">
        <v>2.4564819</v>
      </c>
      <c r="KX156" s="2">
        <v>1.5333498000000001</v>
      </c>
      <c r="KY156" s="2">
        <v>2.6253848</v>
      </c>
      <c r="KZ156" s="2">
        <v>2.9325529000000001</v>
      </c>
      <c r="LA156" s="2">
        <v>2.0924914000000001</v>
      </c>
      <c r="LB156" s="2">
        <v>3.2610903000000002</v>
      </c>
      <c r="LC156" s="2">
        <v>1.4619698999999999</v>
      </c>
      <c r="LD156" s="2">
        <v>2.8238883000000001</v>
      </c>
      <c r="LE156" s="2">
        <v>2.9280879</v>
      </c>
      <c r="LF156" s="2">
        <v>2.6609995999999998</v>
      </c>
      <c r="LG156" s="2">
        <v>1.9179242999999999</v>
      </c>
      <c r="LH156" s="2">
        <v>2.6735880999999999</v>
      </c>
      <c r="LI156" s="2">
        <v>1.6542106999999999</v>
      </c>
      <c r="LJ156" s="2">
        <v>1.8616999000000001</v>
      </c>
      <c r="LK156" s="2">
        <v>1.5407795</v>
      </c>
      <c r="LL156" s="2">
        <v>1.6542801</v>
      </c>
      <c r="LM156" s="2">
        <v>2.5943014999999998</v>
      </c>
      <c r="LN156" s="2">
        <v>1.5133726000000001</v>
      </c>
      <c r="LO156" s="2">
        <v>1.0917140999999999</v>
      </c>
      <c r="LP156" s="2">
        <v>2.2246755999999999</v>
      </c>
      <c r="LQ156" s="2">
        <v>2.6306568000000001</v>
      </c>
      <c r="LR156" s="2">
        <v>2.8524479999999999</v>
      </c>
      <c r="LS156" s="2">
        <v>1.7572133000000001</v>
      </c>
      <c r="LT156" s="2">
        <v>1.9199519</v>
      </c>
      <c r="LU156" s="2">
        <v>3.1248013000000001</v>
      </c>
      <c r="LV156" s="2">
        <v>1.6110234000000001</v>
      </c>
      <c r="LW156" s="2">
        <v>2.8986991999999998</v>
      </c>
      <c r="LX156" s="2">
        <v>1.2388364000000001</v>
      </c>
      <c r="LY156" s="2">
        <v>0.57064919999999997</v>
      </c>
      <c r="LZ156" s="2">
        <v>2.1014493999999999</v>
      </c>
      <c r="MA156" s="2">
        <v>1.6734454000000001</v>
      </c>
      <c r="MB156" s="2">
        <v>2.1508970000000001</v>
      </c>
      <c r="MC156" s="2">
        <v>1.3501684</v>
      </c>
      <c r="MD156" s="2">
        <v>2.0910088999999998</v>
      </c>
      <c r="ME156" s="2">
        <v>1.9632087</v>
      </c>
      <c r="MF156" s="2">
        <v>1.5619672</v>
      </c>
      <c r="MG156" s="2">
        <v>2.3509924</v>
      </c>
      <c r="MH156" s="2">
        <v>1.8828216</v>
      </c>
      <c r="MI156" s="2">
        <v>2.2638318000000002</v>
      </c>
      <c r="MJ156" s="2">
        <v>1.8680865</v>
      </c>
      <c r="MK156" s="2">
        <v>2.0647834999999999</v>
      </c>
      <c r="ML156" s="2">
        <v>2.8170977000000001</v>
      </c>
      <c r="MM156" s="2">
        <v>3.1917209</v>
      </c>
      <c r="MN156" s="2">
        <v>1.6074765</v>
      </c>
      <c r="MO156" s="2">
        <v>2.7950997000000002</v>
      </c>
      <c r="MP156" s="2">
        <v>2.1760855000000001</v>
      </c>
      <c r="MQ156" s="2">
        <v>2.4785805000000001</v>
      </c>
      <c r="MR156" s="2">
        <v>1.2537897</v>
      </c>
      <c r="MS156" s="2">
        <v>1.4903392</v>
      </c>
      <c r="MT156" s="2">
        <v>2.6289959000000001</v>
      </c>
      <c r="MU156" s="2">
        <v>3.2317800999999999</v>
      </c>
      <c r="MV156" s="2">
        <v>2.1773459000000002</v>
      </c>
      <c r="MW156" s="2">
        <v>2.5370029999999999</v>
      </c>
      <c r="MX156" s="2">
        <v>2.1112261000000001</v>
      </c>
      <c r="MY156" s="2">
        <v>1.412874</v>
      </c>
      <c r="MZ156" s="2">
        <v>2.4434010000000002</v>
      </c>
      <c r="NA156" s="2">
        <v>2.4772549000000001</v>
      </c>
      <c r="NB156" s="2">
        <v>2.4276184999999999</v>
      </c>
      <c r="NC156" s="2">
        <v>3.5689864</v>
      </c>
      <c r="ND156" s="2">
        <v>1.5447120999999999</v>
      </c>
      <c r="NE156" s="2">
        <v>2.0233055000000002</v>
      </c>
      <c r="NF156" s="2">
        <v>1.6445154</v>
      </c>
      <c r="NG156" s="2">
        <v>2.5015424999999998</v>
      </c>
      <c r="NH156" s="2">
        <v>1.9937819999999999</v>
      </c>
      <c r="NI156" s="2">
        <v>1.8186958</v>
      </c>
      <c r="NJ156" s="2">
        <v>2.1111900000000001</v>
      </c>
      <c r="NK156" s="2">
        <v>2.2929664999999999</v>
      </c>
      <c r="NL156" s="2">
        <v>3.4516619999999998</v>
      </c>
      <c r="NM156" s="2">
        <v>1.9406578999999999</v>
      </c>
      <c r="NN156" s="2">
        <v>3.7206722999999999</v>
      </c>
      <c r="NO156" s="2">
        <v>2.6092126000000002</v>
      </c>
      <c r="NP156" s="2">
        <v>2.7155306000000001</v>
      </c>
      <c r="NQ156" s="2">
        <v>2.8945596</v>
      </c>
    </row>
    <row r="157" spans="1:381" x14ac:dyDescent="0.2">
      <c r="A157" s="3">
        <v>3785.2764069999998</v>
      </c>
      <c r="B157" s="2">
        <v>0.695801</v>
      </c>
      <c r="C157" s="2">
        <v>0.81622879999999998</v>
      </c>
      <c r="D157" s="2">
        <v>0.66363919999999998</v>
      </c>
      <c r="E157" s="2">
        <v>0.86557260000000003</v>
      </c>
      <c r="F157" s="2">
        <v>0.94914089999999995</v>
      </c>
      <c r="G157" s="2">
        <v>1.1362825999999999</v>
      </c>
      <c r="H157" s="2">
        <v>0.60648190000000002</v>
      </c>
      <c r="I157" s="2">
        <v>0.63432379999999999</v>
      </c>
      <c r="J157" s="2">
        <v>0.93958569999999997</v>
      </c>
      <c r="K157" s="2">
        <v>0.77499260000000003</v>
      </c>
      <c r="L157" s="2">
        <v>1.0416920999999999</v>
      </c>
      <c r="M157" s="2">
        <v>1.2762070000000001</v>
      </c>
      <c r="N157" s="2">
        <v>1.1068317000000001</v>
      </c>
      <c r="O157" s="2">
        <v>0.96304590000000001</v>
      </c>
      <c r="P157" s="2">
        <v>0.51072260000000003</v>
      </c>
      <c r="Q157" s="2">
        <v>1.1092689</v>
      </c>
      <c r="R157" s="2">
        <v>1.0445059000000001</v>
      </c>
      <c r="S157" s="2">
        <v>1.1880263</v>
      </c>
      <c r="T157" s="2">
        <v>0.94962740000000001</v>
      </c>
      <c r="U157" s="2">
        <v>1.3149854000000001</v>
      </c>
      <c r="V157" s="2">
        <v>1.0076917999999999</v>
      </c>
      <c r="W157" s="2">
        <v>1.1687635000000001</v>
      </c>
      <c r="X157" s="2">
        <v>1.0003267</v>
      </c>
      <c r="Y157" s="2">
        <v>0.96444779999999997</v>
      </c>
      <c r="Z157" s="2">
        <v>0.76136119999999996</v>
      </c>
      <c r="AA157" s="2">
        <v>0.99374200000000001</v>
      </c>
      <c r="AB157" s="2">
        <v>0.78725009999999995</v>
      </c>
      <c r="AC157" s="2">
        <v>0.76602689999999996</v>
      </c>
      <c r="AD157" s="2">
        <v>0.98440289999999997</v>
      </c>
      <c r="AE157" s="2">
        <v>1.5100891999999999</v>
      </c>
      <c r="AF157" s="2">
        <v>0.79434769999999999</v>
      </c>
      <c r="AG157" s="2">
        <v>0.55334329999999998</v>
      </c>
      <c r="AH157" s="2">
        <v>1.0732763000000001</v>
      </c>
      <c r="AI157" s="2">
        <v>1.0058319</v>
      </c>
      <c r="AJ157" s="2">
        <v>1.1251095</v>
      </c>
      <c r="AK157" s="2">
        <v>1.0362043999999999</v>
      </c>
      <c r="AL157" s="2">
        <v>0.63670740000000003</v>
      </c>
      <c r="AM157" s="2">
        <v>0.65005009999999996</v>
      </c>
      <c r="AN157" s="2">
        <v>0.98284150000000003</v>
      </c>
      <c r="AO157" s="2">
        <v>0.89981789999999995</v>
      </c>
      <c r="AP157" s="2">
        <v>0.8141256</v>
      </c>
      <c r="AQ157" s="2">
        <v>0.68860889999999997</v>
      </c>
      <c r="AR157" s="2">
        <v>0.90389989999999998</v>
      </c>
      <c r="AS157" s="2">
        <v>0.87222189999999999</v>
      </c>
      <c r="AT157" s="2">
        <v>1.1959282</v>
      </c>
      <c r="AU157" s="2">
        <v>0.85733599999999999</v>
      </c>
      <c r="AV157" s="2">
        <v>0.845889</v>
      </c>
      <c r="AW157" s="2">
        <v>1.01068</v>
      </c>
      <c r="AX157" s="2">
        <v>1.3048553000000001</v>
      </c>
      <c r="AY157" s="2">
        <v>0.86966840000000001</v>
      </c>
      <c r="AZ157" s="2">
        <v>1.0899000000000001</v>
      </c>
      <c r="BA157" s="2">
        <v>0.82271859999999997</v>
      </c>
      <c r="BB157" s="2">
        <v>0.87649080000000001</v>
      </c>
      <c r="BC157" s="2">
        <v>1.2375235</v>
      </c>
      <c r="BD157" s="2">
        <v>1.4815706</v>
      </c>
      <c r="BE157" s="2">
        <v>0.70947629999999995</v>
      </c>
      <c r="BF157" s="2">
        <v>0.84416590000000002</v>
      </c>
      <c r="BG157" s="2">
        <v>0.92732530000000002</v>
      </c>
      <c r="BH157" s="2">
        <v>0.56412470000000003</v>
      </c>
      <c r="BI157" s="2">
        <v>0.93590050000000002</v>
      </c>
      <c r="BJ157" s="2">
        <v>0.94511429999999996</v>
      </c>
      <c r="BK157" s="2">
        <v>1.0952331</v>
      </c>
      <c r="BL157" s="2">
        <v>0.95653120000000003</v>
      </c>
      <c r="BM157" s="2">
        <v>1.0816994</v>
      </c>
      <c r="BN157" s="2">
        <v>0.91957750000000005</v>
      </c>
      <c r="BO157" s="2">
        <v>0.78072779999999997</v>
      </c>
      <c r="BP157" s="2">
        <v>0.99255669999999996</v>
      </c>
      <c r="BQ157" s="2">
        <v>0.99637569999999998</v>
      </c>
      <c r="BR157" s="2">
        <v>0.62175539999999996</v>
      </c>
      <c r="BS157" s="2">
        <v>0.90942270000000003</v>
      </c>
      <c r="BT157" s="2">
        <v>0.88178900000000004</v>
      </c>
      <c r="BU157" s="2">
        <v>1.0808070999999999</v>
      </c>
      <c r="BV157" s="2">
        <v>1.0791305</v>
      </c>
      <c r="BW157" s="2">
        <v>0.88081480000000001</v>
      </c>
      <c r="BX157" s="2">
        <v>0.66234910000000002</v>
      </c>
      <c r="BY157" s="2">
        <v>1.0190066</v>
      </c>
      <c r="BZ157" s="2">
        <v>0.93127199999999999</v>
      </c>
      <c r="CA157" s="2">
        <v>0.83712969999999998</v>
      </c>
      <c r="CB157" s="2">
        <v>0.77156040000000004</v>
      </c>
      <c r="CC157" s="2">
        <v>0.82478079999999998</v>
      </c>
      <c r="CD157" s="2">
        <v>0.92866309999999996</v>
      </c>
      <c r="CE157" s="2">
        <v>1.1911389999999999</v>
      </c>
      <c r="CF157" s="2">
        <v>1.8162764</v>
      </c>
      <c r="CG157" s="2">
        <v>1.0300412999999999</v>
      </c>
      <c r="CH157" s="2">
        <v>1.1348317999999999</v>
      </c>
      <c r="CI157" s="2">
        <v>0.99751060000000003</v>
      </c>
      <c r="CJ157" s="2">
        <v>0.97370820000000002</v>
      </c>
      <c r="CK157" s="2">
        <v>1.1087012999999999</v>
      </c>
      <c r="CL157" s="2">
        <v>1.0781102</v>
      </c>
      <c r="CM157" s="2">
        <v>0.88770769999999999</v>
      </c>
      <c r="CN157" s="2">
        <v>0.6452793</v>
      </c>
      <c r="CO157" s="2">
        <v>1.0576101</v>
      </c>
      <c r="CP157" s="2">
        <v>0.7465444</v>
      </c>
      <c r="CQ157" s="2">
        <v>0.73794870000000001</v>
      </c>
      <c r="CR157" s="2">
        <v>1.3259730000000001</v>
      </c>
      <c r="CS157" s="2">
        <v>0.82038049999999996</v>
      </c>
      <c r="CT157" s="2">
        <v>0.66491049999999996</v>
      </c>
      <c r="CU157" s="2">
        <v>0.88748859999999996</v>
      </c>
      <c r="CV157" s="2">
        <v>1.3018615</v>
      </c>
      <c r="CW157" s="2">
        <v>1.4323707999999999</v>
      </c>
      <c r="CX157" s="2">
        <v>1.0101062999999999</v>
      </c>
      <c r="CY157" s="2">
        <v>0.77096319999999996</v>
      </c>
      <c r="CZ157" s="2">
        <v>0.8018499</v>
      </c>
      <c r="DA157" s="2">
        <v>0.91970750000000001</v>
      </c>
      <c r="DB157" s="2">
        <v>1.1447301000000001</v>
      </c>
      <c r="DC157" s="2">
        <v>1.7910751</v>
      </c>
      <c r="DD157" s="2">
        <v>1.4082113999999999</v>
      </c>
      <c r="DE157" s="2">
        <v>1.0936808</v>
      </c>
      <c r="DF157" s="2">
        <v>1.2617834999999999</v>
      </c>
      <c r="DG157" s="2">
        <v>0.94307430000000003</v>
      </c>
      <c r="DH157" s="2">
        <v>0.86225450000000003</v>
      </c>
      <c r="DI157" s="2">
        <v>1.2809746</v>
      </c>
      <c r="DJ157" s="2">
        <v>0.74632100000000001</v>
      </c>
      <c r="DK157" s="2">
        <v>1.3176909000000001</v>
      </c>
      <c r="DL157" s="2">
        <v>1.4823887</v>
      </c>
      <c r="DM157" s="2">
        <v>0.81807529999999995</v>
      </c>
      <c r="DN157" s="2">
        <v>1.7158685</v>
      </c>
      <c r="DO157" s="2">
        <v>1.0955946999999999</v>
      </c>
      <c r="DP157" s="2">
        <v>1.4045354000000001</v>
      </c>
      <c r="DQ157" s="2">
        <v>1.058527</v>
      </c>
      <c r="DR157" s="2">
        <v>0.98838159999999997</v>
      </c>
      <c r="DS157" s="2">
        <v>1.3134378</v>
      </c>
      <c r="DT157" s="2">
        <v>0.95288870000000003</v>
      </c>
      <c r="DU157" s="2">
        <v>1.0560936999999999</v>
      </c>
      <c r="DV157" s="2">
        <v>1.3315823</v>
      </c>
      <c r="DW157" s="2">
        <v>1.2210019999999999</v>
      </c>
      <c r="DX157" s="2">
        <v>0.87117500000000003</v>
      </c>
      <c r="DY157" s="2">
        <v>0.72287509999999999</v>
      </c>
      <c r="DZ157" s="2">
        <v>0.63038830000000001</v>
      </c>
      <c r="EA157" s="2">
        <v>1.0178161999999999</v>
      </c>
      <c r="EB157" s="2">
        <v>1.2109650999999999</v>
      </c>
      <c r="EC157" s="2">
        <v>0.93578050000000002</v>
      </c>
      <c r="ED157" s="2">
        <v>0.68046229999999996</v>
      </c>
      <c r="EE157" s="2">
        <v>0.65456729999999996</v>
      </c>
      <c r="EF157" s="2">
        <v>1.0367259</v>
      </c>
      <c r="EG157" s="2">
        <v>0.68282949999999998</v>
      </c>
      <c r="EH157" s="2">
        <v>0.58285819999999999</v>
      </c>
      <c r="EI157" s="2">
        <v>1.1391704</v>
      </c>
      <c r="EJ157" s="2">
        <v>0.72026489999999999</v>
      </c>
      <c r="EK157" s="2">
        <v>1.5042538000000001</v>
      </c>
      <c r="EL157" s="2">
        <v>1.1966026000000001</v>
      </c>
      <c r="EM157" s="2">
        <v>1.4986367</v>
      </c>
      <c r="EN157" s="2">
        <v>0.76967640000000004</v>
      </c>
      <c r="EO157" s="2">
        <v>0.85623970000000005</v>
      </c>
      <c r="EP157" s="2">
        <v>0.75291920000000001</v>
      </c>
      <c r="EQ157" s="2">
        <v>1.3315041000000001</v>
      </c>
      <c r="ER157" s="2">
        <v>1.2319272999999999</v>
      </c>
      <c r="ES157" s="2">
        <v>1.1774699</v>
      </c>
      <c r="ET157" s="2">
        <v>0.88532759999999999</v>
      </c>
      <c r="EU157" s="2">
        <v>0.49369410000000002</v>
      </c>
      <c r="EV157" s="2">
        <v>1.5471248</v>
      </c>
      <c r="EW157" s="2">
        <v>1.3836455000000001</v>
      </c>
      <c r="EX157" s="2">
        <v>1.0000988</v>
      </c>
      <c r="EY157" s="2">
        <v>0.85447329999999999</v>
      </c>
      <c r="EZ157" s="2">
        <v>0.84385759999999999</v>
      </c>
      <c r="FA157" s="2">
        <v>0.79638390000000003</v>
      </c>
      <c r="FB157" s="2">
        <v>1.3680128</v>
      </c>
      <c r="FC157" s="2">
        <v>1.1369609000000001</v>
      </c>
      <c r="FD157" s="2">
        <v>1.3104262</v>
      </c>
      <c r="FE157" s="2">
        <v>0.8535045</v>
      </c>
      <c r="FF157" s="2">
        <v>1.731425</v>
      </c>
      <c r="FG157" s="2">
        <v>0.9357181</v>
      </c>
      <c r="FH157" s="2">
        <v>1.1044206999999999</v>
      </c>
      <c r="FI157" s="2">
        <v>0.98067040000000005</v>
      </c>
      <c r="FJ157" s="2">
        <v>0.77619439999999995</v>
      </c>
      <c r="FK157" s="2">
        <v>0.91637919999999995</v>
      </c>
      <c r="FL157" s="2">
        <v>0.79538410000000004</v>
      </c>
      <c r="FM157" s="2">
        <v>0.79207550000000004</v>
      </c>
      <c r="FN157" s="2">
        <v>0.99444589999999999</v>
      </c>
      <c r="FO157" s="2">
        <v>1.0726618999999999</v>
      </c>
      <c r="FP157" s="2">
        <v>0.82007379999999996</v>
      </c>
      <c r="FQ157" s="2">
        <v>1.0033158</v>
      </c>
      <c r="FR157" s="2">
        <v>0.8401708</v>
      </c>
      <c r="FS157" s="2">
        <v>1.3299364</v>
      </c>
      <c r="FT157" s="2">
        <v>0.7634377</v>
      </c>
      <c r="FU157" s="2">
        <v>1.1878432000000001</v>
      </c>
      <c r="FV157" s="2">
        <v>0.84057340000000003</v>
      </c>
      <c r="FW157" s="2">
        <v>1.1107199999999999</v>
      </c>
      <c r="FX157" s="2">
        <v>1.0684461000000001</v>
      </c>
      <c r="FY157" s="2">
        <v>1.1572225</v>
      </c>
      <c r="FZ157" s="2">
        <v>0.55781530000000001</v>
      </c>
      <c r="GA157" s="2">
        <v>0.81191939999999996</v>
      </c>
      <c r="GB157" s="2">
        <v>0.64415219999999995</v>
      </c>
      <c r="GC157" s="2">
        <v>0.6421713</v>
      </c>
      <c r="GD157" s="2">
        <v>1.237838</v>
      </c>
      <c r="GE157" s="2">
        <v>1.011366</v>
      </c>
      <c r="GF157" s="2">
        <v>0.72881359999999995</v>
      </c>
      <c r="GG157" s="2">
        <v>1.068403</v>
      </c>
      <c r="GH157" s="2">
        <v>1.2712758</v>
      </c>
      <c r="GI157" s="2">
        <v>1.5371671</v>
      </c>
      <c r="GJ157" s="2">
        <v>1.6141284</v>
      </c>
      <c r="GK157" s="2">
        <v>1.2698543</v>
      </c>
      <c r="GL157" s="2">
        <v>1.2139218000000001</v>
      </c>
      <c r="GM157" s="2">
        <v>0.73956829999999996</v>
      </c>
      <c r="GN157" s="2">
        <v>0.85626420000000003</v>
      </c>
      <c r="GO157" s="2">
        <v>0.80572239999999995</v>
      </c>
      <c r="GP157" s="2">
        <v>0.86235390000000001</v>
      </c>
      <c r="GQ157" s="2">
        <v>0.77109179999999999</v>
      </c>
      <c r="GR157" s="2">
        <v>0.87879149999999995</v>
      </c>
      <c r="GS157" s="2">
        <v>1.1741661999999999</v>
      </c>
      <c r="GT157" s="2">
        <v>0.94836039999999999</v>
      </c>
      <c r="GU157" s="2">
        <v>0.93532329999999997</v>
      </c>
      <c r="GV157" s="2">
        <v>1.0615777</v>
      </c>
      <c r="GW157" s="2">
        <v>1.1614850999999999</v>
      </c>
      <c r="GX157" s="2">
        <v>1.1427759</v>
      </c>
      <c r="GY157" s="2">
        <v>0.89932789999999996</v>
      </c>
      <c r="GZ157" s="2">
        <v>0.90233209999999997</v>
      </c>
      <c r="HA157" s="2">
        <v>0.95776110000000003</v>
      </c>
      <c r="HB157" s="2">
        <v>0.89219570000000004</v>
      </c>
      <c r="HC157" s="2">
        <v>0.7728064</v>
      </c>
      <c r="HD157" s="2">
        <v>1.0433024</v>
      </c>
      <c r="HE157" s="2">
        <v>1.3541662000000001</v>
      </c>
      <c r="HF157" s="2">
        <v>1.3837900000000001</v>
      </c>
      <c r="HG157" s="2">
        <v>0.89753519999999998</v>
      </c>
      <c r="HH157" s="2">
        <v>0.68094500000000002</v>
      </c>
      <c r="HI157" s="2">
        <v>0.91824349999999999</v>
      </c>
      <c r="HJ157" s="2">
        <v>1.0437316999999999</v>
      </c>
      <c r="HK157" s="2">
        <v>0.91125440000000002</v>
      </c>
      <c r="HL157" s="2">
        <v>1.1328005000000001</v>
      </c>
      <c r="HM157" s="2">
        <v>0.90297419999999995</v>
      </c>
      <c r="HN157" s="2">
        <v>0.83740760000000003</v>
      </c>
      <c r="HO157" s="2">
        <v>0.61162490000000003</v>
      </c>
      <c r="HP157" s="2">
        <v>1.0543251</v>
      </c>
      <c r="HQ157" s="2">
        <v>1.0744834000000001</v>
      </c>
      <c r="HR157" s="2">
        <v>1.2299563</v>
      </c>
      <c r="HS157" s="2">
        <v>1.1029719</v>
      </c>
      <c r="HT157" s="2">
        <v>0.68387739999999997</v>
      </c>
      <c r="HU157" s="2">
        <v>1.0414748</v>
      </c>
      <c r="HV157" s="2">
        <v>0.88273520000000005</v>
      </c>
      <c r="HW157" s="2">
        <v>1.0107661999999999</v>
      </c>
      <c r="HX157" s="2">
        <v>1.1232017999999999</v>
      </c>
      <c r="HY157" s="2">
        <v>0.92501120000000003</v>
      </c>
      <c r="HZ157" s="2">
        <v>1.0104108000000001</v>
      </c>
      <c r="IA157" s="2">
        <v>1.0614931000000001</v>
      </c>
      <c r="IB157" s="2">
        <v>0.96963779999999999</v>
      </c>
      <c r="IC157" s="2">
        <v>1.0133985999999999</v>
      </c>
      <c r="ID157" s="2">
        <v>0.98113640000000002</v>
      </c>
      <c r="IE157" s="2">
        <v>1.1854069</v>
      </c>
      <c r="IF157" s="2">
        <v>0.55237709999999995</v>
      </c>
      <c r="IG157" s="2">
        <v>0.97531900000000005</v>
      </c>
      <c r="IH157" s="2">
        <v>0.73812140000000004</v>
      </c>
      <c r="II157" s="2">
        <v>1.0876558000000001</v>
      </c>
      <c r="IJ157" s="2">
        <v>0.95649819999999997</v>
      </c>
      <c r="IK157" s="2">
        <v>1.0567552</v>
      </c>
      <c r="IL157" s="2">
        <v>1.1706508</v>
      </c>
      <c r="IM157" s="2">
        <v>0.8939087</v>
      </c>
      <c r="IN157" s="2">
        <v>1.3964502999999999</v>
      </c>
      <c r="IO157" s="2">
        <v>1.9309668</v>
      </c>
      <c r="IP157" s="2">
        <v>1.8207859</v>
      </c>
      <c r="IQ157" s="2">
        <v>1.1142798</v>
      </c>
      <c r="IR157" s="2">
        <v>1.1802671</v>
      </c>
      <c r="IS157" s="2">
        <v>0.71824149999999998</v>
      </c>
      <c r="IT157" s="2">
        <v>1.3023282</v>
      </c>
      <c r="IU157" s="2">
        <v>1.2080134</v>
      </c>
      <c r="IV157" s="2">
        <v>1.0792923999999999</v>
      </c>
      <c r="IW157" s="2">
        <v>0.8453389</v>
      </c>
      <c r="IX157" s="2">
        <v>1.2411676</v>
      </c>
      <c r="IY157" s="2">
        <v>1.1263158</v>
      </c>
      <c r="IZ157" s="2">
        <v>0.71697169999999999</v>
      </c>
      <c r="JA157" s="2">
        <v>1.2275978000000001</v>
      </c>
      <c r="JB157" s="2">
        <v>1.2417509</v>
      </c>
      <c r="JC157" s="2">
        <v>0.55338609999999999</v>
      </c>
      <c r="JD157" s="2">
        <v>1.4703402000000001</v>
      </c>
      <c r="JE157" s="2">
        <v>1.1537046</v>
      </c>
      <c r="JF157" s="2">
        <v>1.4047343000000001</v>
      </c>
      <c r="JG157" s="2">
        <v>1.2761735999999999</v>
      </c>
      <c r="JH157" s="2">
        <v>0.61724349999999994</v>
      </c>
      <c r="JI157" s="2">
        <v>0.96069839999999995</v>
      </c>
      <c r="JJ157" s="2">
        <v>1.1845193999999999</v>
      </c>
      <c r="JK157" s="2">
        <v>0.87519309999999995</v>
      </c>
      <c r="JL157" s="2">
        <v>0.86770639999999999</v>
      </c>
      <c r="JM157" s="2">
        <v>0.78609669999999998</v>
      </c>
      <c r="JN157" s="2">
        <v>0.72524129999999998</v>
      </c>
      <c r="JO157" s="2">
        <v>1.2823108000000001</v>
      </c>
      <c r="JP157" s="2">
        <v>0.87326669999999995</v>
      </c>
      <c r="JQ157" s="2">
        <v>0.87613909999999995</v>
      </c>
      <c r="JR157" s="2">
        <v>1.0663157999999999</v>
      </c>
      <c r="JS157" s="2">
        <v>3.0324873999999999</v>
      </c>
      <c r="JT157" s="2">
        <v>0.5722834</v>
      </c>
      <c r="JU157" s="2">
        <v>0.89203489999999996</v>
      </c>
      <c r="JV157" s="2">
        <v>0.72176940000000001</v>
      </c>
      <c r="JW157" s="2">
        <v>0.82960239999999996</v>
      </c>
      <c r="JX157" s="2">
        <v>1.2832161</v>
      </c>
      <c r="JY157" s="2">
        <v>0.90557699999999997</v>
      </c>
      <c r="JZ157" s="2">
        <v>0.91120710000000005</v>
      </c>
      <c r="KA157" s="2">
        <v>1.1748103999999999</v>
      </c>
      <c r="KB157" s="2">
        <v>1.3521281999999999</v>
      </c>
      <c r="KC157" s="2">
        <v>0.80413860000000004</v>
      </c>
      <c r="KD157" s="2">
        <v>0.90646059999999995</v>
      </c>
      <c r="KE157" s="2">
        <v>1.3467582</v>
      </c>
      <c r="KF157" s="2">
        <v>0.95022280000000003</v>
      </c>
      <c r="KG157" s="2">
        <v>0.86252139999999999</v>
      </c>
      <c r="KH157" s="2">
        <v>0.95736319999999997</v>
      </c>
      <c r="KI157" s="2">
        <v>0.93750279999999997</v>
      </c>
      <c r="KJ157" s="2">
        <v>1.1421698</v>
      </c>
      <c r="KK157" s="2">
        <v>1.4254694000000001</v>
      </c>
      <c r="KL157" s="2">
        <v>1.1088232</v>
      </c>
      <c r="KM157" s="2">
        <v>1.0690639</v>
      </c>
      <c r="KN157" s="2">
        <v>1.5489499</v>
      </c>
      <c r="KO157" s="2">
        <v>0.8374663</v>
      </c>
      <c r="KP157" s="2">
        <v>1.3438349999999999</v>
      </c>
      <c r="KQ157" s="2">
        <v>0.75499280000000002</v>
      </c>
      <c r="KR157" s="2">
        <v>0.94244740000000005</v>
      </c>
      <c r="KS157" s="2">
        <v>0.86323289999999997</v>
      </c>
      <c r="KT157" s="2">
        <v>0.77706980000000003</v>
      </c>
      <c r="KU157" s="2">
        <v>0.93858039999999998</v>
      </c>
      <c r="KV157" s="2">
        <v>1.3151781</v>
      </c>
      <c r="KW157" s="2">
        <v>1.1123247999999999</v>
      </c>
      <c r="KX157" s="2">
        <v>0.8495897</v>
      </c>
      <c r="KY157" s="2">
        <v>0.92396389999999995</v>
      </c>
      <c r="KZ157" s="2">
        <v>0.98842039999999998</v>
      </c>
      <c r="LA157" s="2">
        <v>0.77136349999999998</v>
      </c>
      <c r="LB157" s="2">
        <v>0.9523123</v>
      </c>
      <c r="LC157" s="2">
        <v>1.2047793</v>
      </c>
      <c r="LD157" s="2">
        <v>1.1371260000000001</v>
      </c>
      <c r="LE157" s="2">
        <v>0.85867590000000005</v>
      </c>
      <c r="LF157" s="2">
        <v>1.9549402</v>
      </c>
      <c r="LG157" s="2">
        <v>1.1942017</v>
      </c>
      <c r="LH157" s="2">
        <v>0.90856780000000004</v>
      </c>
      <c r="LI157" s="2">
        <v>1.1005448</v>
      </c>
      <c r="LJ157" s="2">
        <v>1.0280138000000001</v>
      </c>
      <c r="LK157" s="2">
        <v>0.79166879999999995</v>
      </c>
      <c r="LL157" s="2">
        <v>0.93018109999999998</v>
      </c>
      <c r="LM157" s="2">
        <v>1.0693439</v>
      </c>
      <c r="LN157" s="2">
        <v>0.82284159999999995</v>
      </c>
      <c r="LO157" s="2">
        <v>0.86265559999999997</v>
      </c>
      <c r="LP157" s="2">
        <v>1.0311627999999999</v>
      </c>
      <c r="LQ157" s="2">
        <v>1.4170034</v>
      </c>
      <c r="LR157" s="2">
        <v>0.86352700000000004</v>
      </c>
      <c r="LS157" s="2">
        <v>1.4218295999999999</v>
      </c>
      <c r="LT157" s="2">
        <v>1.4471373999999999</v>
      </c>
      <c r="LU157" s="2">
        <v>1.3711229</v>
      </c>
      <c r="LV157" s="2">
        <v>1.0972873000000001</v>
      </c>
      <c r="LW157" s="2">
        <v>0.44474200000000003</v>
      </c>
      <c r="LX157" s="2">
        <v>0.71176240000000002</v>
      </c>
      <c r="LY157" s="2">
        <v>0.34800710000000001</v>
      </c>
      <c r="LZ157" s="2">
        <v>0.9934849</v>
      </c>
      <c r="MA157" s="2">
        <v>0.88420500000000002</v>
      </c>
      <c r="MB157" s="2">
        <v>1.2148857</v>
      </c>
      <c r="MC157" s="2">
        <v>0.49157010000000001</v>
      </c>
      <c r="MD157" s="2">
        <v>0.69037769999999998</v>
      </c>
      <c r="ME157" s="2">
        <v>0.97540090000000002</v>
      </c>
      <c r="MF157" s="2">
        <v>1.4340082000000001</v>
      </c>
      <c r="MG157" s="2">
        <v>1.0849595999999999</v>
      </c>
      <c r="MH157" s="2">
        <v>0.86445729999999998</v>
      </c>
      <c r="MI157" s="2">
        <v>0.82046920000000001</v>
      </c>
      <c r="MJ157" s="2">
        <v>1.7843051000000001</v>
      </c>
      <c r="MK157" s="2">
        <v>0.86838820000000005</v>
      </c>
      <c r="ML157" s="2">
        <v>1.047229</v>
      </c>
      <c r="MM157" s="2">
        <v>0.90570519999999999</v>
      </c>
      <c r="MN157" s="2">
        <v>1.0750911999999999</v>
      </c>
      <c r="MO157" s="2">
        <v>0.77629400000000004</v>
      </c>
      <c r="MP157" s="2">
        <v>0.82112350000000001</v>
      </c>
      <c r="MQ157" s="2">
        <v>0.68603570000000003</v>
      </c>
      <c r="MR157" s="2">
        <v>0.88017179999999995</v>
      </c>
      <c r="MS157" s="2">
        <v>1.3274182000000001</v>
      </c>
      <c r="MT157" s="2">
        <v>0.86913759999999995</v>
      </c>
      <c r="MU157" s="2">
        <v>1.2557141000000001</v>
      </c>
      <c r="MV157" s="2">
        <v>0.7506351</v>
      </c>
      <c r="MW157" s="2">
        <v>0.92865560000000003</v>
      </c>
      <c r="MX157" s="2">
        <v>0.7940547</v>
      </c>
      <c r="MY157" s="2">
        <v>0.88278559999999995</v>
      </c>
      <c r="MZ157" s="2">
        <v>0.6134136</v>
      </c>
      <c r="NA157" s="2">
        <v>1.2753068999999999</v>
      </c>
      <c r="NB157" s="2">
        <v>1.2282137</v>
      </c>
      <c r="NC157" s="2">
        <v>1.2763770000000001</v>
      </c>
      <c r="ND157" s="2">
        <v>0.93761799999999995</v>
      </c>
      <c r="NE157" s="2">
        <v>1.0606713000000001</v>
      </c>
      <c r="NF157" s="2">
        <v>0.92764139999999995</v>
      </c>
      <c r="NG157" s="2">
        <v>1.1381924000000001</v>
      </c>
      <c r="NH157" s="2">
        <v>0.61674390000000001</v>
      </c>
      <c r="NI157" s="2">
        <v>1.2236845999999999</v>
      </c>
      <c r="NJ157" s="2">
        <v>0.90433750000000002</v>
      </c>
      <c r="NK157" s="2">
        <v>1.0684353</v>
      </c>
      <c r="NL157" s="2">
        <v>0.61234250000000001</v>
      </c>
      <c r="NM157" s="2">
        <v>0.70436799999999999</v>
      </c>
      <c r="NN157" s="2">
        <v>1.0388774000000001</v>
      </c>
      <c r="NO157" s="2">
        <v>1.1466402</v>
      </c>
      <c r="NP157" s="2">
        <v>1.2308986</v>
      </c>
      <c r="NQ157" s="2">
        <v>1.5579943000000001</v>
      </c>
    </row>
    <row r="158" spans="1:381" x14ac:dyDescent="0.2">
      <c r="A158" s="3">
        <v>3791.7964059999999</v>
      </c>
      <c r="B158" s="2">
        <v>0.96568699999999996</v>
      </c>
      <c r="C158" s="2">
        <v>0.77669029999999994</v>
      </c>
      <c r="D158" s="2">
        <v>0.94391979999999998</v>
      </c>
      <c r="E158" s="2">
        <v>1.2273698</v>
      </c>
      <c r="F158" s="2">
        <v>0.94428199999999995</v>
      </c>
      <c r="G158" s="2">
        <v>1.0445461</v>
      </c>
      <c r="H158" s="2">
        <v>0.94261740000000005</v>
      </c>
      <c r="I158" s="2">
        <v>0.74666319999999997</v>
      </c>
      <c r="J158" s="2">
        <v>1.1055378</v>
      </c>
      <c r="K158" s="2">
        <v>1.3018049</v>
      </c>
      <c r="L158" s="2">
        <v>1.4162676000000001</v>
      </c>
      <c r="M158" s="2">
        <v>0.78610910000000001</v>
      </c>
      <c r="N158" s="2">
        <v>1.2347515</v>
      </c>
      <c r="O158" s="2">
        <v>0.73781220000000003</v>
      </c>
      <c r="P158" s="2">
        <v>0.97056169999999997</v>
      </c>
      <c r="Q158" s="2">
        <v>1.0918038999999999</v>
      </c>
      <c r="R158" s="2">
        <v>0.95629350000000002</v>
      </c>
      <c r="S158" s="2">
        <v>0.98353449999999998</v>
      </c>
      <c r="T158" s="2">
        <v>0.65836349999999999</v>
      </c>
      <c r="U158" s="2">
        <v>0.59787860000000004</v>
      </c>
      <c r="V158" s="2">
        <v>0.94853100000000001</v>
      </c>
      <c r="W158" s="2">
        <v>1.7126539999999999</v>
      </c>
      <c r="X158" s="2">
        <v>1.3533812000000001</v>
      </c>
      <c r="Y158" s="2">
        <v>1.6446772000000001</v>
      </c>
      <c r="Z158" s="2">
        <v>0.8083439</v>
      </c>
      <c r="AA158" s="2">
        <v>1.3309571</v>
      </c>
      <c r="AB158" s="2">
        <v>0.71041299999999996</v>
      </c>
      <c r="AC158" s="2">
        <v>0.55336940000000001</v>
      </c>
      <c r="AD158" s="2">
        <v>1.0002856</v>
      </c>
      <c r="AE158" s="2">
        <v>1.1892784000000001</v>
      </c>
      <c r="AF158" s="2">
        <v>0.59726250000000003</v>
      </c>
      <c r="AG158" s="2">
        <v>0.85009210000000002</v>
      </c>
      <c r="AH158" s="2">
        <v>1.1209020000000001</v>
      </c>
      <c r="AI158" s="2">
        <v>1.0751166999999999</v>
      </c>
      <c r="AJ158" s="2">
        <v>1.070249</v>
      </c>
      <c r="AK158" s="2">
        <v>1.5920032</v>
      </c>
      <c r="AL158" s="2">
        <v>0.44881460000000001</v>
      </c>
      <c r="AM158" s="2">
        <v>0.64183920000000005</v>
      </c>
      <c r="AN158" s="2">
        <v>1.3302613000000001</v>
      </c>
      <c r="AO158" s="2">
        <v>0.82808999999999999</v>
      </c>
      <c r="AP158" s="2">
        <v>1.1308004</v>
      </c>
      <c r="AQ158" s="2">
        <v>0.66858399999999996</v>
      </c>
      <c r="AR158" s="2">
        <v>0.75455660000000002</v>
      </c>
      <c r="AS158" s="2">
        <v>0.97522960000000003</v>
      </c>
      <c r="AT158" s="2">
        <v>0.93277569999999999</v>
      </c>
      <c r="AU158" s="2">
        <v>0.89604079999999997</v>
      </c>
      <c r="AV158" s="2">
        <v>0.77235209999999999</v>
      </c>
      <c r="AW158" s="2">
        <v>1.2953996000000001</v>
      </c>
      <c r="AX158" s="2">
        <v>0.76796810000000004</v>
      </c>
      <c r="AY158" s="2">
        <v>0.76068800000000003</v>
      </c>
      <c r="AZ158" s="2">
        <v>0.72309860000000004</v>
      </c>
      <c r="BA158" s="2">
        <v>1.1862239000000001</v>
      </c>
      <c r="BB158" s="2">
        <v>1.6145160000000001</v>
      </c>
      <c r="BC158" s="2">
        <v>1.2953091999999999</v>
      </c>
      <c r="BD158" s="2">
        <v>0.95794950000000001</v>
      </c>
      <c r="BE158" s="2">
        <v>0.87443519999999997</v>
      </c>
      <c r="BF158" s="2">
        <v>1.5185625</v>
      </c>
      <c r="BG158" s="2">
        <v>1.1477729999999999</v>
      </c>
      <c r="BH158" s="2">
        <v>0.72301890000000002</v>
      </c>
      <c r="BI158" s="2">
        <v>1.1708073999999999</v>
      </c>
      <c r="BJ158" s="2">
        <v>0.70279709999999995</v>
      </c>
      <c r="BK158" s="2">
        <v>1.1702994</v>
      </c>
      <c r="BL158" s="2">
        <v>0.91160560000000002</v>
      </c>
      <c r="BM158" s="2">
        <v>0.69492560000000003</v>
      </c>
      <c r="BN158" s="2">
        <v>1.3626981</v>
      </c>
      <c r="BO158" s="2">
        <v>1.4287337</v>
      </c>
      <c r="BP158" s="2">
        <v>1.1773579999999999</v>
      </c>
      <c r="BQ158" s="2">
        <v>0.73239319999999997</v>
      </c>
      <c r="BR158" s="2">
        <v>1.0224772</v>
      </c>
      <c r="BS158" s="2">
        <v>0.87754209999999999</v>
      </c>
      <c r="BT158" s="2">
        <v>1.2927759999999999</v>
      </c>
      <c r="BU158" s="2">
        <v>0.99793880000000001</v>
      </c>
      <c r="BV158" s="2">
        <v>0.91092010000000001</v>
      </c>
      <c r="BW158" s="2">
        <v>0.94516029999999995</v>
      </c>
      <c r="BX158" s="2">
        <v>1.4821329999999999</v>
      </c>
      <c r="BY158" s="2">
        <v>1.3173383999999999</v>
      </c>
      <c r="BZ158" s="2">
        <v>0.82187100000000002</v>
      </c>
      <c r="CA158" s="2">
        <v>0.7531911</v>
      </c>
      <c r="CB158" s="2">
        <v>0.97758489999999998</v>
      </c>
      <c r="CC158" s="2">
        <v>0.98367970000000005</v>
      </c>
      <c r="CD158" s="2">
        <v>0.73465049999999998</v>
      </c>
      <c r="CE158" s="2">
        <v>1.0846016999999999</v>
      </c>
      <c r="CF158" s="2">
        <v>1.7095997999999999</v>
      </c>
      <c r="CG158" s="2">
        <v>1.1835781999999999</v>
      </c>
      <c r="CH158" s="2">
        <v>0.85762289999999997</v>
      </c>
      <c r="CI158" s="2">
        <v>0.68603930000000002</v>
      </c>
      <c r="CJ158" s="2">
        <v>1.0574124</v>
      </c>
      <c r="CK158" s="2">
        <v>0.67247579999999996</v>
      </c>
      <c r="CL158" s="2">
        <v>0.84791190000000005</v>
      </c>
      <c r="CM158" s="2">
        <v>0.76487300000000003</v>
      </c>
      <c r="CN158" s="2">
        <v>0.62903010000000004</v>
      </c>
      <c r="CO158" s="2">
        <v>1.5158284</v>
      </c>
      <c r="CP158" s="2">
        <v>1.2227144999999999</v>
      </c>
      <c r="CQ158" s="2">
        <v>0.88607769999999997</v>
      </c>
      <c r="CR158" s="2">
        <v>0.66300099999999995</v>
      </c>
      <c r="CS158" s="2">
        <v>1.3616982</v>
      </c>
      <c r="CT158" s="2">
        <v>1.4078031</v>
      </c>
      <c r="CU158" s="2">
        <v>0.84807860000000002</v>
      </c>
      <c r="CV158" s="2">
        <v>1.2466705</v>
      </c>
      <c r="CW158" s="2">
        <v>1.6524159</v>
      </c>
      <c r="CX158" s="2">
        <v>1.7389513000000001</v>
      </c>
      <c r="CY158" s="2">
        <v>1.4117336</v>
      </c>
      <c r="CZ158" s="2">
        <v>1.0262704</v>
      </c>
      <c r="DA158" s="2">
        <v>1.3498410000000001</v>
      </c>
      <c r="DB158" s="2">
        <v>1.7981845000000001</v>
      </c>
      <c r="DC158" s="2">
        <v>1.5551131</v>
      </c>
      <c r="DD158" s="2">
        <v>1.3381234</v>
      </c>
      <c r="DE158" s="2">
        <v>1.2371289999999999</v>
      </c>
      <c r="DF158" s="2">
        <v>1.2423658</v>
      </c>
      <c r="DG158" s="2">
        <v>1.0983726</v>
      </c>
      <c r="DH158" s="2">
        <v>1.0096225000000001</v>
      </c>
      <c r="DI158" s="2">
        <v>0.80428189999999999</v>
      </c>
      <c r="DJ158" s="2">
        <v>1.3148569000000001</v>
      </c>
      <c r="DK158" s="2">
        <v>0.94509120000000002</v>
      </c>
      <c r="DL158" s="2">
        <v>1.5667633000000001</v>
      </c>
      <c r="DM158" s="2">
        <v>0.816357</v>
      </c>
      <c r="DN158" s="2">
        <v>1.3340457999999999</v>
      </c>
      <c r="DO158" s="2">
        <v>0.94864230000000005</v>
      </c>
      <c r="DP158" s="2">
        <v>1.6995492000000001</v>
      </c>
      <c r="DQ158" s="2">
        <v>0.87127509999999997</v>
      </c>
      <c r="DR158" s="2">
        <v>0.85206599999999999</v>
      </c>
      <c r="DS158" s="2">
        <v>1.3819462</v>
      </c>
      <c r="DT158" s="2">
        <v>0.93210820000000005</v>
      </c>
      <c r="DU158" s="2">
        <v>0.85337280000000004</v>
      </c>
      <c r="DV158" s="2">
        <v>1.3357899</v>
      </c>
      <c r="DW158" s="2">
        <v>1.1313069</v>
      </c>
      <c r="DX158" s="2">
        <v>1.0122450000000001</v>
      </c>
      <c r="DY158" s="2">
        <v>1.6247684</v>
      </c>
      <c r="DZ158" s="2">
        <v>1.4985352000000001</v>
      </c>
      <c r="EA158" s="2">
        <v>1.5725226000000001</v>
      </c>
      <c r="EB158" s="2">
        <v>1.1878223000000001</v>
      </c>
      <c r="EC158" s="2">
        <v>1.1464852000000001</v>
      </c>
      <c r="ED158" s="2">
        <v>0.69721900000000003</v>
      </c>
      <c r="EE158" s="2">
        <v>1.0169733000000001</v>
      </c>
      <c r="EF158" s="2">
        <v>1.4835826999999999</v>
      </c>
      <c r="EG158" s="2">
        <v>0.56428299999999998</v>
      </c>
      <c r="EH158" s="2">
        <v>1.2705776</v>
      </c>
      <c r="EI158" s="2">
        <v>0.893316</v>
      </c>
      <c r="EJ158" s="2">
        <v>0.98854649999999999</v>
      </c>
      <c r="EK158" s="2">
        <v>1.2244728</v>
      </c>
      <c r="EL158" s="2">
        <v>0.76129619999999998</v>
      </c>
      <c r="EM158" s="2">
        <v>0.94347720000000002</v>
      </c>
      <c r="EN158" s="2">
        <v>0.86939500000000003</v>
      </c>
      <c r="EO158" s="2">
        <v>1.7107372000000001</v>
      </c>
      <c r="EP158" s="2">
        <v>1.3758623999999999</v>
      </c>
      <c r="EQ158" s="2">
        <v>0.84016389999999996</v>
      </c>
      <c r="ER158" s="2">
        <v>1.2630717</v>
      </c>
      <c r="ES158" s="2">
        <v>1.3461746000000001</v>
      </c>
      <c r="ET158" s="2">
        <v>1.3756092</v>
      </c>
      <c r="EU158" s="2">
        <v>0.70735029999999999</v>
      </c>
      <c r="EV158" s="2">
        <v>0.92004079999999999</v>
      </c>
      <c r="EW158" s="2">
        <v>1.8134650000000001</v>
      </c>
      <c r="EX158" s="2">
        <v>1.5066572</v>
      </c>
      <c r="EY158" s="2">
        <v>0.54839680000000002</v>
      </c>
      <c r="EZ158" s="2">
        <v>1.2576007</v>
      </c>
      <c r="FA158" s="2">
        <v>0.88798010000000005</v>
      </c>
      <c r="FB158" s="2">
        <v>1.0162606999999999</v>
      </c>
      <c r="FC158" s="2">
        <v>1.1572781000000001</v>
      </c>
      <c r="FD158" s="2">
        <v>1.2835411999999999</v>
      </c>
      <c r="FE158" s="2">
        <v>1.0690986</v>
      </c>
      <c r="FF158" s="2">
        <v>2.0231682000000002</v>
      </c>
      <c r="FG158" s="2">
        <v>1.4888128</v>
      </c>
      <c r="FH158" s="2">
        <v>1.2909524000000001</v>
      </c>
      <c r="FI158" s="2">
        <v>0.90168760000000003</v>
      </c>
      <c r="FJ158" s="2">
        <v>0.98382389999999997</v>
      </c>
      <c r="FK158" s="2">
        <v>1.5842179000000001</v>
      </c>
      <c r="FL158" s="2">
        <v>1.3917040000000001</v>
      </c>
      <c r="FM158" s="2">
        <v>1.4240349999999999</v>
      </c>
      <c r="FN158" s="2">
        <v>0.52097789999999999</v>
      </c>
      <c r="FO158" s="2">
        <v>1.5218562</v>
      </c>
      <c r="FP158" s="2">
        <v>1.037822</v>
      </c>
      <c r="FQ158" s="2">
        <v>1.018618</v>
      </c>
      <c r="FR158" s="2">
        <v>0.8792896</v>
      </c>
      <c r="FS158" s="2">
        <v>0.91840940000000004</v>
      </c>
      <c r="FT158" s="2">
        <v>1.3381194999999999</v>
      </c>
      <c r="FU158" s="2">
        <v>2.3929784999999999</v>
      </c>
      <c r="FV158" s="2">
        <v>1.3903105</v>
      </c>
      <c r="FW158" s="2">
        <v>1.5250950999999999</v>
      </c>
      <c r="FX158" s="2">
        <v>0.838754</v>
      </c>
      <c r="FY158" s="2">
        <v>0.94342800000000004</v>
      </c>
      <c r="FZ158" s="2">
        <v>1.4388695</v>
      </c>
      <c r="GA158" s="2">
        <v>1.4570681000000001</v>
      </c>
      <c r="GB158" s="2">
        <v>0.96331149999999999</v>
      </c>
      <c r="GC158" s="2">
        <v>0.90049659999999998</v>
      </c>
      <c r="GD158" s="2">
        <v>1.2958953</v>
      </c>
      <c r="GE158" s="2">
        <v>0.79784920000000004</v>
      </c>
      <c r="GF158" s="2">
        <v>0.88773210000000002</v>
      </c>
      <c r="GG158" s="2">
        <v>0.67437139999999995</v>
      </c>
      <c r="GH158" s="2">
        <v>1.4525687</v>
      </c>
      <c r="GI158" s="2">
        <v>1.7356625000000001</v>
      </c>
      <c r="GJ158" s="2">
        <v>1.4544801999999999</v>
      </c>
      <c r="GK158" s="2">
        <v>1.0149332</v>
      </c>
      <c r="GL158" s="2">
        <v>1.2563594</v>
      </c>
      <c r="GM158" s="2">
        <v>1.906334</v>
      </c>
      <c r="GN158" s="2">
        <v>1.0678101</v>
      </c>
      <c r="GO158" s="2">
        <v>0.89951899999999996</v>
      </c>
      <c r="GP158" s="2">
        <v>0.74606380000000005</v>
      </c>
      <c r="GQ158" s="2">
        <v>1.2625048000000001</v>
      </c>
      <c r="GR158" s="2">
        <v>1.3821292999999999</v>
      </c>
      <c r="GS158" s="2">
        <v>0.88431700000000002</v>
      </c>
      <c r="GT158" s="2">
        <v>1.3431861</v>
      </c>
      <c r="GU158" s="2">
        <v>1.2497061</v>
      </c>
      <c r="GV158" s="2">
        <v>0.75411050000000002</v>
      </c>
      <c r="GW158" s="2">
        <v>2.311474</v>
      </c>
      <c r="GX158" s="2">
        <v>1.5032964</v>
      </c>
      <c r="GY158" s="2">
        <v>0.91124579999999999</v>
      </c>
      <c r="GZ158" s="2">
        <v>0.95369890000000002</v>
      </c>
      <c r="HA158" s="2">
        <v>1.1814541999999999</v>
      </c>
      <c r="HB158" s="2">
        <v>0.83335910000000002</v>
      </c>
      <c r="HC158" s="2">
        <v>0.70892480000000002</v>
      </c>
      <c r="HD158" s="2">
        <v>0.72596810000000001</v>
      </c>
      <c r="HE158" s="2">
        <v>1.0990361</v>
      </c>
      <c r="HF158" s="2">
        <v>0.88824429999999999</v>
      </c>
      <c r="HG158" s="2">
        <v>1.5190599</v>
      </c>
      <c r="HH158" s="2">
        <v>0.82499109999999998</v>
      </c>
      <c r="HI158" s="2">
        <v>0.7159063</v>
      </c>
      <c r="HJ158" s="2">
        <v>0.76170040000000006</v>
      </c>
      <c r="HK158" s="2">
        <v>0.6890001</v>
      </c>
      <c r="HL158" s="2">
        <v>1.0851090999999999</v>
      </c>
      <c r="HM158" s="2">
        <v>1.0420467</v>
      </c>
      <c r="HN158" s="2">
        <v>1.2921845999999999</v>
      </c>
      <c r="HO158" s="2">
        <v>1.8280365000000001</v>
      </c>
      <c r="HP158" s="2">
        <v>1.4462202</v>
      </c>
      <c r="HQ158" s="2">
        <v>1.1848970999999999</v>
      </c>
      <c r="HR158" s="2">
        <v>0.83727379999999996</v>
      </c>
      <c r="HS158" s="2">
        <v>0.68911140000000004</v>
      </c>
      <c r="HT158" s="2">
        <v>0.52477870000000004</v>
      </c>
      <c r="HU158" s="2">
        <v>1.0667286</v>
      </c>
      <c r="HV158" s="2">
        <v>1.883019</v>
      </c>
      <c r="HW158" s="2">
        <v>0.69944099999999998</v>
      </c>
      <c r="HX158" s="2">
        <v>1.9719690000000001</v>
      </c>
      <c r="HY158" s="2">
        <v>1.1537018000000001</v>
      </c>
      <c r="HZ158" s="2">
        <v>0.47174159999999998</v>
      </c>
      <c r="IA158" s="2">
        <v>1.0212445999999999</v>
      </c>
      <c r="IB158" s="2">
        <v>1.1489695</v>
      </c>
      <c r="IC158" s="2">
        <v>0.63962929999999996</v>
      </c>
      <c r="ID158" s="2">
        <v>1.0218384</v>
      </c>
      <c r="IE158" s="2">
        <v>1.3523780000000001</v>
      </c>
      <c r="IF158" s="2">
        <v>1.6885258999999999</v>
      </c>
      <c r="IG158" s="2">
        <v>1.0268413999999999</v>
      </c>
      <c r="IH158" s="2">
        <v>0.51575990000000005</v>
      </c>
      <c r="II158" s="2">
        <v>0.87560130000000003</v>
      </c>
      <c r="IJ158" s="2">
        <v>1.5527304</v>
      </c>
      <c r="IK158" s="2">
        <v>1.2821465999999999</v>
      </c>
      <c r="IL158" s="2">
        <v>1.4675754999999999</v>
      </c>
      <c r="IM158" s="2">
        <v>1.7460891999999999</v>
      </c>
      <c r="IN158" s="2">
        <v>1.4323072999999999</v>
      </c>
      <c r="IO158" s="2">
        <v>0.86039019999999999</v>
      </c>
      <c r="IP158" s="2">
        <v>1.0693775999999999</v>
      </c>
      <c r="IQ158" s="2">
        <v>1.6445863999999999</v>
      </c>
      <c r="IR158" s="2">
        <v>1.2385122</v>
      </c>
      <c r="IS158" s="2">
        <v>1.2073704999999999</v>
      </c>
      <c r="IT158" s="2">
        <v>1.5105757</v>
      </c>
      <c r="IU158" s="2">
        <v>1.2897141000000001</v>
      </c>
      <c r="IV158" s="2">
        <v>1.5287658</v>
      </c>
      <c r="IW158" s="2">
        <v>1.1074004</v>
      </c>
      <c r="IX158" s="2">
        <v>1.3642745000000001</v>
      </c>
      <c r="IY158" s="2">
        <v>0.53203560000000005</v>
      </c>
      <c r="IZ158" s="2">
        <v>0.89670059999999996</v>
      </c>
      <c r="JA158" s="2">
        <v>1.0266298</v>
      </c>
      <c r="JB158" s="2">
        <v>1.4111366000000001</v>
      </c>
      <c r="JC158" s="2">
        <v>1.2220972999999999</v>
      </c>
      <c r="JD158" s="2">
        <v>1.3583601999999999</v>
      </c>
      <c r="JE158" s="2">
        <v>1.1048515000000001</v>
      </c>
      <c r="JF158" s="2">
        <v>1.3883152999999999</v>
      </c>
      <c r="JG158" s="2">
        <v>1.2213267000000001</v>
      </c>
      <c r="JH158" s="2">
        <v>1.1070557999999999</v>
      </c>
      <c r="JI158" s="2">
        <v>1.1284063</v>
      </c>
      <c r="JJ158" s="2">
        <v>1.7260736999999999</v>
      </c>
      <c r="JK158" s="2">
        <v>1.9825918</v>
      </c>
      <c r="JL158" s="2">
        <v>1.2864093000000001</v>
      </c>
      <c r="JM158" s="2">
        <v>1.3665948999999999</v>
      </c>
      <c r="JN158" s="2">
        <v>1.1279170999999999</v>
      </c>
      <c r="JO158" s="2">
        <v>1.2701608</v>
      </c>
      <c r="JP158" s="2">
        <v>0.98035559999999999</v>
      </c>
      <c r="JQ158" s="2">
        <v>0.53713770000000005</v>
      </c>
      <c r="JR158" s="2">
        <v>1.1975431000000001</v>
      </c>
      <c r="JS158" s="2">
        <v>1.0217194000000001</v>
      </c>
      <c r="JT158" s="2">
        <v>1.0846207999999999</v>
      </c>
      <c r="JU158" s="2">
        <v>0.68812589999999996</v>
      </c>
      <c r="JV158" s="2">
        <v>0.87405630000000001</v>
      </c>
      <c r="JW158" s="2">
        <v>1.2178559</v>
      </c>
      <c r="JX158" s="2">
        <v>1.1272355999999999</v>
      </c>
      <c r="JY158" s="2">
        <v>1.5316242</v>
      </c>
      <c r="JZ158" s="2">
        <v>0.87018119999999999</v>
      </c>
      <c r="KA158" s="2">
        <v>2.1362111000000001</v>
      </c>
      <c r="KB158" s="2">
        <v>1.8310953999999999</v>
      </c>
      <c r="KC158" s="2">
        <v>1.2892539000000001</v>
      </c>
      <c r="KD158" s="2">
        <v>1.1884564</v>
      </c>
      <c r="KE158" s="2">
        <v>1.2158637000000001</v>
      </c>
      <c r="KF158" s="2">
        <v>1.2736968</v>
      </c>
      <c r="KG158" s="2">
        <v>0.60248049999999997</v>
      </c>
      <c r="KH158" s="2">
        <v>1.2520386999999999</v>
      </c>
      <c r="KI158" s="2">
        <v>1.8561056</v>
      </c>
      <c r="KJ158" s="2">
        <v>1.4302083999999999</v>
      </c>
      <c r="KK158" s="2">
        <v>1.1230701000000001</v>
      </c>
      <c r="KL158" s="2">
        <v>1.2306055</v>
      </c>
      <c r="KM158" s="2">
        <v>1.8250884000000001</v>
      </c>
      <c r="KN158" s="2">
        <v>1.5918306</v>
      </c>
      <c r="KO158" s="2">
        <v>1.0530816000000001</v>
      </c>
      <c r="KP158" s="2">
        <v>1.2323846000000001</v>
      </c>
      <c r="KQ158" s="2">
        <v>0.92030369999999995</v>
      </c>
      <c r="KR158" s="2">
        <v>0.89483849999999998</v>
      </c>
      <c r="KS158" s="2">
        <v>1.1755834999999999</v>
      </c>
      <c r="KT158" s="2">
        <v>0.93057040000000002</v>
      </c>
      <c r="KU158" s="2">
        <v>0.6759539</v>
      </c>
      <c r="KV158" s="2">
        <v>1.3521434000000001</v>
      </c>
      <c r="KW158" s="2">
        <v>1.5799540999999999</v>
      </c>
      <c r="KX158" s="2">
        <v>1.3527271000000001</v>
      </c>
      <c r="KY158" s="2">
        <v>1.2571038999999999</v>
      </c>
      <c r="KZ158" s="2">
        <v>1.1892392000000001</v>
      </c>
      <c r="LA158" s="2">
        <v>0.97367099999999995</v>
      </c>
      <c r="LB158" s="2">
        <v>1.6450836</v>
      </c>
      <c r="LC158" s="2">
        <v>1.8593748000000001</v>
      </c>
      <c r="LD158" s="2">
        <v>1.3267016</v>
      </c>
      <c r="LE158" s="2">
        <v>1.0069992000000001</v>
      </c>
      <c r="LF158" s="2">
        <v>2.412779</v>
      </c>
      <c r="LG158" s="2">
        <v>1.4609768000000001</v>
      </c>
      <c r="LH158" s="2">
        <v>0.81045259999999997</v>
      </c>
      <c r="LI158" s="2">
        <v>0.98466229999999999</v>
      </c>
      <c r="LJ158" s="2">
        <v>1.406307</v>
      </c>
      <c r="LK158" s="2">
        <v>0.55921580000000004</v>
      </c>
      <c r="LL158" s="2">
        <v>0.64936020000000005</v>
      </c>
      <c r="LM158" s="2">
        <v>1.0735265000000001</v>
      </c>
      <c r="LN158" s="2">
        <v>0.99635850000000004</v>
      </c>
      <c r="LO158" s="2">
        <v>0.71813760000000004</v>
      </c>
      <c r="LP158" s="2">
        <v>0.87191359999999996</v>
      </c>
      <c r="LQ158" s="2">
        <v>1.0158654</v>
      </c>
      <c r="LR158" s="2">
        <v>1.1527608</v>
      </c>
      <c r="LS158" s="2">
        <v>0.92198570000000002</v>
      </c>
      <c r="LT158" s="2">
        <v>1.2093813</v>
      </c>
      <c r="LU158" s="2">
        <v>1.2638658</v>
      </c>
      <c r="LV158" s="2">
        <v>1.7103489999999999</v>
      </c>
      <c r="LW158" s="2">
        <v>1.1994692</v>
      </c>
      <c r="LX158" s="2">
        <v>1.1571556999999999</v>
      </c>
      <c r="LY158" s="2">
        <v>0.73672409999999999</v>
      </c>
      <c r="LZ158" s="2">
        <v>0.64936930000000004</v>
      </c>
      <c r="MA158" s="2">
        <v>1.4333252000000001</v>
      </c>
      <c r="MB158" s="2">
        <v>1.202949</v>
      </c>
      <c r="MC158" s="2">
        <v>0.48924780000000001</v>
      </c>
      <c r="MD158" s="2">
        <v>1.3177382</v>
      </c>
      <c r="ME158" s="2">
        <v>1.2224025000000001</v>
      </c>
      <c r="MF158" s="2">
        <v>1.1539664000000001</v>
      </c>
      <c r="MG158" s="2">
        <v>0.91559939999999995</v>
      </c>
      <c r="MH158" s="2">
        <v>0.71897089999999997</v>
      </c>
      <c r="MI158" s="2">
        <v>1.3252873000000001</v>
      </c>
      <c r="MJ158" s="2">
        <v>1.2010604</v>
      </c>
      <c r="MK158" s="2">
        <v>0.9355078</v>
      </c>
      <c r="ML158" s="2">
        <v>1.6062536999999999</v>
      </c>
      <c r="MM158" s="2">
        <v>1.76437</v>
      </c>
      <c r="MN158" s="2">
        <v>0.90915500000000005</v>
      </c>
      <c r="MO158" s="2">
        <v>0.82530970000000003</v>
      </c>
      <c r="MP158" s="2">
        <v>0.85131939999999995</v>
      </c>
      <c r="MQ158" s="2">
        <v>0.70084800000000003</v>
      </c>
      <c r="MR158" s="2">
        <v>0.82726940000000004</v>
      </c>
      <c r="MS158" s="2">
        <v>1.0571813999999999</v>
      </c>
      <c r="MT158" s="2">
        <v>1.2552626</v>
      </c>
      <c r="MU158" s="2">
        <v>0.91935900000000004</v>
      </c>
      <c r="MV158" s="2">
        <v>1.0410713</v>
      </c>
      <c r="MW158" s="2">
        <v>0.96514279999999997</v>
      </c>
      <c r="MX158" s="2">
        <v>1.0967602999999999</v>
      </c>
      <c r="MY158" s="2">
        <v>0.62172309999999997</v>
      </c>
      <c r="MZ158" s="2">
        <v>1.0225907000000001</v>
      </c>
      <c r="NA158" s="2">
        <v>1.4625926</v>
      </c>
      <c r="NB158" s="2">
        <v>1.591893</v>
      </c>
      <c r="NC158" s="2">
        <v>1.2852794000000001</v>
      </c>
      <c r="ND158" s="2">
        <v>0.70288870000000003</v>
      </c>
      <c r="NE158" s="2">
        <v>0.65705930000000001</v>
      </c>
      <c r="NF158" s="2">
        <v>0.87585179999999996</v>
      </c>
      <c r="NG158" s="2">
        <v>0.97483209999999998</v>
      </c>
      <c r="NH158" s="2">
        <v>0.68909299999999996</v>
      </c>
      <c r="NI158" s="2">
        <v>1.3944151</v>
      </c>
      <c r="NJ158" s="2">
        <v>1.2348300000000001</v>
      </c>
      <c r="NK158" s="2">
        <v>0.98660340000000002</v>
      </c>
      <c r="NL158" s="2">
        <v>0.8255382</v>
      </c>
      <c r="NM158" s="2">
        <v>0.96393549999999995</v>
      </c>
      <c r="NN158" s="2">
        <v>1.2994961</v>
      </c>
      <c r="NO158" s="2">
        <v>1.2808047</v>
      </c>
      <c r="NP158" s="2">
        <v>1.0593433999999999</v>
      </c>
      <c r="NQ158" s="2">
        <v>1.6912647000000001</v>
      </c>
    </row>
    <row r="159" spans="1:381" x14ac:dyDescent="0.2">
      <c r="A159" s="3">
        <v>3795.1751079999999</v>
      </c>
      <c r="B159" s="2">
        <v>1.1204358999999999</v>
      </c>
      <c r="C159" s="2">
        <v>0.62081379999999997</v>
      </c>
      <c r="D159" s="2">
        <v>0.83544689999999999</v>
      </c>
      <c r="E159" s="2">
        <v>1.3046257999999999</v>
      </c>
      <c r="F159" s="2">
        <v>1.0850591999999999</v>
      </c>
      <c r="G159" s="2">
        <v>1.3829066000000001</v>
      </c>
      <c r="H159" s="2">
        <v>0.9386506</v>
      </c>
      <c r="I159" s="2">
        <v>0.84756520000000002</v>
      </c>
      <c r="J159" s="2">
        <v>1.0536226</v>
      </c>
      <c r="K159" s="2">
        <v>1.0803259999999999</v>
      </c>
      <c r="L159" s="2">
        <v>1.3399128</v>
      </c>
      <c r="M159" s="2">
        <v>0.88046760000000002</v>
      </c>
      <c r="N159" s="2">
        <v>1.5133125000000001</v>
      </c>
      <c r="O159" s="2">
        <v>1.5394089</v>
      </c>
      <c r="P159" s="2">
        <v>1.1471722</v>
      </c>
      <c r="Q159" s="2">
        <v>1.3119578999999999</v>
      </c>
      <c r="R159" s="2">
        <v>1.2875032</v>
      </c>
      <c r="S159" s="2">
        <v>1.4273148</v>
      </c>
      <c r="T159" s="2">
        <v>1.1202208</v>
      </c>
      <c r="U159" s="2">
        <v>1.118517</v>
      </c>
      <c r="V159" s="2">
        <v>1.2419629999999999</v>
      </c>
      <c r="W159" s="2">
        <v>1.5391192</v>
      </c>
      <c r="X159" s="2">
        <v>0.89337440000000001</v>
      </c>
      <c r="Y159" s="2">
        <v>0.88213439999999999</v>
      </c>
      <c r="Z159" s="2">
        <v>0.5611294</v>
      </c>
      <c r="AA159" s="2">
        <v>1.1368327</v>
      </c>
      <c r="AB159" s="2">
        <v>1.1395784</v>
      </c>
      <c r="AC159" s="2">
        <v>1.2513618</v>
      </c>
      <c r="AD159" s="2">
        <v>0.78198429999999997</v>
      </c>
      <c r="AE159" s="2">
        <v>1.8864616000000001</v>
      </c>
      <c r="AF159" s="2">
        <v>1.2296141</v>
      </c>
      <c r="AG159" s="2">
        <v>0.90876699999999999</v>
      </c>
      <c r="AH159" s="2">
        <v>1.3880142</v>
      </c>
      <c r="AI159" s="2">
        <v>1.0220552000000001</v>
      </c>
      <c r="AJ159" s="2">
        <v>1.4209632000000001</v>
      </c>
      <c r="AK159" s="2">
        <v>1.2713167999999999</v>
      </c>
      <c r="AL159" s="2">
        <v>0.70444949999999995</v>
      </c>
      <c r="AM159" s="2">
        <v>0.64774350000000003</v>
      </c>
      <c r="AN159" s="2">
        <v>1.4244779999999999</v>
      </c>
      <c r="AO159" s="2">
        <v>0.94602160000000002</v>
      </c>
      <c r="AP159" s="2">
        <v>1.1650567000000001</v>
      </c>
      <c r="AQ159" s="2">
        <v>0.76041910000000001</v>
      </c>
      <c r="AR159" s="2">
        <v>1.0172253</v>
      </c>
      <c r="AS159" s="2">
        <v>1.3639034999999999</v>
      </c>
      <c r="AT159" s="2">
        <v>1.0942244999999999</v>
      </c>
      <c r="AU159" s="2">
        <v>1.0020703</v>
      </c>
      <c r="AV159" s="2">
        <v>1.0092182000000001</v>
      </c>
      <c r="AW159" s="2">
        <v>1.0957608999999999</v>
      </c>
      <c r="AX159" s="2">
        <v>1.1754359000000001</v>
      </c>
      <c r="AY159" s="2">
        <v>0.9329634</v>
      </c>
      <c r="AZ159" s="2">
        <v>0.84795889999999996</v>
      </c>
      <c r="BA159" s="2">
        <v>1.0157217000000001</v>
      </c>
      <c r="BB159" s="2">
        <v>1.3505020999999999</v>
      </c>
      <c r="BC159" s="2">
        <v>1.0050378</v>
      </c>
      <c r="BD159" s="2">
        <v>1.4665842</v>
      </c>
      <c r="BE159" s="2">
        <v>1.1014405</v>
      </c>
      <c r="BF159" s="2">
        <v>1.6176879</v>
      </c>
      <c r="BG159" s="2">
        <v>1.5207945</v>
      </c>
      <c r="BH159" s="2">
        <v>0.59018009999999999</v>
      </c>
      <c r="BI159" s="2">
        <v>1.1529053</v>
      </c>
      <c r="BJ159" s="2">
        <v>1.0681902000000001</v>
      </c>
      <c r="BK159" s="2">
        <v>1.0561465999999999</v>
      </c>
      <c r="BL159" s="2">
        <v>1.1589221999999999</v>
      </c>
      <c r="BM159" s="2">
        <v>1.0636608999999999</v>
      </c>
      <c r="BN159" s="2">
        <v>1.3544468999999999</v>
      </c>
      <c r="BO159" s="2">
        <v>1.2030803000000001</v>
      </c>
      <c r="BP159" s="2">
        <v>1.2466149</v>
      </c>
      <c r="BQ159" s="2">
        <v>1.5807426</v>
      </c>
      <c r="BR159" s="2">
        <v>1.3806601999999999</v>
      </c>
      <c r="BS159" s="2">
        <v>0.99984150000000005</v>
      </c>
      <c r="BT159" s="2">
        <v>1.2131976</v>
      </c>
      <c r="BU159" s="2">
        <v>0.95915419999999996</v>
      </c>
      <c r="BV159" s="2">
        <v>1.0912876</v>
      </c>
      <c r="BW159" s="2">
        <v>0.93754190000000004</v>
      </c>
      <c r="BX159" s="2">
        <v>0.96227910000000005</v>
      </c>
      <c r="BY159" s="2">
        <v>1.7810490000000001</v>
      </c>
      <c r="BZ159" s="2">
        <v>1.0102578</v>
      </c>
      <c r="CA159" s="2">
        <v>0.52989960000000003</v>
      </c>
      <c r="CB159" s="2">
        <v>0.80794480000000002</v>
      </c>
      <c r="CC159" s="2">
        <v>0.87236650000000004</v>
      </c>
      <c r="CD159" s="2">
        <v>1.1928487000000001</v>
      </c>
      <c r="CE159" s="2">
        <v>0.81009089999999995</v>
      </c>
      <c r="CF159" s="2">
        <v>1.8644767</v>
      </c>
      <c r="CG159" s="2">
        <v>0.88490500000000005</v>
      </c>
      <c r="CH159" s="2">
        <v>1.3849651000000001</v>
      </c>
      <c r="CI159" s="2">
        <v>0.92550310000000002</v>
      </c>
      <c r="CJ159" s="2">
        <v>0.94991700000000001</v>
      </c>
      <c r="CK159" s="2">
        <v>0.83266989999999996</v>
      </c>
      <c r="CL159" s="2">
        <v>1.0563807999999999</v>
      </c>
      <c r="CM159" s="2">
        <v>1.1046468</v>
      </c>
      <c r="CN159" s="2">
        <v>1.1956498</v>
      </c>
      <c r="CO159" s="2">
        <v>1.7817065999999999</v>
      </c>
      <c r="CP159" s="2">
        <v>1.2787653999999999</v>
      </c>
      <c r="CQ159" s="2">
        <v>0.81537890000000002</v>
      </c>
      <c r="CR159" s="2">
        <v>1.2509726000000001</v>
      </c>
      <c r="CS159" s="2">
        <v>1.0649153</v>
      </c>
      <c r="CT159" s="2">
        <v>0.62773259999999997</v>
      </c>
      <c r="CU159" s="2">
        <v>1.2299122</v>
      </c>
      <c r="CV159" s="2">
        <v>1.1663224000000001</v>
      </c>
      <c r="CW159" s="2">
        <v>0.76216879999999998</v>
      </c>
      <c r="CX159" s="2">
        <v>1.1510148</v>
      </c>
      <c r="CY159" s="2">
        <v>0.88378250000000003</v>
      </c>
      <c r="CZ159" s="2">
        <v>0.74471069999999995</v>
      </c>
      <c r="DA159" s="2">
        <v>1.3669328000000001</v>
      </c>
      <c r="DB159" s="2">
        <v>1.2400106</v>
      </c>
      <c r="DC159" s="2">
        <v>1.6553743000000001</v>
      </c>
      <c r="DD159" s="2">
        <v>1.4701215000000001</v>
      </c>
      <c r="DE159" s="2">
        <v>1.2894209000000001</v>
      </c>
      <c r="DF159" s="2">
        <v>0.83896959999999998</v>
      </c>
      <c r="DG159" s="2">
        <v>0.94576439999999995</v>
      </c>
      <c r="DH159" s="2">
        <v>0.72609829999999997</v>
      </c>
      <c r="DI159" s="2">
        <v>1.2498263999999999</v>
      </c>
      <c r="DJ159" s="2">
        <v>1.4846029000000001</v>
      </c>
      <c r="DK159" s="2">
        <v>1.1962482999999999</v>
      </c>
      <c r="DL159" s="2">
        <v>1.6609905</v>
      </c>
      <c r="DM159" s="2">
        <v>1.3167792</v>
      </c>
      <c r="DN159" s="2">
        <v>1.9875058000000001</v>
      </c>
      <c r="DO159" s="2">
        <v>1.0997410000000001</v>
      </c>
      <c r="DP159" s="2">
        <v>1.8883780999999999</v>
      </c>
      <c r="DQ159" s="2">
        <v>1.1553812000000001</v>
      </c>
      <c r="DR159" s="2">
        <v>1.1915621000000001</v>
      </c>
      <c r="DS159" s="2">
        <v>1.8476807</v>
      </c>
      <c r="DT159" s="2">
        <v>1.2331627000000001</v>
      </c>
      <c r="DU159" s="2">
        <v>0.68708570000000002</v>
      </c>
      <c r="DV159" s="2">
        <v>1.3319715000000001</v>
      </c>
      <c r="DW159" s="2">
        <v>1.2573136</v>
      </c>
      <c r="DX159" s="2">
        <v>1.1957857999999999</v>
      </c>
      <c r="DY159" s="2">
        <v>1.5314592</v>
      </c>
      <c r="DZ159" s="2">
        <v>0.95135970000000003</v>
      </c>
      <c r="EA159" s="2">
        <v>1.528735</v>
      </c>
      <c r="EB159" s="2">
        <v>0.99603169999999996</v>
      </c>
      <c r="EC159" s="2">
        <v>1.1276861</v>
      </c>
      <c r="ED159" s="2">
        <v>0.69907909999999995</v>
      </c>
      <c r="EE159" s="2">
        <v>1.0594496</v>
      </c>
      <c r="EF159" s="2">
        <v>0.73514630000000003</v>
      </c>
      <c r="EG159" s="2">
        <v>0.88360649999999996</v>
      </c>
      <c r="EH159" s="2">
        <v>0.94851799999999997</v>
      </c>
      <c r="EI159" s="2">
        <v>1.3048921</v>
      </c>
      <c r="EJ159" s="2">
        <v>1.3853104000000001</v>
      </c>
      <c r="EK159" s="2">
        <v>0.98500900000000002</v>
      </c>
      <c r="EL159" s="2">
        <v>1.4877309999999999</v>
      </c>
      <c r="EM159" s="2">
        <v>1.6256143000000001</v>
      </c>
      <c r="EN159" s="2">
        <v>0.85776600000000003</v>
      </c>
      <c r="EO159" s="2">
        <v>1.12846</v>
      </c>
      <c r="EP159" s="2">
        <v>1.4374532</v>
      </c>
      <c r="EQ159" s="2">
        <v>0.88256650000000003</v>
      </c>
      <c r="ER159" s="2">
        <v>1.6850247</v>
      </c>
      <c r="ES159" s="2">
        <v>1.6502962000000001</v>
      </c>
      <c r="ET159" s="2">
        <v>1.7407714000000001</v>
      </c>
      <c r="EU159" s="2">
        <v>0.88755430000000002</v>
      </c>
      <c r="EV159" s="2">
        <v>0.97825390000000001</v>
      </c>
      <c r="EW159" s="2">
        <v>1.4653168000000001</v>
      </c>
      <c r="EX159" s="2">
        <v>1.9043182000000001</v>
      </c>
      <c r="EY159" s="2">
        <v>0.69859249999999995</v>
      </c>
      <c r="EZ159" s="2">
        <v>1.1045039000000001</v>
      </c>
      <c r="FA159" s="2">
        <v>1.3083273</v>
      </c>
      <c r="FB159" s="2">
        <v>1.4262049000000001</v>
      </c>
      <c r="FC159" s="2">
        <v>1.3754852</v>
      </c>
      <c r="FD159" s="2">
        <v>1.0484081999999999</v>
      </c>
      <c r="FE159" s="2">
        <v>1.2436608</v>
      </c>
      <c r="FF159" s="2">
        <v>1.8149188000000001</v>
      </c>
      <c r="FG159" s="2">
        <v>1.4160432999999999</v>
      </c>
      <c r="FH159" s="2">
        <v>1.6376299000000001</v>
      </c>
      <c r="FI159" s="2">
        <v>1.3577334999999999</v>
      </c>
      <c r="FJ159" s="2">
        <v>1.1726364</v>
      </c>
      <c r="FK159" s="2">
        <v>1.4154500999999999</v>
      </c>
      <c r="FL159" s="2">
        <v>1.0757745000000001</v>
      </c>
      <c r="FM159" s="2">
        <v>1.4678429</v>
      </c>
      <c r="FN159" s="2">
        <v>1.0520167</v>
      </c>
      <c r="FO159" s="2">
        <v>1.5053102</v>
      </c>
      <c r="FP159" s="2">
        <v>1.1019547999999999</v>
      </c>
      <c r="FQ159" s="2">
        <v>1.4787203</v>
      </c>
      <c r="FR159" s="2">
        <v>0.88125799999999999</v>
      </c>
      <c r="FS159" s="2">
        <v>1.0838912999999999</v>
      </c>
      <c r="FT159" s="2">
        <v>1.0954978</v>
      </c>
      <c r="FU159" s="2">
        <v>1.7659670999999999</v>
      </c>
      <c r="FV159" s="2">
        <v>1.5189934</v>
      </c>
      <c r="FW159" s="2">
        <v>1.6852008999999999</v>
      </c>
      <c r="FX159" s="2">
        <v>1.5498586999999999</v>
      </c>
      <c r="FY159" s="2">
        <v>1.1946706</v>
      </c>
      <c r="FZ159" s="2">
        <v>1.3312816999999999</v>
      </c>
      <c r="GA159" s="2">
        <v>1.0102138000000001</v>
      </c>
      <c r="GB159" s="2">
        <v>1.1873965</v>
      </c>
      <c r="GC159" s="2">
        <v>0.47657129999999998</v>
      </c>
      <c r="GD159" s="2">
        <v>1.4326525999999999</v>
      </c>
      <c r="GE159" s="2">
        <v>0.91315590000000002</v>
      </c>
      <c r="GF159" s="2">
        <v>0.95193660000000002</v>
      </c>
      <c r="GG159" s="2">
        <v>1.2208246</v>
      </c>
      <c r="GH159" s="2">
        <v>0.82447369999999998</v>
      </c>
      <c r="GI159" s="2">
        <v>2.0717365000000001</v>
      </c>
      <c r="GJ159" s="2">
        <v>1.6652749</v>
      </c>
      <c r="GK159" s="2">
        <v>1.4685861</v>
      </c>
      <c r="GL159" s="2">
        <v>1.813409</v>
      </c>
      <c r="GM159" s="2">
        <v>1.1413087</v>
      </c>
      <c r="GN159" s="2">
        <v>1.1578206</v>
      </c>
      <c r="GO159" s="2">
        <v>1.0572321</v>
      </c>
      <c r="GP159" s="2">
        <v>0.62145810000000001</v>
      </c>
      <c r="GQ159" s="2">
        <v>1.1341311000000001</v>
      </c>
      <c r="GR159" s="2">
        <v>1.4844984999999999</v>
      </c>
      <c r="GS159" s="2">
        <v>1.7283392</v>
      </c>
      <c r="GT159" s="2">
        <v>1.7537697000000001</v>
      </c>
      <c r="GU159" s="2">
        <v>1.1651497</v>
      </c>
      <c r="GV159" s="2">
        <v>1.436077</v>
      </c>
      <c r="GW159" s="2">
        <v>1.7650912999999999</v>
      </c>
      <c r="GX159" s="2">
        <v>1.2326028</v>
      </c>
      <c r="GY159" s="2">
        <v>0.67044870000000001</v>
      </c>
      <c r="GZ159" s="2">
        <v>1.2653661</v>
      </c>
      <c r="HA159" s="2">
        <v>1.7509211</v>
      </c>
      <c r="HB159" s="2">
        <v>0.88843380000000005</v>
      </c>
      <c r="HC159" s="2">
        <v>1.5767306999999999</v>
      </c>
      <c r="HD159" s="2">
        <v>1.0812451999999999</v>
      </c>
      <c r="HE159" s="2">
        <v>0.7188639</v>
      </c>
      <c r="HF159" s="2">
        <v>1.2013372</v>
      </c>
      <c r="HG159" s="2">
        <v>0.94743949999999999</v>
      </c>
      <c r="HH159" s="2">
        <v>0.67162509999999997</v>
      </c>
      <c r="HI159" s="2">
        <v>0.91874080000000002</v>
      </c>
      <c r="HJ159" s="2">
        <v>0.89583729999999995</v>
      </c>
      <c r="HK159" s="2">
        <v>1.2049479000000001</v>
      </c>
      <c r="HL159" s="2">
        <v>1.3677452999999999</v>
      </c>
      <c r="HM159" s="2">
        <v>1.1776447999999999</v>
      </c>
      <c r="HN159" s="2">
        <v>1.1800961000000001</v>
      </c>
      <c r="HO159" s="2">
        <v>1.0520369000000001</v>
      </c>
      <c r="HP159" s="2">
        <v>1.8893913</v>
      </c>
      <c r="HQ159" s="2">
        <v>1.5254095999999999</v>
      </c>
      <c r="HR159" s="2">
        <v>1.3537197999999999</v>
      </c>
      <c r="HS159" s="2">
        <v>1.8007042</v>
      </c>
      <c r="HT159" s="2">
        <v>0.87037779999999998</v>
      </c>
      <c r="HU159" s="2">
        <v>0.72150930000000002</v>
      </c>
      <c r="HV159" s="2">
        <v>1.5750786999999999</v>
      </c>
      <c r="HW159" s="2">
        <v>1.2148052</v>
      </c>
      <c r="HX159" s="2">
        <v>1.6110688</v>
      </c>
      <c r="HY159" s="2">
        <v>1.6297214</v>
      </c>
      <c r="HZ159" s="2">
        <v>0.89612369999999997</v>
      </c>
      <c r="IA159" s="2">
        <v>1.5074516</v>
      </c>
      <c r="IB159" s="2">
        <v>0.97792570000000001</v>
      </c>
      <c r="IC159" s="2">
        <v>1.2980878</v>
      </c>
      <c r="ID159" s="2">
        <v>0.8798359</v>
      </c>
      <c r="IE159" s="2">
        <v>1.4315450999999999</v>
      </c>
      <c r="IF159" s="2">
        <v>1.3534984000000001</v>
      </c>
      <c r="IG159" s="2">
        <v>0.95911100000000005</v>
      </c>
      <c r="IH159" s="2">
        <v>0.54223290000000002</v>
      </c>
      <c r="II159" s="2">
        <v>2.0644274</v>
      </c>
      <c r="IJ159" s="2">
        <v>1.6279376000000001</v>
      </c>
      <c r="IK159" s="2">
        <v>1.69198</v>
      </c>
      <c r="IL159" s="2">
        <v>1.9758768</v>
      </c>
      <c r="IM159" s="2">
        <v>1.3521226</v>
      </c>
      <c r="IN159" s="2">
        <v>1.7114678000000001</v>
      </c>
      <c r="IO159" s="2">
        <v>1.1740006999999999</v>
      </c>
      <c r="IP159" s="2">
        <v>1.3445530999999999</v>
      </c>
      <c r="IQ159" s="2">
        <v>1.5565392</v>
      </c>
      <c r="IR159" s="2">
        <v>1.2356434000000001</v>
      </c>
      <c r="IS159" s="2">
        <v>1.3985965</v>
      </c>
      <c r="IT159" s="2">
        <v>1.5976345000000001</v>
      </c>
      <c r="IU159" s="2">
        <v>1.4242429999999999</v>
      </c>
      <c r="IV159" s="2">
        <v>1.5250511</v>
      </c>
      <c r="IW159" s="2">
        <v>1.607758</v>
      </c>
      <c r="IX159" s="2">
        <v>1.8895967</v>
      </c>
      <c r="IY159" s="2">
        <v>1.7099631</v>
      </c>
      <c r="IZ159" s="2">
        <v>1.2432859999999999</v>
      </c>
      <c r="JA159" s="2">
        <v>1.4575648000000001</v>
      </c>
      <c r="JB159" s="2">
        <v>1.78562</v>
      </c>
      <c r="JC159" s="2">
        <v>0.81012010000000001</v>
      </c>
      <c r="JD159" s="2">
        <v>1.6688312999999999</v>
      </c>
      <c r="JE159" s="2">
        <v>1.5399482</v>
      </c>
      <c r="JF159" s="2">
        <v>1.365726</v>
      </c>
      <c r="JG159" s="2">
        <v>1.1241361999999999</v>
      </c>
      <c r="JH159" s="2">
        <v>1.0069577999999999</v>
      </c>
      <c r="JI159" s="2">
        <v>2.0810395000000002</v>
      </c>
      <c r="JJ159" s="2">
        <v>1.8046990999999999</v>
      </c>
      <c r="JK159" s="2">
        <v>2.1180834000000002</v>
      </c>
      <c r="JL159" s="2">
        <v>1.6777454999999999</v>
      </c>
      <c r="JM159" s="2">
        <v>1.1513085999999999</v>
      </c>
      <c r="JN159" s="2">
        <v>1.5584216</v>
      </c>
      <c r="JO159" s="2">
        <v>1.0811462000000001</v>
      </c>
      <c r="JP159" s="2">
        <v>0.89772810000000003</v>
      </c>
      <c r="JQ159" s="2">
        <v>1.1964908999999999</v>
      </c>
      <c r="JR159" s="2">
        <v>1.2452277</v>
      </c>
      <c r="JS159" s="2">
        <v>0.86672749999999998</v>
      </c>
      <c r="JT159" s="2">
        <v>0.72691039999999996</v>
      </c>
      <c r="JU159" s="2">
        <v>0.64017970000000002</v>
      </c>
      <c r="JV159" s="2">
        <v>0.90953079999999997</v>
      </c>
      <c r="JW159" s="2">
        <v>1.5671333000000001</v>
      </c>
      <c r="JX159" s="2">
        <v>1.6268076</v>
      </c>
      <c r="JY159" s="2">
        <v>0.94233429999999996</v>
      </c>
      <c r="JZ159" s="2">
        <v>1.0087828999999999</v>
      </c>
      <c r="KA159" s="2">
        <v>1.2703416000000001</v>
      </c>
      <c r="KB159" s="2">
        <v>1.9182227999999999</v>
      </c>
      <c r="KC159" s="2">
        <v>1.4764751</v>
      </c>
      <c r="KD159" s="2">
        <v>1.1953271999999999</v>
      </c>
      <c r="KE159" s="2">
        <v>1.8104985</v>
      </c>
      <c r="KF159" s="2">
        <v>1.1970839</v>
      </c>
      <c r="KG159" s="2">
        <v>0.5374314</v>
      </c>
      <c r="KH159" s="2">
        <v>1.2885042</v>
      </c>
      <c r="KI159" s="2">
        <v>1.3606624</v>
      </c>
      <c r="KJ159" s="2">
        <v>1.3877896000000001</v>
      </c>
      <c r="KK159" s="2">
        <v>1.9359833</v>
      </c>
      <c r="KL159" s="2">
        <v>1.0834056999999999</v>
      </c>
      <c r="KM159" s="2">
        <v>1.3033226</v>
      </c>
      <c r="KN159" s="2">
        <v>1.5916143</v>
      </c>
      <c r="KO159" s="2">
        <v>0.65028779999999997</v>
      </c>
      <c r="KP159" s="2">
        <v>1.7460855</v>
      </c>
      <c r="KQ159" s="2">
        <v>1.1227278999999999</v>
      </c>
      <c r="KR159" s="2">
        <v>2.4189425999999998</v>
      </c>
      <c r="KS159" s="2">
        <v>1.3277597000000001</v>
      </c>
      <c r="KT159" s="2">
        <v>1.2426497000000001</v>
      </c>
      <c r="KU159" s="2">
        <v>1.4097088</v>
      </c>
      <c r="KV159" s="2">
        <v>1.7773110000000001</v>
      </c>
      <c r="KW159" s="2">
        <v>1.5708059999999999</v>
      </c>
      <c r="KX159" s="2">
        <v>1.4957743999999999</v>
      </c>
      <c r="KY159" s="2">
        <v>1.3551588000000001</v>
      </c>
      <c r="KZ159" s="2">
        <v>1.5448641999999999</v>
      </c>
      <c r="LA159" s="2">
        <v>1.1600577000000001</v>
      </c>
      <c r="LB159" s="2">
        <v>1.2983429</v>
      </c>
      <c r="LC159" s="2">
        <v>1.7658701000000001</v>
      </c>
      <c r="LD159" s="2">
        <v>1.2888086000000001</v>
      </c>
      <c r="LE159" s="2">
        <v>1.9540561999999999</v>
      </c>
      <c r="LF159" s="2">
        <v>1.8172465</v>
      </c>
      <c r="LG159" s="2">
        <v>1.3968833</v>
      </c>
      <c r="LH159" s="2">
        <v>1.4856825</v>
      </c>
      <c r="LI159" s="2">
        <v>1.1062657</v>
      </c>
      <c r="LJ159" s="2">
        <v>1.6047032000000001</v>
      </c>
      <c r="LK159" s="2">
        <v>0.96915379999999995</v>
      </c>
      <c r="LL159" s="2">
        <v>1.0014514000000001</v>
      </c>
      <c r="LM159" s="2">
        <v>1.4354844</v>
      </c>
      <c r="LN159" s="2">
        <v>1.2133111999999999</v>
      </c>
      <c r="LO159" s="2">
        <v>0.97343670000000004</v>
      </c>
      <c r="LP159" s="2">
        <v>1.5323884000000001</v>
      </c>
      <c r="LQ159" s="2">
        <v>1.1767513999999999</v>
      </c>
      <c r="LR159" s="2">
        <v>1.4025232999999999</v>
      </c>
      <c r="LS159" s="2">
        <v>1.4846718999999999</v>
      </c>
      <c r="LT159" s="2">
        <v>1.6446703</v>
      </c>
      <c r="LU159" s="2">
        <v>1.7824044000000001</v>
      </c>
      <c r="LV159" s="2">
        <v>1.2062979</v>
      </c>
      <c r="LW159" s="2">
        <v>1.4722261999999999</v>
      </c>
      <c r="LX159" s="2">
        <v>1.1623234</v>
      </c>
      <c r="LY159" s="2">
        <v>0.46839190000000003</v>
      </c>
      <c r="LZ159" s="2">
        <v>1.2678442999999999</v>
      </c>
      <c r="MA159" s="2">
        <v>1.2365522</v>
      </c>
      <c r="MB159" s="2">
        <v>1.182151</v>
      </c>
      <c r="MC159" s="2">
        <v>0.4987625</v>
      </c>
      <c r="MD159" s="2">
        <v>1.3291907999999999</v>
      </c>
      <c r="ME159" s="2">
        <v>1.5335633</v>
      </c>
      <c r="MF159" s="2">
        <v>1.4664242999999999</v>
      </c>
      <c r="MG159" s="2">
        <v>1.0194099999999999</v>
      </c>
      <c r="MH159" s="2">
        <v>0.63393679999999997</v>
      </c>
      <c r="MI159" s="2">
        <v>0.99558939999999996</v>
      </c>
      <c r="MJ159" s="2">
        <v>1.8468340999999999</v>
      </c>
      <c r="MK159" s="2">
        <v>1.1743513999999999</v>
      </c>
      <c r="ML159" s="2">
        <v>2.220739</v>
      </c>
      <c r="MM159" s="2">
        <v>1.5282237000000001</v>
      </c>
      <c r="MN159" s="2">
        <v>1.2081398999999999</v>
      </c>
      <c r="MO159" s="2">
        <v>1.0756969000000001</v>
      </c>
      <c r="MP159" s="2">
        <v>1.145289</v>
      </c>
      <c r="MQ159" s="2">
        <v>1.3263809</v>
      </c>
      <c r="MR159" s="2">
        <v>0.68774239999999998</v>
      </c>
      <c r="MS159" s="2">
        <v>1.2853048</v>
      </c>
      <c r="MT159" s="2">
        <v>1.3583367</v>
      </c>
      <c r="MU159" s="2">
        <v>1.3355767000000001</v>
      </c>
      <c r="MV159" s="2">
        <v>0.91280349999999999</v>
      </c>
      <c r="MW159" s="2">
        <v>2.0563905999999998</v>
      </c>
      <c r="MX159" s="2">
        <v>0.87950600000000001</v>
      </c>
      <c r="MY159" s="2">
        <v>1.1948207</v>
      </c>
      <c r="MZ159" s="2">
        <v>0.84257930000000003</v>
      </c>
      <c r="NA159" s="2">
        <v>1.6718917</v>
      </c>
      <c r="NB159" s="2">
        <v>1.2996783000000001</v>
      </c>
      <c r="NC159" s="2">
        <v>1.3144247</v>
      </c>
      <c r="ND159" s="2">
        <v>0.88681330000000003</v>
      </c>
      <c r="NE159" s="2">
        <v>1.1440505999999999</v>
      </c>
      <c r="NF159" s="2">
        <v>1.3400738000000001</v>
      </c>
      <c r="NG159" s="2">
        <v>1.6987908</v>
      </c>
      <c r="NH159" s="2">
        <v>1.3827563</v>
      </c>
      <c r="NI159" s="2">
        <v>1.5068269000000001</v>
      </c>
      <c r="NJ159" s="2">
        <v>1.7946846999999999</v>
      </c>
      <c r="NK159" s="2">
        <v>0.79995159999999998</v>
      </c>
      <c r="NL159" s="2">
        <v>1.1706612000000001</v>
      </c>
      <c r="NM159" s="2">
        <v>0.84731509999999999</v>
      </c>
      <c r="NN159" s="2">
        <v>1.3838899</v>
      </c>
      <c r="NO159" s="2">
        <v>1.2218334</v>
      </c>
      <c r="NP159" s="2">
        <v>1.3229827000000001</v>
      </c>
      <c r="NQ159" s="2">
        <v>2.0063081</v>
      </c>
    </row>
    <row r="160" spans="1:381" x14ac:dyDescent="0.2">
      <c r="A160" s="3">
        <v>3797.3090590000002</v>
      </c>
      <c r="B160" s="2">
        <v>0.9610592</v>
      </c>
      <c r="C160" s="2">
        <v>0.87253049999999999</v>
      </c>
      <c r="D160" s="2">
        <v>1.0003135000000001</v>
      </c>
      <c r="E160" s="2">
        <v>1.1471297</v>
      </c>
      <c r="F160" s="2">
        <v>1.4430721</v>
      </c>
      <c r="G160" s="2">
        <v>1.9432715</v>
      </c>
      <c r="H160" s="2">
        <v>0.76393840000000002</v>
      </c>
      <c r="I160" s="2">
        <v>0.81600050000000002</v>
      </c>
      <c r="J160" s="2">
        <v>1.6332930000000001</v>
      </c>
      <c r="K160" s="2">
        <v>0.77211580000000002</v>
      </c>
      <c r="L160" s="2">
        <v>1.4099261000000001</v>
      </c>
      <c r="M160" s="2">
        <v>1.0330214</v>
      </c>
      <c r="N160" s="2">
        <v>1.5486633999999999</v>
      </c>
      <c r="O160" s="2">
        <v>1.1776074999999999</v>
      </c>
      <c r="P160" s="2">
        <v>1.1057425999999999</v>
      </c>
      <c r="Q160" s="2">
        <v>0.97581189999999995</v>
      </c>
      <c r="R160" s="2">
        <v>1.1838313</v>
      </c>
      <c r="S160" s="2">
        <v>1.4454885</v>
      </c>
      <c r="T160" s="2">
        <v>0.99388299999999996</v>
      </c>
      <c r="U160" s="2">
        <v>1.0253791000000001</v>
      </c>
      <c r="V160" s="2">
        <v>1.3656788</v>
      </c>
      <c r="W160" s="2">
        <v>1.2167011000000001</v>
      </c>
      <c r="X160" s="2">
        <v>1.417964</v>
      </c>
      <c r="Y160" s="2">
        <v>0.87213620000000003</v>
      </c>
      <c r="Z160" s="2">
        <v>0.63349180000000005</v>
      </c>
      <c r="AA160" s="2">
        <v>1.0532423</v>
      </c>
      <c r="AB160" s="2">
        <v>1.1126399</v>
      </c>
      <c r="AC160" s="2">
        <v>1.0763644000000001</v>
      </c>
      <c r="AD160" s="2">
        <v>1.1088058000000001</v>
      </c>
      <c r="AE160" s="2">
        <v>1.5019471</v>
      </c>
      <c r="AF160" s="2">
        <v>1.0695372000000001</v>
      </c>
      <c r="AG160" s="2">
        <v>1.0544046</v>
      </c>
      <c r="AH160" s="2">
        <v>1.3160225999999999</v>
      </c>
      <c r="AI160" s="2">
        <v>0.98637070000000004</v>
      </c>
      <c r="AJ160" s="2">
        <v>1.3584679</v>
      </c>
      <c r="AK160" s="2">
        <v>1.1163067</v>
      </c>
      <c r="AL160" s="2">
        <v>0.6235501</v>
      </c>
      <c r="AM160" s="2">
        <v>0.56829859999999999</v>
      </c>
      <c r="AN160" s="2">
        <v>1.2186515</v>
      </c>
      <c r="AO160" s="2">
        <v>1.0550135</v>
      </c>
      <c r="AP160" s="2">
        <v>1.114449</v>
      </c>
      <c r="AQ160" s="2">
        <v>0.97952799999999995</v>
      </c>
      <c r="AR160" s="2">
        <v>1.0507115</v>
      </c>
      <c r="AS160" s="2">
        <v>1.5230617</v>
      </c>
      <c r="AT160" s="2">
        <v>1.2234604</v>
      </c>
      <c r="AU160" s="2">
        <v>1.1736792</v>
      </c>
      <c r="AV160" s="2">
        <v>1.0446058</v>
      </c>
      <c r="AW160" s="2">
        <v>1.0567032999999999</v>
      </c>
      <c r="AX160" s="2">
        <v>1.4612210000000001</v>
      </c>
      <c r="AY160" s="2">
        <v>0.75287119999999996</v>
      </c>
      <c r="AZ160" s="2">
        <v>0.98872369999999998</v>
      </c>
      <c r="BA160" s="2">
        <v>1.1754648000000001</v>
      </c>
      <c r="BB160" s="2">
        <v>1.1344685999999999</v>
      </c>
      <c r="BC160" s="2">
        <v>1.5974512999999999</v>
      </c>
      <c r="BD160" s="2">
        <v>1.2446043</v>
      </c>
      <c r="BE160" s="2">
        <v>1.4819701999999999</v>
      </c>
      <c r="BF160" s="2">
        <v>1.6676409999999999</v>
      </c>
      <c r="BG160" s="2">
        <v>0.98878390000000005</v>
      </c>
      <c r="BH160" s="2">
        <v>0.65889200000000003</v>
      </c>
      <c r="BI160" s="2">
        <v>1.1585322</v>
      </c>
      <c r="BJ160" s="2">
        <v>1.4842407</v>
      </c>
      <c r="BK160" s="2">
        <v>1.5186539999999999</v>
      </c>
      <c r="BL160" s="2">
        <v>1.4909171000000001</v>
      </c>
      <c r="BM160" s="2">
        <v>1.307598</v>
      </c>
      <c r="BN160" s="2">
        <v>1.271973</v>
      </c>
      <c r="BO160" s="2">
        <v>1.4430216</v>
      </c>
      <c r="BP160" s="2">
        <v>1.3369143999999999</v>
      </c>
      <c r="BQ160" s="2">
        <v>1.8654938999999999</v>
      </c>
      <c r="BR160" s="2">
        <v>1.1431724000000001</v>
      </c>
      <c r="BS160" s="2">
        <v>0.72024319999999997</v>
      </c>
      <c r="BT160" s="2">
        <v>1.3684289999999999</v>
      </c>
      <c r="BU160" s="2">
        <v>1.6620778</v>
      </c>
      <c r="BV160" s="2">
        <v>1.2211475000000001</v>
      </c>
      <c r="BW160" s="2">
        <v>0.95608709999999997</v>
      </c>
      <c r="BX160" s="2">
        <v>1.2124457</v>
      </c>
      <c r="BY160" s="2">
        <v>1.2519781000000001</v>
      </c>
      <c r="BZ160" s="2">
        <v>0.92525520000000006</v>
      </c>
      <c r="CA160" s="2">
        <v>0.75677240000000001</v>
      </c>
      <c r="CB160" s="2">
        <v>0.89431669999999996</v>
      </c>
      <c r="CC160" s="2">
        <v>1.0207687999999999</v>
      </c>
      <c r="CD160" s="2">
        <v>1.1308098</v>
      </c>
      <c r="CE160" s="2">
        <v>1.080857</v>
      </c>
      <c r="CF160" s="2">
        <v>1.3821787000000001</v>
      </c>
      <c r="CG160" s="2">
        <v>1.0092857</v>
      </c>
      <c r="CH160" s="2">
        <v>1.1326547</v>
      </c>
      <c r="CI160" s="2">
        <v>0.71908039999999995</v>
      </c>
      <c r="CJ160" s="2">
        <v>1.2747782999999999</v>
      </c>
      <c r="CK160" s="2">
        <v>1.0022622999999999</v>
      </c>
      <c r="CL160" s="2">
        <v>1.0526384</v>
      </c>
      <c r="CM160" s="2">
        <v>1.1786441000000001</v>
      </c>
      <c r="CN160" s="2">
        <v>1.4120644</v>
      </c>
      <c r="CO160" s="2">
        <v>1.9454601</v>
      </c>
      <c r="CP160" s="2">
        <v>1.2570847999999999</v>
      </c>
      <c r="CQ160" s="2">
        <v>0.9296217</v>
      </c>
      <c r="CR160" s="2">
        <v>1.2612650999999999</v>
      </c>
      <c r="CS160" s="2">
        <v>0.92255659999999995</v>
      </c>
      <c r="CT160" s="2">
        <v>0.85158820000000002</v>
      </c>
      <c r="CU160" s="2">
        <v>0.88949820000000002</v>
      </c>
      <c r="CV160" s="2">
        <v>1.2286602</v>
      </c>
      <c r="CW160" s="2">
        <v>0.7194258</v>
      </c>
      <c r="CX160" s="2">
        <v>1.216577</v>
      </c>
      <c r="CY160" s="2">
        <v>0.7811323</v>
      </c>
      <c r="CZ160" s="2">
        <v>1.0000807</v>
      </c>
      <c r="DA160" s="2">
        <v>0.77271310000000004</v>
      </c>
      <c r="DB160" s="2">
        <v>0.91008500000000003</v>
      </c>
      <c r="DC160" s="2">
        <v>1.3891500000000001</v>
      </c>
      <c r="DD160" s="2">
        <v>1.2619918999999999</v>
      </c>
      <c r="DE160" s="2">
        <v>1.2903998999999999</v>
      </c>
      <c r="DF160" s="2">
        <v>1.1151211000000001</v>
      </c>
      <c r="DG160" s="2">
        <v>1.0690636</v>
      </c>
      <c r="DH160" s="2">
        <v>0.93889359999999999</v>
      </c>
      <c r="DI160" s="2">
        <v>0.96448120000000004</v>
      </c>
      <c r="DJ160" s="2">
        <v>1.0721860000000001</v>
      </c>
      <c r="DK160" s="2">
        <v>0.78609430000000002</v>
      </c>
      <c r="DL160" s="2">
        <v>1.0917585000000001</v>
      </c>
      <c r="DM160" s="2">
        <v>1.1748578000000001</v>
      </c>
      <c r="DN160" s="2">
        <v>1.7568345999999999</v>
      </c>
      <c r="DO160" s="2">
        <v>1.1121854</v>
      </c>
      <c r="DP160" s="2">
        <v>1.2854882999999999</v>
      </c>
      <c r="DQ160" s="2">
        <v>0.9959538</v>
      </c>
      <c r="DR160" s="2">
        <v>1.0791763999999999</v>
      </c>
      <c r="DS160" s="2">
        <v>1.1713463</v>
      </c>
      <c r="DT160" s="2">
        <v>1.3510244</v>
      </c>
      <c r="DU160" s="2">
        <v>0.66549760000000002</v>
      </c>
      <c r="DV160" s="2">
        <v>1.7659676</v>
      </c>
      <c r="DW160" s="2">
        <v>1.3261666000000001</v>
      </c>
      <c r="DX160" s="2">
        <v>0.91310999999999998</v>
      </c>
      <c r="DY160" s="2">
        <v>1.4671681000000001</v>
      </c>
      <c r="DZ160" s="2">
        <v>0.82933199999999996</v>
      </c>
      <c r="EA160" s="2">
        <v>1.2228066</v>
      </c>
      <c r="EB160" s="2">
        <v>0.99627370000000004</v>
      </c>
      <c r="EC160" s="2">
        <v>0.65270609999999996</v>
      </c>
      <c r="ED160" s="2">
        <v>0.68011710000000003</v>
      </c>
      <c r="EE160" s="2">
        <v>1.1656016</v>
      </c>
      <c r="EF160" s="2">
        <v>0.74362459999999997</v>
      </c>
      <c r="EG160" s="2">
        <v>0.69759870000000002</v>
      </c>
      <c r="EH160" s="2">
        <v>0.82740170000000002</v>
      </c>
      <c r="EI160" s="2">
        <v>1.2842058000000001</v>
      </c>
      <c r="EJ160" s="2">
        <v>1.0454536999999999</v>
      </c>
      <c r="EK160" s="2">
        <v>0.85790089999999997</v>
      </c>
      <c r="EL160" s="2">
        <v>0.94896689999999995</v>
      </c>
      <c r="EM160" s="2">
        <v>1.3184575000000001</v>
      </c>
      <c r="EN160" s="2">
        <v>0.7422552</v>
      </c>
      <c r="EO160" s="2">
        <v>1.4126133999999999</v>
      </c>
      <c r="EP160" s="2">
        <v>1.0006866000000001</v>
      </c>
      <c r="EQ160" s="2">
        <v>0.58418159999999997</v>
      </c>
      <c r="ER160" s="2">
        <v>1.2820385999999999</v>
      </c>
      <c r="ES160" s="2">
        <v>1.1858336</v>
      </c>
      <c r="ET160" s="2">
        <v>0.99790520000000005</v>
      </c>
      <c r="EU160" s="2">
        <v>0.90227950000000001</v>
      </c>
      <c r="EV160" s="2">
        <v>1.1623319999999999</v>
      </c>
      <c r="EW160" s="2">
        <v>1.7193818999999999</v>
      </c>
      <c r="EX160" s="2">
        <v>1.5612374</v>
      </c>
      <c r="EY160" s="2">
        <v>0.82090359999999996</v>
      </c>
      <c r="EZ160" s="2">
        <v>1.0250975</v>
      </c>
      <c r="FA160" s="2">
        <v>0.80509030000000004</v>
      </c>
      <c r="FB160" s="2">
        <v>1.4107582000000001</v>
      </c>
      <c r="FC160" s="2">
        <v>1.2811357999999999</v>
      </c>
      <c r="FD160" s="2">
        <v>0.94654470000000002</v>
      </c>
      <c r="FE160" s="2">
        <v>1.2691025</v>
      </c>
      <c r="FF160" s="2">
        <v>2.1162230000000002</v>
      </c>
      <c r="FG160" s="2">
        <v>1.4878986000000001</v>
      </c>
      <c r="FH160" s="2">
        <v>2.2571688999999999</v>
      </c>
      <c r="FI160" s="2">
        <v>1.2484398999999999</v>
      </c>
      <c r="FJ160" s="2">
        <v>0.98989340000000003</v>
      </c>
      <c r="FK160" s="2">
        <v>1.0982851</v>
      </c>
      <c r="FL160" s="2">
        <v>0.81814039999999999</v>
      </c>
      <c r="FM160" s="2">
        <v>1.6388628000000001</v>
      </c>
      <c r="FN160" s="2">
        <v>1.1927051</v>
      </c>
      <c r="FO160" s="2">
        <v>1.7704745</v>
      </c>
      <c r="FP160" s="2">
        <v>0.85776719999999995</v>
      </c>
      <c r="FQ160" s="2">
        <v>1.133956</v>
      </c>
      <c r="FR160" s="2">
        <v>0.82588879999999998</v>
      </c>
      <c r="FS160" s="2">
        <v>1.3579916999999999</v>
      </c>
      <c r="FT160" s="2">
        <v>0.98384539999999998</v>
      </c>
      <c r="FU160" s="2">
        <v>1.1080718000000001</v>
      </c>
      <c r="FV160" s="2">
        <v>1.1234132999999999</v>
      </c>
      <c r="FW160" s="2">
        <v>1.3051007999999999</v>
      </c>
      <c r="FX160" s="2">
        <v>1.3076422999999999</v>
      </c>
      <c r="FY160" s="2">
        <v>1.4125251999999999</v>
      </c>
      <c r="FZ160" s="2">
        <v>1.2004324</v>
      </c>
      <c r="GA160" s="2">
        <v>0.79974369999999995</v>
      </c>
      <c r="GB160" s="2">
        <v>1.2222744999999999</v>
      </c>
      <c r="GC160" s="2">
        <v>0.60226930000000001</v>
      </c>
      <c r="GD160" s="2">
        <v>1.4769813000000001</v>
      </c>
      <c r="GE160" s="2">
        <v>0.97390909999999997</v>
      </c>
      <c r="GF160" s="2">
        <v>1.2212894000000001</v>
      </c>
      <c r="GG160" s="2">
        <v>1.1538299000000001</v>
      </c>
      <c r="GH160" s="2">
        <v>0.96315410000000001</v>
      </c>
      <c r="GI160" s="2">
        <v>2.0986967000000001</v>
      </c>
      <c r="GJ160" s="2">
        <v>0.98619060000000003</v>
      </c>
      <c r="GK160" s="2">
        <v>1.3027926999999999</v>
      </c>
      <c r="GL160" s="2">
        <v>1.5218913000000001</v>
      </c>
      <c r="GM160" s="2">
        <v>1.15733</v>
      </c>
      <c r="GN160" s="2">
        <v>1.4093222999999999</v>
      </c>
      <c r="GO160" s="2">
        <v>0.83752420000000005</v>
      </c>
      <c r="GP160" s="2">
        <v>0.46036009999999999</v>
      </c>
      <c r="GQ160" s="2">
        <v>0.87221700000000002</v>
      </c>
      <c r="GR160" s="2">
        <v>1.4554465000000001</v>
      </c>
      <c r="GS160" s="2">
        <v>1.6829575000000001</v>
      </c>
      <c r="GT160" s="2">
        <v>1.2978622</v>
      </c>
      <c r="GU160" s="2">
        <v>1.4337423</v>
      </c>
      <c r="GV160" s="2">
        <v>1.8208124999999999</v>
      </c>
      <c r="GW160" s="2">
        <v>2.9209447000000002</v>
      </c>
      <c r="GX160" s="2">
        <v>0.86264110000000005</v>
      </c>
      <c r="GY160" s="2">
        <v>0.97815669999999999</v>
      </c>
      <c r="GZ160" s="2">
        <v>1.4520503</v>
      </c>
      <c r="HA160" s="2">
        <v>1.8302113</v>
      </c>
      <c r="HB160" s="2">
        <v>1.0288748000000001</v>
      </c>
      <c r="HC160" s="2">
        <v>1.5675395999999999</v>
      </c>
      <c r="HD160" s="2">
        <v>1.5519676</v>
      </c>
      <c r="HE160" s="2">
        <v>1.0376247999999999</v>
      </c>
      <c r="HF160" s="2">
        <v>1.2026241</v>
      </c>
      <c r="HG160" s="2">
        <v>0.9293825</v>
      </c>
      <c r="HH160" s="2">
        <v>1.1010396</v>
      </c>
      <c r="HI160" s="2">
        <v>0.99884229999999996</v>
      </c>
      <c r="HJ160" s="2">
        <v>1.0971568</v>
      </c>
      <c r="HK160" s="2">
        <v>1.4494529</v>
      </c>
      <c r="HL160" s="2">
        <v>1.3514637</v>
      </c>
      <c r="HM160" s="2">
        <v>1.5098450999999999</v>
      </c>
      <c r="HN160" s="2">
        <v>1.3703306</v>
      </c>
      <c r="HO160" s="2">
        <v>0.97084839999999994</v>
      </c>
      <c r="HP160" s="2">
        <v>1.9531588</v>
      </c>
      <c r="HQ160" s="2">
        <v>1.6688693999999999</v>
      </c>
      <c r="HR160" s="2">
        <v>1.4746876</v>
      </c>
      <c r="HS160" s="2">
        <v>1.7210319000000001</v>
      </c>
      <c r="HT160" s="2">
        <v>0.68128440000000001</v>
      </c>
      <c r="HU160" s="2">
        <v>1.2108992000000001</v>
      </c>
      <c r="HV160" s="2">
        <v>1.2452572</v>
      </c>
      <c r="HW160" s="2">
        <v>1.1667897</v>
      </c>
      <c r="HX160" s="2">
        <v>1.4580903999999999</v>
      </c>
      <c r="HY160" s="2">
        <v>1.5988646</v>
      </c>
      <c r="HZ160" s="2">
        <v>1.2508729000000001</v>
      </c>
      <c r="IA160" s="2">
        <v>1.8884794</v>
      </c>
      <c r="IB160" s="2">
        <v>1.4789649</v>
      </c>
      <c r="IC160" s="2">
        <v>1.0237814999999999</v>
      </c>
      <c r="ID160" s="2">
        <v>0.73461739999999998</v>
      </c>
      <c r="IE160" s="2">
        <v>1.3703428</v>
      </c>
      <c r="IF160" s="2">
        <v>1.3497239999999999</v>
      </c>
      <c r="IG160" s="2">
        <v>1.4581185999999999</v>
      </c>
      <c r="IH160" s="2">
        <v>0.53892150000000005</v>
      </c>
      <c r="II160" s="2">
        <v>1.9077145</v>
      </c>
      <c r="IJ160" s="2">
        <v>1.2843214999999999</v>
      </c>
      <c r="IK160" s="2">
        <v>1.8050352999999999</v>
      </c>
      <c r="IL160" s="2">
        <v>1.6680957000000001</v>
      </c>
      <c r="IM160" s="2">
        <v>1.3571762000000001</v>
      </c>
      <c r="IN160" s="2">
        <v>1.7404573999999999</v>
      </c>
      <c r="IO160" s="2">
        <v>1.7925777000000001</v>
      </c>
      <c r="IP160" s="2">
        <v>0.98672389999999999</v>
      </c>
      <c r="IQ160" s="2">
        <v>1.5160670000000001</v>
      </c>
      <c r="IR160" s="2">
        <v>1.1329031000000001</v>
      </c>
      <c r="IS160" s="2">
        <v>1.1621849</v>
      </c>
      <c r="IT160" s="2">
        <v>1.7721887000000001</v>
      </c>
      <c r="IU160" s="2">
        <v>1.4563699999999999</v>
      </c>
      <c r="IV160" s="2">
        <v>1.5555376999999999</v>
      </c>
      <c r="IW160" s="2">
        <v>1.7020568</v>
      </c>
      <c r="IX160" s="2">
        <v>1.7117661</v>
      </c>
      <c r="IY160" s="2">
        <v>1.7068894999999999</v>
      </c>
      <c r="IZ160" s="2">
        <v>1.3702704999999999</v>
      </c>
      <c r="JA160" s="2">
        <v>1.7637858</v>
      </c>
      <c r="JB160" s="2">
        <v>1.9564900999999999</v>
      </c>
      <c r="JC160" s="2">
        <v>1.2346534</v>
      </c>
      <c r="JD160" s="2">
        <v>1.7256294999999999</v>
      </c>
      <c r="JE160" s="2">
        <v>1.8796613</v>
      </c>
      <c r="JF160" s="2">
        <v>1.5902906999999999</v>
      </c>
      <c r="JG160" s="2">
        <v>1.5014444</v>
      </c>
      <c r="JH160" s="2">
        <v>2.4382240999999998</v>
      </c>
      <c r="JI160" s="2">
        <v>1.8414577999999999</v>
      </c>
      <c r="JJ160" s="2">
        <v>1.6919458000000001</v>
      </c>
      <c r="JK160" s="2">
        <v>1.2415867</v>
      </c>
      <c r="JL160" s="2">
        <v>1.6620066</v>
      </c>
      <c r="JM160" s="2">
        <v>0.9982934</v>
      </c>
      <c r="JN160" s="2">
        <v>1.3779627999999999</v>
      </c>
      <c r="JO160" s="2">
        <v>1.5102888000000001</v>
      </c>
      <c r="JP160" s="2">
        <v>1.0072932000000001</v>
      </c>
      <c r="JQ160" s="2">
        <v>1.0143609</v>
      </c>
      <c r="JR160" s="2">
        <v>1.3640357999999999</v>
      </c>
      <c r="JS160" s="2">
        <v>0.97283710000000001</v>
      </c>
      <c r="JT160" s="2">
        <v>0.970279</v>
      </c>
      <c r="JU160" s="2">
        <v>0.7833234</v>
      </c>
      <c r="JV160" s="2">
        <v>0.89356239999999998</v>
      </c>
      <c r="JW160" s="2">
        <v>1.1670552000000001</v>
      </c>
      <c r="JX160" s="2">
        <v>1.5824442999999999</v>
      </c>
      <c r="JY160" s="2">
        <v>1.0557574000000001</v>
      </c>
      <c r="JZ160" s="2">
        <v>1.0935254999999999</v>
      </c>
      <c r="KA160" s="2">
        <v>1.3576596000000001</v>
      </c>
      <c r="KB160" s="2">
        <v>1.4611632999999999</v>
      </c>
      <c r="KC160" s="2">
        <v>1.4042467000000001</v>
      </c>
      <c r="KD160" s="2">
        <v>1.2719800000000001</v>
      </c>
      <c r="KE160" s="2">
        <v>1.461667</v>
      </c>
      <c r="KF160" s="2">
        <v>1.3357536999999999</v>
      </c>
      <c r="KG160" s="2">
        <v>0.41276220000000002</v>
      </c>
      <c r="KH160" s="2">
        <v>0.97560939999999996</v>
      </c>
      <c r="KI160" s="2">
        <v>1.0132223</v>
      </c>
      <c r="KJ160" s="2">
        <v>1.4075637000000001</v>
      </c>
      <c r="KK160" s="2">
        <v>1.7000025999999999</v>
      </c>
      <c r="KL160" s="2">
        <v>0.93732269999999995</v>
      </c>
      <c r="KM160" s="2">
        <v>1.9200961999999999</v>
      </c>
      <c r="KN160" s="2">
        <v>1.6682178000000001</v>
      </c>
      <c r="KO160" s="2">
        <v>0.80916960000000004</v>
      </c>
      <c r="KP160" s="2">
        <v>1.0275361000000001</v>
      </c>
      <c r="KQ160" s="2">
        <v>0.67124640000000002</v>
      </c>
      <c r="KR160" s="2">
        <v>2.0895456000000001</v>
      </c>
      <c r="KS160" s="2">
        <v>1.1061949</v>
      </c>
      <c r="KT160" s="2">
        <v>1.1426750000000001</v>
      </c>
      <c r="KU160" s="2">
        <v>2.2409919</v>
      </c>
      <c r="KV160" s="2">
        <v>2.1492334999999998</v>
      </c>
      <c r="KW160" s="2">
        <v>1.1801568</v>
      </c>
      <c r="KX160" s="2">
        <v>1.0938577</v>
      </c>
      <c r="KY160" s="2">
        <v>1.4851951000000001</v>
      </c>
      <c r="KZ160" s="2">
        <v>2.0074833999999999</v>
      </c>
      <c r="LA160" s="2">
        <v>1.1078022000000001</v>
      </c>
      <c r="LB160" s="2">
        <v>1.5107999000000001</v>
      </c>
      <c r="LC160" s="2">
        <v>1.3152668999999999</v>
      </c>
      <c r="LD160" s="2">
        <v>1.7927618999999999</v>
      </c>
      <c r="LE160" s="2">
        <v>1.5610542000000001</v>
      </c>
      <c r="LF160" s="2">
        <v>1.9304105</v>
      </c>
      <c r="LG160" s="2">
        <v>1.5388392</v>
      </c>
      <c r="LH160" s="2">
        <v>1.5485514</v>
      </c>
      <c r="LI160" s="2">
        <v>1.4585726000000001</v>
      </c>
      <c r="LJ160" s="2">
        <v>1.4098253000000001</v>
      </c>
      <c r="LK160" s="2">
        <v>0.9206976</v>
      </c>
      <c r="LL160" s="2">
        <v>0.91774169999999999</v>
      </c>
      <c r="LM160" s="2">
        <v>1.6164365999999999</v>
      </c>
      <c r="LN160" s="2">
        <v>0.65004879999999998</v>
      </c>
      <c r="LO160" s="2">
        <v>0.77909209999999995</v>
      </c>
      <c r="LP160" s="2">
        <v>1.5096426999999999</v>
      </c>
      <c r="LQ160" s="2">
        <v>1.4852395</v>
      </c>
      <c r="LR160" s="2">
        <v>1.4543431</v>
      </c>
      <c r="LS160" s="2">
        <v>1.7518631</v>
      </c>
      <c r="LT160" s="2">
        <v>1.4603250999999999</v>
      </c>
      <c r="LU160" s="2">
        <v>1.4515659000000001</v>
      </c>
      <c r="LV160" s="2">
        <v>1.2379252000000001</v>
      </c>
      <c r="LW160" s="2">
        <v>1.3731211000000001</v>
      </c>
      <c r="LX160" s="2">
        <v>1.1168587000000001</v>
      </c>
      <c r="LY160" s="2">
        <v>0.35975259999999998</v>
      </c>
      <c r="LZ160" s="2">
        <v>1.0588544</v>
      </c>
      <c r="MA160" s="2">
        <v>1.1904547000000001</v>
      </c>
      <c r="MB160" s="2">
        <v>1.1733883000000001</v>
      </c>
      <c r="MC160" s="2">
        <v>0.89199980000000001</v>
      </c>
      <c r="MD160" s="2">
        <v>1.1644945</v>
      </c>
      <c r="ME160" s="2">
        <v>1.0165118</v>
      </c>
      <c r="MF160" s="2">
        <v>1.3612451999999999</v>
      </c>
      <c r="MG160" s="2">
        <v>1.7101139999999999</v>
      </c>
      <c r="MH160" s="2">
        <v>0.60003220000000002</v>
      </c>
      <c r="MI160" s="2">
        <v>1.8968674000000001</v>
      </c>
      <c r="MJ160" s="2">
        <v>1.6435082000000001</v>
      </c>
      <c r="MK160" s="2">
        <v>1.2382666</v>
      </c>
      <c r="ML160" s="2">
        <v>1.5388937</v>
      </c>
      <c r="MM160" s="2">
        <v>2.5196193</v>
      </c>
      <c r="MN160" s="2">
        <v>1.1947266000000001</v>
      </c>
      <c r="MO160" s="2">
        <v>0.79833299999999996</v>
      </c>
      <c r="MP160" s="2">
        <v>1.2191466</v>
      </c>
      <c r="MQ160" s="2">
        <v>1.3917398999999999</v>
      </c>
      <c r="MR160" s="2">
        <v>0.51855660000000003</v>
      </c>
      <c r="MS160" s="2">
        <v>0.72437589999999996</v>
      </c>
      <c r="MT160" s="2">
        <v>1.1863630999999999</v>
      </c>
      <c r="MU160" s="2">
        <v>1.8938185999999999</v>
      </c>
      <c r="MV160" s="2">
        <v>1.543199</v>
      </c>
      <c r="MW160" s="2">
        <v>2.0386153999999999</v>
      </c>
      <c r="MX160" s="2">
        <v>1.1561779000000001</v>
      </c>
      <c r="MY160" s="2">
        <v>0.96941339999999998</v>
      </c>
      <c r="MZ160" s="2">
        <v>1.2570258999999999</v>
      </c>
      <c r="NA160" s="2">
        <v>1.2305264</v>
      </c>
      <c r="NB160" s="2">
        <v>1.4804052999999999</v>
      </c>
      <c r="NC160" s="2">
        <v>2.209247</v>
      </c>
      <c r="ND160" s="2">
        <v>0.96594239999999998</v>
      </c>
      <c r="NE160" s="2">
        <v>1.1438472</v>
      </c>
      <c r="NF160" s="2">
        <v>1.2820712999999999</v>
      </c>
      <c r="NG160" s="2">
        <v>1.5140315</v>
      </c>
      <c r="NH160" s="2">
        <v>1.4206489</v>
      </c>
      <c r="NI160" s="2">
        <v>1.5504077999999999</v>
      </c>
      <c r="NJ160" s="2">
        <v>1.6280375</v>
      </c>
      <c r="NK160" s="2">
        <v>1.1739028</v>
      </c>
      <c r="NL160" s="2">
        <v>1.5419733</v>
      </c>
      <c r="NM160" s="2">
        <v>0.67531410000000003</v>
      </c>
      <c r="NN160" s="2">
        <v>1.9243608999999999</v>
      </c>
      <c r="NO160" s="2">
        <v>1.6427381000000001</v>
      </c>
      <c r="NP160" s="2">
        <v>1.2459038</v>
      </c>
      <c r="NQ160" s="2">
        <v>1.5352397</v>
      </c>
    </row>
    <row r="161" spans="1:381" x14ac:dyDescent="0.2">
      <c r="A161" s="3">
        <v>3801.9090980000001</v>
      </c>
      <c r="B161" s="2">
        <v>1.3475041000000001</v>
      </c>
      <c r="C161" s="2">
        <v>1.0824345</v>
      </c>
      <c r="D161" s="2">
        <v>0.95586360000000004</v>
      </c>
      <c r="E161" s="2">
        <v>1.3056152000000001</v>
      </c>
      <c r="F161" s="2">
        <v>1.2053468000000001</v>
      </c>
      <c r="G161" s="2">
        <v>1.3599334999999999</v>
      </c>
      <c r="H161" s="2">
        <v>0.94082319999999997</v>
      </c>
      <c r="I161" s="2">
        <v>1.2318373</v>
      </c>
      <c r="J161" s="2">
        <v>1.7709372999999999</v>
      </c>
      <c r="K161" s="2">
        <v>1.1472131000000001</v>
      </c>
      <c r="L161" s="2">
        <v>1.4243304999999999</v>
      </c>
      <c r="M161" s="2">
        <v>1.2938793</v>
      </c>
      <c r="N161" s="2">
        <v>1.5577596</v>
      </c>
      <c r="O161" s="2">
        <v>0.85998600000000003</v>
      </c>
      <c r="P161" s="2">
        <v>0.98101130000000003</v>
      </c>
      <c r="Q161" s="2">
        <v>1.5395335000000001</v>
      </c>
      <c r="R161" s="2">
        <v>1.4251537999999999</v>
      </c>
      <c r="S161" s="2">
        <v>1.1556618999999999</v>
      </c>
      <c r="T161" s="2">
        <v>0.68533569999999999</v>
      </c>
      <c r="U161" s="2">
        <v>1.7066477</v>
      </c>
      <c r="V161" s="2">
        <v>1.0232478</v>
      </c>
      <c r="W161" s="2">
        <v>1.4387401</v>
      </c>
      <c r="X161" s="2">
        <v>1.4541217</v>
      </c>
      <c r="Y161" s="2">
        <v>1.0816916999999999</v>
      </c>
      <c r="Z161" s="2">
        <v>0.81370949999999997</v>
      </c>
      <c r="AA161" s="2">
        <v>1.1363350999999999</v>
      </c>
      <c r="AB161" s="2">
        <v>1.1481766</v>
      </c>
      <c r="AC161" s="2">
        <v>0.75355240000000001</v>
      </c>
      <c r="AD161" s="2">
        <v>1.0059389999999999</v>
      </c>
      <c r="AE161" s="2">
        <v>1.8126967</v>
      </c>
      <c r="AF161" s="2">
        <v>0.96902829999999995</v>
      </c>
      <c r="AG161" s="2">
        <v>0.83632169999999995</v>
      </c>
      <c r="AH161" s="2">
        <v>1.7873443</v>
      </c>
      <c r="AI161" s="2">
        <v>0.94597850000000006</v>
      </c>
      <c r="AJ161" s="2">
        <v>1.5549614</v>
      </c>
      <c r="AK161" s="2">
        <v>1.1343418999999999</v>
      </c>
      <c r="AL161" s="2">
        <v>0.64003810000000005</v>
      </c>
      <c r="AM161" s="2">
        <v>0.67001849999999996</v>
      </c>
      <c r="AN161" s="2">
        <v>0.82854269999999997</v>
      </c>
      <c r="AO161" s="2">
        <v>1.0200108999999999</v>
      </c>
      <c r="AP161" s="2">
        <v>0.89434630000000004</v>
      </c>
      <c r="AQ161" s="2">
        <v>1.1568072</v>
      </c>
      <c r="AR161" s="2">
        <v>1.0201058999999999</v>
      </c>
      <c r="AS161" s="2">
        <v>1.1932596</v>
      </c>
      <c r="AT161" s="2">
        <v>1.0875238</v>
      </c>
      <c r="AU161" s="2">
        <v>0.75669989999999998</v>
      </c>
      <c r="AV161" s="2">
        <v>0.80447199999999996</v>
      </c>
      <c r="AW161" s="2">
        <v>1.1898466999999999</v>
      </c>
      <c r="AX161" s="2">
        <v>1.3070706999999999</v>
      </c>
      <c r="AY161" s="2">
        <v>0.92042650000000004</v>
      </c>
      <c r="AZ161" s="2">
        <v>1.1170990999999999</v>
      </c>
      <c r="BA161" s="2">
        <v>1.3275633</v>
      </c>
      <c r="BB161" s="2">
        <v>1.2452245</v>
      </c>
      <c r="BC161" s="2">
        <v>0.89921490000000004</v>
      </c>
      <c r="BD161" s="2">
        <v>0.99201320000000004</v>
      </c>
      <c r="BE161" s="2">
        <v>1.4443488</v>
      </c>
      <c r="BF161" s="2">
        <v>1.4313992</v>
      </c>
      <c r="BG161" s="2">
        <v>1.3882737999999999</v>
      </c>
      <c r="BH161" s="2">
        <v>0.80863669999999999</v>
      </c>
      <c r="BI161" s="2">
        <v>1.4001745000000001</v>
      </c>
      <c r="BJ161" s="2">
        <v>1.1136139</v>
      </c>
      <c r="BK161" s="2">
        <v>1.5038491</v>
      </c>
      <c r="BL161" s="2">
        <v>1.5814842</v>
      </c>
      <c r="BM161" s="2">
        <v>1.2664986</v>
      </c>
      <c r="BN161" s="2">
        <v>1.1262335000000001</v>
      </c>
      <c r="BO161" s="2">
        <v>1.1832735999999999</v>
      </c>
      <c r="BP161" s="2">
        <v>1.7548779000000001</v>
      </c>
      <c r="BQ161" s="2">
        <v>1.6357288999999999</v>
      </c>
      <c r="BR161" s="2">
        <v>1.0359476999999999</v>
      </c>
      <c r="BS161" s="2">
        <v>0.85390270000000001</v>
      </c>
      <c r="BT161" s="2">
        <v>1.0195829999999999</v>
      </c>
      <c r="BU161" s="2">
        <v>1.5977078</v>
      </c>
      <c r="BV161" s="2">
        <v>1.6433492999999999</v>
      </c>
      <c r="BW161" s="2">
        <v>0.85244149999999996</v>
      </c>
      <c r="BX161" s="2">
        <v>1.5469887</v>
      </c>
      <c r="BY161" s="2">
        <v>1.4666920999999999</v>
      </c>
      <c r="BZ161" s="2">
        <v>0.91437650000000004</v>
      </c>
      <c r="CA161" s="2">
        <v>1.0367423</v>
      </c>
      <c r="CB161" s="2">
        <v>1.2204489000000001</v>
      </c>
      <c r="CC161" s="2">
        <v>0.89827210000000002</v>
      </c>
      <c r="CD161" s="2">
        <v>1.1460782</v>
      </c>
      <c r="CE161" s="2">
        <v>1.6250967999999999</v>
      </c>
      <c r="CF161" s="2">
        <v>1.1508674999999999</v>
      </c>
      <c r="CG161" s="2">
        <v>1.9236329999999999</v>
      </c>
      <c r="CH161" s="2">
        <v>1.0109889999999999</v>
      </c>
      <c r="CI161" s="2">
        <v>1.2128941</v>
      </c>
      <c r="CJ161" s="2">
        <v>1.0480434999999999</v>
      </c>
      <c r="CK161" s="2">
        <v>1.3678409</v>
      </c>
      <c r="CL161" s="2">
        <v>0.72117059999999999</v>
      </c>
      <c r="CM161" s="2">
        <v>1.0709900000000001</v>
      </c>
      <c r="CN161" s="2">
        <v>0.95748599999999995</v>
      </c>
      <c r="CO161" s="2">
        <v>1.3069549</v>
      </c>
      <c r="CP161" s="2">
        <v>1.0595509000000001</v>
      </c>
      <c r="CQ161" s="2">
        <v>0.96225930000000004</v>
      </c>
      <c r="CR161" s="2">
        <v>1.3859486000000001</v>
      </c>
      <c r="CS161" s="2">
        <v>0.77566029999999997</v>
      </c>
      <c r="CT161" s="2">
        <v>0.9616268</v>
      </c>
      <c r="CU161" s="2">
        <v>1.4679295000000001</v>
      </c>
      <c r="CV161" s="2">
        <v>1.3076289999999999</v>
      </c>
      <c r="CW161" s="2">
        <v>1.7064218</v>
      </c>
      <c r="CX161" s="2">
        <v>1.2880305999999999</v>
      </c>
      <c r="CY161" s="2">
        <v>0.55582010000000004</v>
      </c>
      <c r="CZ161" s="2">
        <v>0.88176270000000001</v>
      </c>
      <c r="DA161" s="2">
        <v>0.9134679</v>
      </c>
      <c r="DB161" s="2">
        <v>1.6417417000000001</v>
      </c>
      <c r="DC161" s="2">
        <v>2.3804780999999999</v>
      </c>
      <c r="DD161" s="2">
        <v>1.1548326</v>
      </c>
      <c r="DE161" s="2">
        <v>0.84854969999999996</v>
      </c>
      <c r="DF161" s="2">
        <v>1.8338606</v>
      </c>
      <c r="DG161" s="2">
        <v>0.79773400000000005</v>
      </c>
      <c r="DH161" s="2">
        <v>1.4281957999999999</v>
      </c>
      <c r="DI161" s="2">
        <v>0.89557719999999996</v>
      </c>
      <c r="DJ161" s="2">
        <v>1.9856427000000001</v>
      </c>
      <c r="DK161" s="2">
        <v>1.0818540999999999</v>
      </c>
      <c r="DL161" s="2">
        <v>1.1199812</v>
      </c>
      <c r="DM161" s="2">
        <v>0.93267460000000002</v>
      </c>
      <c r="DN161" s="2">
        <v>1.3070109999999999</v>
      </c>
      <c r="DO161" s="2">
        <v>0.92222890000000002</v>
      </c>
      <c r="DP161" s="2">
        <v>1.8222269</v>
      </c>
      <c r="DQ161" s="2">
        <v>1.3118263999999999</v>
      </c>
      <c r="DR161" s="2">
        <v>0.54325699999999999</v>
      </c>
      <c r="DS161" s="2">
        <v>1.4034272999999999</v>
      </c>
      <c r="DT161" s="2">
        <v>0.83775529999999998</v>
      </c>
      <c r="DU161" s="2">
        <v>0.68025760000000002</v>
      </c>
      <c r="DV161" s="2">
        <v>0.69176280000000001</v>
      </c>
      <c r="DW161" s="2">
        <v>0.97557959999999999</v>
      </c>
      <c r="DX161" s="2">
        <v>0.98723830000000001</v>
      </c>
      <c r="DY161" s="2">
        <v>1.1276995000000001</v>
      </c>
      <c r="DZ161" s="2">
        <v>0.95934330000000001</v>
      </c>
      <c r="EA161" s="2">
        <v>1.5975849</v>
      </c>
      <c r="EB161" s="2">
        <v>1.0359874</v>
      </c>
      <c r="EC161" s="2">
        <v>0.9228132</v>
      </c>
      <c r="ED161" s="2">
        <v>0.74089170000000004</v>
      </c>
      <c r="EE161" s="2">
        <v>0.63236239999999999</v>
      </c>
      <c r="EF161" s="2">
        <v>0.84156019999999998</v>
      </c>
      <c r="EG161" s="2">
        <v>0.84718709999999997</v>
      </c>
      <c r="EH161" s="2">
        <v>1.4027038000000001</v>
      </c>
      <c r="EI161" s="2">
        <v>0.80451490000000003</v>
      </c>
      <c r="EJ161" s="2">
        <v>0.73104570000000002</v>
      </c>
      <c r="EK161" s="2">
        <v>1.3035866</v>
      </c>
      <c r="EL161" s="2">
        <v>0.80165390000000003</v>
      </c>
      <c r="EM161" s="2">
        <v>1.1963035</v>
      </c>
      <c r="EN161" s="2">
        <v>1.5769587</v>
      </c>
      <c r="EO161" s="2">
        <v>0.96573330000000002</v>
      </c>
      <c r="EP161" s="2">
        <v>0.92635330000000005</v>
      </c>
      <c r="EQ161" s="2">
        <v>1.3227408</v>
      </c>
      <c r="ER161" s="2">
        <v>0.92056400000000005</v>
      </c>
      <c r="ES161" s="2">
        <v>1.1868205999999999</v>
      </c>
      <c r="ET161" s="2">
        <v>1.2603850999999999</v>
      </c>
      <c r="EU161" s="2">
        <v>0.71370449999999996</v>
      </c>
      <c r="EV161" s="2">
        <v>2.3136803000000001</v>
      </c>
      <c r="EW161" s="2">
        <v>1.5725335</v>
      </c>
      <c r="EX161" s="2">
        <v>1.5692313</v>
      </c>
      <c r="EY161" s="2">
        <v>1.1059743</v>
      </c>
      <c r="EZ161" s="2">
        <v>0.82127669999999997</v>
      </c>
      <c r="FA161" s="2">
        <v>0.66178970000000004</v>
      </c>
      <c r="FB161" s="2">
        <v>1.3828929000000001</v>
      </c>
      <c r="FC161" s="2">
        <v>1.2629462</v>
      </c>
      <c r="FD161" s="2">
        <v>1.2918095999999999</v>
      </c>
      <c r="FE161" s="2">
        <v>0.9271412</v>
      </c>
      <c r="FF161" s="2">
        <v>1.4136366</v>
      </c>
      <c r="FG161" s="2">
        <v>1.2104817000000001</v>
      </c>
      <c r="FH161" s="2">
        <v>1.3915443000000001</v>
      </c>
      <c r="FI161" s="2">
        <v>1.4454452</v>
      </c>
      <c r="FJ161" s="2">
        <v>1.0035878</v>
      </c>
      <c r="FK161" s="2">
        <v>0.73768909999999999</v>
      </c>
      <c r="FL161" s="2">
        <v>1.0464836</v>
      </c>
      <c r="FM161" s="2">
        <v>0.66409459999999998</v>
      </c>
      <c r="FN161" s="2">
        <v>0.84314140000000004</v>
      </c>
      <c r="FO161" s="2">
        <v>1.0963044</v>
      </c>
      <c r="FP161" s="2">
        <v>0.92881959999999997</v>
      </c>
      <c r="FQ161" s="2">
        <v>0.81830159999999996</v>
      </c>
      <c r="FR161" s="2">
        <v>0.6331232</v>
      </c>
      <c r="FS161" s="2">
        <v>0.73813099999999998</v>
      </c>
      <c r="FT161" s="2">
        <v>0.67837170000000002</v>
      </c>
      <c r="FU161" s="2">
        <v>1.390736</v>
      </c>
      <c r="FV161" s="2">
        <v>1.5968108999999999</v>
      </c>
      <c r="FW161" s="2">
        <v>1.1004145000000001</v>
      </c>
      <c r="FX161" s="2">
        <v>0.66500490000000001</v>
      </c>
      <c r="FY161" s="2">
        <v>0.64874359999999998</v>
      </c>
      <c r="FZ161" s="2">
        <v>0.85921999999999998</v>
      </c>
      <c r="GA161" s="2">
        <v>0.99503600000000003</v>
      </c>
      <c r="GB161" s="2">
        <v>0.76262160000000001</v>
      </c>
      <c r="GC161" s="2">
        <v>0.67432020000000004</v>
      </c>
      <c r="GD161" s="2">
        <v>0.9165818</v>
      </c>
      <c r="GE161" s="2">
        <v>0.91099350000000001</v>
      </c>
      <c r="GF161" s="2">
        <v>1.0092369000000001</v>
      </c>
      <c r="GG161" s="2">
        <v>0.93189429999999995</v>
      </c>
      <c r="GH161" s="2">
        <v>1.8315071999999999</v>
      </c>
      <c r="GI161" s="2">
        <v>1.7634407000000001</v>
      </c>
      <c r="GJ161" s="2">
        <v>1.1137364999999999</v>
      </c>
      <c r="GK161" s="2">
        <v>1.2285060000000001</v>
      </c>
      <c r="GL161" s="2">
        <v>1.3101803999999999</v>
      </c>
      <c r="GM161" s="2">
        <v>0.9159022</v>
      </c>
      <c r="GN161" s="2">
        <v>0.79200970000000004</v>
      </c>
      <c r="GO161" s="2">
        <v>0.90337290000000003</v>
      </c>
      <c r="GP161" s="2">
        <v>0.64547390000000004</v>
      </c>
      <c r="GQ161" s="2">
        <v>0.71746100000000002</v>
      </c>
      <c r="GR161" s="2">
        <v>1.4343892</v>
      </c>
      <c r="GS161" s="2">
        <v>1.2136461999999999</v>
      </c>
      <c r="GT161" s="2">
        <v>1.3818162</v>
      </c>
      <c r="GU161" s="2">
        <v>0.78823980000000005</v>
      </c>
      <c r="GV161" s="2">
        <v>1.1441916000000001</v>
      </c>
      <c r="GW161" s="2">
        <v>1.4348244999999999</v>
      </c>
      <c r="GX161" s="2">
        <v>1.2439043999999999</v>
      </c>
      <c r="GY161" s="2">
        <v>0.56279270000000003</v>
      </c>
      <c r="GZ161" s="2">
        <v>0.97425839999999997</v>
      </c>
      <c r="HA161" s="2">
        <v>1.5266318999999999</v>
      </c>
      <c r="HB161" s="2">
        <v>0.75979799999999997</v>
      </c>
      <c r="HC161" s="2">
        <v>0.66536260000000003</v>
      </c>
      <c r="HD161" s="2">
        <v>1.1629659999999999</v>
      </c>
      <c r="HE161" s="2">
        <v>1.4682485999999999</v>
      </c>
      <c r="HF161" s="2">
        <v>1.3105902</v>
      </c>
      <c r="HG161" s="2">
        <v>1.0665031</v>
      </c>
      <c r="HH161" s="2">
        <v>0.93490890000000004</v>
      </c>
      <c r="HI161" s="2">
        <v>0.8698399</v>
      </c>
      <c r="HJ161" s="2">
        <v>0.85313249999999996</v>
      </c>
      <c r="HK161" s="2">
        <v>0.86118090000000003</v>
      </c>
      <c r="HL161" s="2">
        <v>1.2913139</v>
      </c>
      <c r="HM161" s="2">
        <v>0.80203409999999997</v>
      </c>
      <c r="HN161" s="2">
        <v>0.87030399999999997</v>
      </c>
      <c r="HO161" s="2">
        <v>1.3430149</v>
      </c>
      <c r="HP161" s="2">
        <v>1.3052093</v>
      </c>
      <c r="HQ161" s="2">
        <v>0.63205639999999996</v>
      </c>
      <c r="HR161" s="2">
        <v>1.5139346</v>
      </c>
      <c r="HS161" s="2">
        <v>1.3905689000000001</v>
      </c>
      <c r="HT161" s="2">
        <v>0.57603079999999995</v>
      </c>
      <c r="HU161" s="2">
        <v>0.83092809999999995</v>
      </c>
      <c r="HV161" s="2">
        <v>0.95322499999999999</v>
      </c>
      <c r="HW161" s="2">
        <v>0.87235779999999996</v>
      </c>
      <c r="HX161" s="2">
        <v>1.086263</v>
      </c>
      <c r="HY161" s="2">
        <v>1.1494902</v>
      </c>
      <c r="HZ161" s="2">
        <v>1.1192299000000001</v>
      </c>
      <c r="IA161" s="2">
        <v>1.9138086999999999</v>
      </c>
      <c r="IB161" s="2">
        <v>1.3762165</v>
      </c>
      <c r="IC161" s="2">
        <v>1.1855979000000001</v>
      </c>
      <c r="ID161" s="2">
        <v>0.81595200000000001</v>
      </c>
      <c r="IE161" s="2">
        <v>0.93282860000000001</v>
      </c>
      <c r="IF161" s="2">
        <v>1.2646354</v>
      </c>
      <c r="IG161" s="2">
        <v>1.2018747000000001</v>
      </c>
      <c r="IH161" s="2">
        <v>0.79908900000000005</v>
      </c>
      <c r="II161" s="2">
        <v>1.4850699999999999</v>
      </c>
      <c r="IJ161" s="2">
        <v>1.1772265</v>
      </c>
      <c r="IK161" s="2">
        <v>0.90166210000000002</v>
      </c>
      <c r="IL161" s="2">
        <v>1.4680503</v>
      </c>
      <c r="IM161" s="2">
        <v>1.5283949999999999</v>
      </c>
      <c r="IN161" s="2">
        <v>0.9085666</v>
      </c>
      <c r="IO161" s="2">
        <v>2.0243736999999999</v>
      </c>
      <c r="IP161" s="2">
        <v>1.2411342000000001</v>
      </c>
      <c r="IQ161" s="2">
        <v>1.1529526999999999</v>
      </c>
      <c r="IR161" s="2">
        <v>1.4321695000000001</v>
      </c>
      <c r="IS161" s="2">
        <v>1.6608768</v>
      </c>
      <c r="IT161" s="2">
        <v>1.4262948</v>
      </c>
      <c r="IU161" s="2">
        <v>1.6171925</v>
      </c>
      <c r="IV161" s="2">
        <v>0.91948269999999999</v>
      </c>
      <c r="IW161" s="2">
        <v>1.8244267999999999</v>
      </c>
      <c r="IX161" s="2">
        <v>1.7500012</v>
      </c>
      <c r="IY161" s="2">
        <v>1.6559187</v>
      </c>
      <c r="IZ161" s="2">
        <v>1.279847</v>
      </c>
      <c r="JA161" s="2">
        <v>1.0873124000000001</v>
      </c>
      <c r="JB161" s="2">
        <v>1.6114968000000001</v>
      </c>
      <c r="JC161" s="2">
        <v>0.84950320000000001</v>
      </c>
      <c r="JD161" s="2">
        <v>1.1842838</v>
      </c>
      <c r="JE161" s="2">
        <v>1.6878580000000001</v>
      </c>
      <c r="JF161" s="2">
        <v>1.7129359</v>
      </c>
      <c r="JG161" s="2">
        <v>1.4938937999999999</v>
      </c>
      <c r="JH161" s="2">
        <v>1.4994084999999999</v>
      </c>
      <c r="JI161" s="2">
        <v>1.0107693</v>
      </c>
      <c r="JJ161" s="2">
        <v>1.5157432</v>
      </c>
      <c r="JK161" s="2">
        <v>0.76641619999999999</v>
      </c>
      <c r="JL161" s="2">
        <v>1.2411517000000001</v>
      </c>
      <c r="JM161" s="2">
        <v>1.2803</v>
      </c>
      <c r="JN161" s="2">
        <v>1.0136921000000001</v>
      </c>
      <c r="JO161" s="2">
        <v>1.1943878999999999</v>
      </c>
      <c r="JP161" s="2">
        <v>1.2245151000000001</v>
      </c>
      <c r="JQ161" s="2">
        <v>0.83500549999999996</v>
      </c>
      <c r="JR161" s="2">
        <v>0.84735629999999995</v>
      </c>
      <c r="JS161" s="2">
        <v>0.9766648</v>
      </c>
      <c r="JT161" s="2">
        <v>0.76790020000000003</v>
      </c>
      <c r="JU161" s="2">
        <v>0.74837089999999995</v>
      </c>
      <c r="JV161" s="2">
        <v>1.0344538000000001</v>
      </c>
      <c r="JW161" s="2">
        <v>1.1042581</v>
      </c>
      <c r="JX161" s="2">
        <v>1.9410954</v>
      </c>
      <c r="JY161" s="2">
        <v>1.4768578000000001</v>
      </c>
      <c r="JZ161" s="2">
        <v>1.2483428999999999</v>
      </c>
      <c r="KA161" s="2">
        <v>1.6020751</v>
      </c>
      <c r="KB161" s="2">
        <v>0.9921333</v>
      </c>
      <c r="KC161" s="2">
        <v>1.0370946999999999</v>
      </c>
      <c r="KD161" s="2">
        <v>0.81692909999999996</v>
      </c>
      <c r="KE161" s="2">
        <v>2.1033984000000001</v>
      </c>
      <c r="KF161" s="2">
        <v>0.85898850000000004</v>
      </c>
      <c r="KG161" s="2">
        <v>0.5894317</v>
      </c>
      <c r="KH161" s="2">
        <v>1.2394356</v>
      </c>
      <c r="KI161" s="2">
        <v>1.1273818</v>
      </c>
      <c r="KJ161" s="2">
        <v>1.6174255</v>
      </c>
      <c r="KK161" s="2">
        <v>2.0449394000000001</v>
      </c>
      <c r="KL161" s="2">
        <v>1.3940303000000001</v>
      </c>
      <c r="KM161" s="2">
        <v>1.4935164000000001</v>
      </c>
      <c r="KN161" s="2">
        <v>1.9956455</v>
      </c>
      <c r="KO161" s="2">
        <v>0.89445509999999995</v>
      </c>
      <c r="KP161" s="2">
        <v>1.3511177000000001</v>
      </c>
      <c r="KQ161" s="2">
        <v>0.85831970000000002</v>
      </c>
      <c r="KR161" s="2">
        <v>1.2110243999999999</v>
      </c>
      <c r="KS161" s="2">
        <v>0.87412060000000003</v>
      </c>
      <c r="KT161" s="2">
        <v>1.3809924</v>
      </c>
      <c r="KU161" s="2">
        <v>1.3307898</v>
      </c>
      <c r="KV161" s="2">
        <v>1.3982285999999999</v>
      </c>
      <c r="KW161" s="2">
        <v>0.5807696</v>
      </c>
      <c r="KX161" s="2">
        <v>1.3183077999999999</v>
      </c>
      <c r="KY161" s="2">
        <v>1.3128858999999999</v>
      </c>
      <c r="KZ161" s="2">
        <v>2.3660302</v>
      </c>
      <c r="LA161" s="2">
        <v>0.99046480000000003</v>
      </c>
      <c r="LB161" s="2">
        <v>1.3969625000000001</v>
      </c>
      <c r="LC161" s="2">
        <v>1.9583295999999999</v>
      </c>
      <c r="LD161" s="2">
        <v>1.2416499000000001</v>
      </c>
      <c r="LE161" s="2">
        <v>1.0170333</v>
      </c>
      <c r="LF161" s="2">
        <v>0.91456110000000002</v>
      </c>
      <c r="LG161" s="2">
        <v>0.98779980000000001</v>
      </c>
      <c r="LH161" s="2">
        <v>1.2866500000000001</v>
      </c>
      <c r="LI161" s="2">
        <v>1.1352154000000001</v>
      </c>
      <c r="LJ161" s="2">
        <v>1.3148856</v>
      </c>
      <c r="LK161" s="2">
        <v>0.86091700000000004</v>
      </c>
      <c r="LL161" s="2">
        <v>0.91111850000000005</v>
      </c>
      <c r="LM161" s="2">
        <v>1.6313384</v>
      </c>
      <c r="LN161" s="2">
        <v>0.89297349999999998</v>
      </c>
      <c r="LO161" s="2">
        <v>1.0166215000000001</v>
      </c>
      <c r="LP161" s="2">
        <v>0.92969259999999998</v>
      </c>
      <c r="LQ161" s="2">
        <v>1.0276433</v>
      </c>
      <c r="LR161" s="2">
        <v>1.2035013000000001</v>
      </c>
      <c r="LS161" s="2">
        <v>1.0817194000000001</v>
      </c>
      <c r="LT161" s="2">
        <v>1.1336721000000001</v>
      </c>
      <c r="LU161" s="2">
        <v>1.6388180000000001</v>
      </c>
      <c r="LV161" s="2">
        <v>1.3125800000000001</v>
      </c>
      <c r="LW161" s="2">
        <v>1.1177907</v>
      </c>
      <c r="LX161" s="2">
        <v>0.93568720000000005</v>
      </c>
      <c r="LY161" s="2">
        <v>0.53402099999999997</v>
      </c>
      <c r="LZ161" s="2">
        <v>0.8975282</v>
      </c>
      <c r="MA161" s="2">
        <v>1.7393295</v>
      </c>
      <c r="MB161" s="2">
        <v>1.2035073000000001</v>
      </c>
      <c r="MC161" s="2">
        <v>0.63505800000000001</v>
      </c>
      <c r="MD161" s="2">
        <v>1.1734522999999999</v>
      </c>
      <c r="ME161" s="2">
        <v>1.1079954999999999</v>
      </c>
      <c r="MF161" s="2">
        <v>1.3063374999999999</v>
      </c>
      <c r="MG161" s="2">
        <v>1.3584388000000001</v>
      </c>
      <c r="MH161" s="2">
        <v>0.7472008</v>
      </c>
      <c r="MI161" s="2">
        <v>1.3129179</v>
      </c>
      <c r="MJ161" s="2">
        <v>1.7364282</v>
      </c>
      <c r="MK161" s="2">
        <v>0.86846400000000001</v>
      </c>
      <c r="ML161" s="2">
        <v>1.6236552</v>
      </c>
      <c r="MM161" s="2">
        <v>1.1175565999999999</v>
      </c>
      <c r="MN161" s="2">
        <v>1.2224714000000001</v>
      </c>
      <c r="MO161" s="2">
        <v>0.8674598</v>
      </c>
      <c r="MP161" s="2">
        <v>1.1824673999999999</v>
      </c>
      <c r="MQ161" s="2">
        <v>1.1176948</v>
      </c>
      <c r="MR161" s="2">
        <v>1.0990293</v>
      </c>
      <c r="MS161" s="2">
        <v>0.6412755</v>
      </c>
      <c r="MT161" s="2">
        <v>1.4072210999999999</v>
      </c>
      <c r="MU161" s="2">
        <v>1.1018182000000001</v>
      </c>
      <c r="MV161" s="2">
        <v>1.2537349</v>
      </c>
      <c r="MW161" s="2">
        <v>1.5863666999999999</v>
      </c>
      <c r="MX161" s="2">
        <v>1.070689</v>
      </c>
      <c r="MY161" s="2">
        <v>1.1779457</v>
      </c>
      <c r="MZ161" s="2">
        <v>1.3705802</v>
      </c>
      <c r="NA161" s="2">
        <v>1.7730287</v>
      </c>
      <c r="NB161" s="2">
        <v>1.3018388999999999</v>
      </c>
      <c r="NC161" s="2">
        <v>1.5410047</v>
      </c>
      <c r="ND161" s="2">
        <v>1.0340187999999999</v>
      </c>
      <c r="NE161" s="2">
        <v>1.3079841999999999</v>
      </c>
      <c r="NF161" s="2">
        <v>1.2765719</v>
      </c>
      <c r="NG161" s="2">
        <v>1.0251393</v>
      </c>
      <c r="NH161" s="2">
        <v>1.1685519</v>
      </c>
      <c r="NI161" s="2">
        <v>0.83396139999999996</v>
      </c>
      <c r="NJ161" s="2">
        <v>0.85798050000000003</v>
      </c>
      <c r="NK161" s="2">
        <v>1.2923606999999999</v>
      </c>
      <c r="NL161" s="2">
        <v>1.007811</v>
      </c>
      <c r="NM161" s="2">
        <v>1.221619</v>
      </c>
      <c r="NN161" s="2">
        <v>1.4061641</v>
      </c>
      <c r="NO161" s="2">
        <v>2.1851408999999999</v>
      </c>
      <c r="NP161" s="2">
        <v>0.74398149999999996</v>
      </c>
      <c r="NQ161" s="2">
        <v>1.1616006000000001</v>
      </c>
    </row>
    <row r="162" spans="1:381" x14ac:dyDescent="0.2">
      <c r="A162" s="3">
        <v>3807.5354219999999</v>
      </c>
      <c r="B162" s="2">
        <v>0.76897599999999999</v>
      </c>
      <c r="C162" s="2">
        <v>0.71571430000000003</v>
      </c>
      <c r="D162" s="2">
        <v>0.60819769999999995</v>
      </c>
      <c r="E162" s="2">
        <v>0.57108590000000004</v>
      </c>
      <c r="F162" s="2">
        <v>1.3257371</v>
      </c>
      <c r="G162" s="2">
        <v>1.3446176999999999</v>
      </c>
      <c r="H162" s="2">
        <v>0.60752779999999995</v>
      </c>
      <c r="I162" s="2">
        <v>0.78095939999999997</v>
      </c>
      <c r="J162" s="2">
        <v>0.8047031</v>
      </c>
      <c r="K162" s="2">
        <v>0.88322219999999996</v>
      </c>
      <c r="L162" s="2">
        <v>0.77723489999999995</v>
      </c>
      <c r="M162" s="2">
        <v>0.90700349999999996</v>
      </c>
      <c r="N162" s="2">
        <v>1.1371104000000001</v>
      </c>
      <c r="O162" s="2">
        <v>1.3548317999999999</v>
      </c>
      <c r="P162" s="2">
        <v>0.78336459999999997</v>
      </c>
      <c r="Q162" s="2">
        <v>0.46595750000000002</v>
      </c>
      <c r="R162" s="2">
        <v>0.99158219999999997</v>
      </c>
      <c r="S162" s="2">
        <v>1.4453393000000001</v>
      </c>
      <c r="T162" s="2">
        <v>1.0012162</v>
      </c>
      <c r="U162" s="2">
        <v>1.0070003000000001</v>
      </c>
      <c r="V162" s="2">
        <v>1.1977323</v>
      </c>
      <c r="W162" s="2">
        <v>1.0792311999999999</v>
      </c>
      <c r="X162" s="2">
        <v>0.94985319999999995</v>
      </c>
      <c r="Y162" s="2">
        <v>0.51477189999999995</v>
      </c>
      <c r="Z162" s="2">
        <v>0.55844309999999997</v>
      </c>
      <c r="AA162" s="2">
        <v>0.95144839999999997</v>
      </c>
      <c r="AB162" s="2">
        <v>0.80370540000000001</v>
      </c>
      <c r="AC162" s="2">
        <v>1.1358127</v>
      </c>
      <c r="AD162" s="2">
        <v>0.68945120000000004</v>
      </c>
      <c r="AE162" s="2">
        <v>1.4492921999999999</v>
      </c>
      <c r="AF162" s="2">
        <v>0.86543720000000002</v>
      </c>
      <c r="AG162" s="2">
        <v>0.55376979999999998</v>
      </c>
      <c r="AH162" s="2">
        <v>1.155041</v>
      </c>
      <c r="AI162" s="2">
        <v>1.0609035</v>
      </c>
      <c r="AJ162" s="2">
        <v>1.0234528000000001</v>
      </c>
      <c r="AK162" s="2">
        <v>1.0475281000000001</v>
      </c>
      <c r="AL162" s="2">
        <v>0.49208380000000002</v>
      </c>
      <c r="AM162" s="2">
        <v>0.49001509999999998</v>
      </c>
      <c r="AN162" s="2">
        <v>1.1473089999999999</v>
      </c>
      <c r="AO162" s="2">
        <v>0.66414439999999997</v>
      </c>
      <c r="AP162" s="2">
        <v>0.76910940000000005</v>
      </c>
      <c r="AQ162" s="2">
        <v>0.68290490000000004</v>
      </c>
      <c r="AR162" s="2">
        <v>1.0035225000000001</v>
      </c>
      <c r="AS162" s="2">
        <v>0.67504169999999997</v>
      </c>
      <c r="AT162" s="2">
        <v>1.0885985</v>
      </c>
      <c r="AU162" s="2">
        <v>0.76842650000000001</v>
      </c>
      <c r="AV162" s="2">
        <v>1.1097623999999999</v>
      </c>
      <c r="AW162" s="2">
        <v>1.2003059</v>
      </c>
      <c r="AX162" s="2">
        <v>0.98313450000000002</v>
      </c>
      <c r="AY162" s="2">
        <v>0.74637410000000004</v>
      </c>
      <c r="AZ162" s="2">
        <v>0.62269980000000003</v>
      </c>
      <c r="BA162" s="2">
        <v>1.0068301</v>
      </c>
      <c r="BB162" s="2">
        <v>1.0872915000000001</v>
      </c>
      <c r="BC162" s="2">
        <v>0.97159359999999995</v>
      </c>
      <c r="BD162" s="2">
        <v>1.0466751000000001</v>
      </c>
      <c r="BE162" s="2">
        <v>1.1276884</v>
      </c>
      <c r="BF162" s="2">
        <v>1.3412683000000001</v>
      </c>
      <c r="BG162" s="2">
        <v>1.1784212999999999</v>
      </c>
      <c r="BH162" s="2">
        <v>0.99774070000000004</v>
      </c>
      <c r="BI162" s="2">
        <v>0.97570610000000002</v>
      </c>
      <c r="BJ162" s="2">
        <v>0.74263000000000001</v>
      </c>
      <c r="BK162" s="2">
        <v>1.0335087000000001</v>
      </c>
      <c r="BL162" s="2">
        <v>0.91301940000000004</v>
      </c>
      <c r="BM162" s="2">
        <v>1.0729010000000001</v>
      </c>
      <c r="BN162" s="2">
        <v>0.94580260000000005</v>
      </c>
      <c r="BO162" s="2">
        <v>0.97708479999999998</v>
      </c>
      <c r="BP162" s="2">
        <v>0.84216170000000001</v>
      </c>
      <c r="BQ162" s="2">
        <v>1.6467350999999999</v>
      </c>
      <c r="BR162" s="2">
        <v>0.2827634</v>
      </c>
      <c r="BS162" s="2">
        <v>1.0998923</v>
      </c>
      <c r="BT162" s="2">
        <v>0.89809070000000002</v>
      </c>
      <c r="BU162" s="2">
        <v>1.0042819999999999</v>
      </c>
      <c r="BV162" s="2">
        <v>1.3127173999999999</v>
      </c>
      <c r="BW162" s="2">
        <v>1.0009934</v>
      </c>
      <c r="BX162" s="2">
        <v>1.0500502</v>
      </c>
      <c r="BY162" s="2">
        <v>0.88769569999999998</v>
      </c>
      <c r="BZ162" s="2">
        <v>0.55595660000000002</v>
      </c>
      <c r="CA162" s="2">
        <v>0.60196470000000002</v>
      </c>
      <c r="CB162" s="2">
        <v>0.69462820000000003</v>
      </c>
      <c r="CC162" s="2">
        <v>0.81927059999999996</v>
      </c>
      <c r="CD162" s="2">
        <v>0.70894500000000005</v>
      </c>
      <c r="CE162" s="2">
        <v>1.0573067</v>
      </c>
      <c r="CF162" s="2">
        <v>1.9268707</v>
      </c>
      <c r="CG162" s="2">
        <v>0.64348700000000003</v>
      </c>
      <c r="CH162" s="2">
        <v>1.0030091999999999</v>
      </c>
      <c r="CI162" s="2">
        <v>0.75632679999999997</v>
      </c>
      <c r="CJ162" s="2">
        <v>1.1802945</v>
      </c>
      <c r="CK162" s="2">
        <v>0.84342269999999997</v>
      </c>
      <c r="CL162" s="2">
        <v>0.70003689999999996</v>
      </c>
      <c r="CM162" s="2">
        <v>0.57697120000000002</v>
      </c>
      <c r="CN162" s="2">
        <v>0.94561079999999997</v>
      </c>
      <c r="CO162" s="2">
        <v>1.0619392000000001</v>
      </c>
      <c r="CP162" s="2">
        <v>1.2766635</v>
      </c>
      <c r="CQ162" s="2">
        <v>1.3063720999999999</v>
      </c>
      <c r="CR162" s="2">
        <v>0.96252990000000005</v>
      </c>
      <c r="CS162" s="2">
        <v>1.0347945999999999</v>
      </c>
      <c r="CT162" s="2">
        <v>1.0868930000000001</v>
      </c>
      <c r="CU162" s="2">
        <v>0.86654600000000004</v>
      </c>
      <c r="CV162" s="2">
        <v>1.2175829</v>
      </c>
      <c r="CW162" s="2">
        <v>0.79519969999999995</v>
      </c>
      <c r="CX162" s="2">
        <v>1.4241803</v>
      </c>
      <c r="CY162" s="2">
        <v>0.93096999999999996</v>
      </c>
      <c r="CZ162" s="2">
        <v>0.88571120000000003</v>
      </c>
      <c r="DA162" s="2">
        <v>0.9803193</v>
      </c>
      <c r="DB162" s="2">
        <v>1.1040373000000001</v>
      </c>
      <c r="DC162" s="2">
        <v>1.4231166</v>
      </c>
      <c r="DD162" s="2">
        <v>1.2250912</v>
      </c>
      <c r="DE162" s="2">
        <v>1.2654463</v>
      </c>
      <c r="DF162" s="2">
        <v>0.8676296</v>
      </c>
      <c r="DG162" s="2">
        <v>0.98370259999999998</v>
      </c>
      <c r="DH162" s="2">
        <v>0.75428280000000003</v>
      </c>
      <c r="DI162" s="2">
        <v>1.0848256000000001</v>
      </c>
      <c r="DJ162" s="2">
        <v>0.81705470000000002</v>
      </c>
      <c r="DK162" s="2">
        <v>0.83196680000000001</v>
      </c>
      <c r="DL162" s="2">
        <v>1.4902173999999999</v>
      </c>
      <c r="DM162" s="2">
        <v>0.86552700000000005</v>
      </c>
      <c r="DN162" s="2">
        <v>1.4967385</v>
      </c>
      <c r="DO162" s="2">
        <v>1.1308142000000001</v>
      </c>
      <c r="DP162" s="2">
        <v>1.4460321</v>
      </c>
      <c r="DQ162" s="2">
        <v>1.1792328000000001</v>
      </c>
      <c r="DR162" s="2">
        <v>0.64383020000000002</v>
      </c>
      <c r="DS162" s="2">
        <v>0.92462509999999998</v>
      </c>
      <c r="DT162" s="2">
        <v>0.9059642</v>
      </c>
      <c r="DU162" s="2">
        <v>0.80393519999999996</v>
      </c>
      <c r="DV162" s="2">
        <v>1.2171177</v>
      </c>
      <c r="DW162" s="2">
        <v>0.87639290000000003</v>
      </c>
      <c r="DX162" s="2">
        <v>1.0551680000000001</v>
      </c>
      <c r="DY162" s="2">
        <v>0.52975260000000002</v>
      </c>
      <c r="DZ162" s="2">
        <v>0.61168579999999995</v>
      </c>
      <c r="EA162" s="2">
        <v>1.0950388</v>
      </c>
      <c r="EB162" s="2">
        <v>1.3495341999999999</v>
      </c>
      <c r="EC162" s="2">
        <v>0.78441139999999998</v>
      </c>
      <c r="ED162" s="2">
        <v>0.76813149999999997</v>
      </c>
      <c r="EE162" s="2">
        <v>0.70967749999999996</v>
      </c>
      <c r="EF162" s="2">
        <v>0.81480699999999995</v>
      </c>
      <c r="EG162" s="2">
        <v>0.56582049999999995</v>
      </c>
      <c r="EH162" s="2">
        <v>0.76109819999999995</v>
      </c>
      <c r="EI162" s="2">
        <v>0.85173679999999996</v>
      </c>
      <c r="EJ162" s="2">
        <v>0.70661269999999998</v>
      </c>
      <c r="EK162" s="2">
        <v>0.78590839999999995</v>
      </c>
      <c r="EL162" s="2">
        <v>0.99177530000000003</v>
      </c>
      <c r="EM162" s="2">
        <v>0.80562319999999998</v>
      </c>
      <c r="EN162" s="2">
        <v>0.55523239999999996</v>
      </c>
      <c r="EO162" s="2">
        <v>1.3348371999999999</v>
      </c>
      <c r="EP162" s="2">
        <v>0.77006889999999995</v>
      </c>
      <c r="EQ162" s="2">
        <v>0.79736790000000002</v>
      </c>
      <c r="ER162" s="2">
        <v>1.1609754000000001</v>
      </c>
      <c r="ES162" s="2">
        <v>1.2040535999999999</v>
      </c>
      <c r="ET162" s="2">
        <v>0.66668680000000002</v>
      </c>
      <c r="EU162" s="2">
        <v>0.53925809999999996</v>
      </c>
      <c r="EV162" s="2">
        <v>0.86420779999999997</v>
      </c>
      <c r="EW162" s="2">
        <v>1.8051177</v>
      </c>
      <c r="EX162" s="2">
        <v>1.3784509</v>
      </c>
      <c r="EY162" s="2">
        <v>0.66216779999999997</v>
      </c>
      <c r="EZ162" s="2">
        <v>0.85854629999999998</v>
      </c>
      <c r="FA162" s="2">
        <v>0.9715549</v>
      </c>
      <c r="FB162" s="2">
        <v>1.4783297</v>
      </c>
      <c r="FC162" s="2">
        <v>0.65079580000000004</v>
      </c>
      <c r="FD162" s="2">
        <v>1.8515973999999999</v>
      </c>
      <c r="FE162" s="2">
        <v>0.85617880000000002</v>
      </c>
      <c r="FF162" s="2">
        <v>1.5497818999999999</v>
      </c>
      <c r="FG162" s="2">
        <v>1.3323786</v>
      </c>
      <c r="FH162" s="2">
        <v>1.5438897</v>
      </c>
      <c r="FI162" s="2">
        <v>0.8964744</v>
      </c>
      <c r="FJ162" s="2">
        <v>1.0726282</v>
      </c>
      <c r="FK162" s="2">
        <v>1.1528442000000001</v>
      </c>
      <c r="FL162" s="2">
        <v>0.77882680000000004</v>
      </c>
      <c r="FM162" s="2">
        <v>1.4246620999999999</v>
      </c>
      <c r="FN162" s="2">
        <v>0.59449989999999997</v>
      </c>
      <c r="FO162" s="2">
        <v>0.96615240000000002</v>
      </c>
      <c r="FP162" s="2">
        <v>0.9730955</v>
      </c>
      <c r="FQ162" s="2">
        <v>1.0670816000000001</v>
      </c>
      <c r="FR162" s="2">
        <v>0.90869310000000003</v>
      </c>
      <c r="FS162" s="2">
        <v>1.2899735000000001</v>
      </c>
      <c r="FT162" s="2">
        <v>0.90454979999999996</v>
      </c>
      <c r="FU162" s="2">
        <v>1.9431537000000001</v>
      </c>
      <c r="FV162" s="2">
        <v>1.6472814</v>
      </c>
      <c r="FW162" s="2">
        <v>1.4323901999999999</v>
      </c>
      <c r="FX162" s="2">
        <v>1.1099052</v>
      </c>
      <c r="FY162" s="2">
        <v>1.1509738</v>
      </c>
      <c r="FZ162" s="2">
        <v>0.79830440000000003</v>
      </c>
      <c r="GA162" s="2">
        <v>1.0462480000000001</v>
      </c>
      <c r="GB162" s="2">
        <v>0.72021409999999997</v>
      </c>
      <c r="GC162" s="2">
        <v>0.82860279999999997</v>
      </c>
      <c r="GD162" s="2">
        <v>1.0937792</v>
      </c>
      <c r="GE162" s="2">
        <v>0.52465530000000005</v>
      </c>
      <c r="GF162" s="2">
        <v>1.3224355999999999</v>
      </c>
      <c r="GG162" s="2">
        <v>0.75612570000000001</v>
      </c>
      <c r="GH162" s="2">
        <v>1.5242792999999999</v>
      </c>
      <c r="GI162" s="2">
        <v>1.4580009</v>
      </c>
      <c r="GJ162" s="2">
        <v>1.7379292</v>
      </c>
      <c r="GK162" s="2">
        <v>1.057396</v>
      </c>
      <c r="GL162" s="2">
        <v>1.1363261</v>
      </c>
      <c r="GM162" s="2">
        <v>0.86130479999999998</v>
      </c>
      <c r="GN162" s="2">
        <v>1.2134421</v>
      </c>
      <c r="GO162" s="2">
        <v>0.8724613</v>
      </c>
      <c r="GP162" s="2">
        <v>0.81465089999999996</v>
      </c>
      <c r="GQ162" s="2">
        <v>1.1586405</v>
      </c>
      <c r="GR162" s="2">
        <v>1.183152</v>
      </c>
      <c r="GS162" s="2">
        <v>1.6354280000000001</v>
      </c>
      <c r="GT162" s="2">
        <v>2.0773202999999998</v>
      </c>
      <c r="GU162" s="2">
        <v>1.289704</v>
      </c>
      <c r="GV162" s="2">
        <v>1.3207129</v>
      </c>
      <c r="GW162" s="2">
        <v>1.5775748999999999</v>
      </c>
      <c r="GX162" s="2">
        <v>1.2725868</v>
      </c>
      <c r="GY162" s="2">
        <v>0.93029530000000005</v>
      </c>
      <c r="GZ162" s="2">
        <v>1.2296172000000001</v>
      </c>
      <c r="HA162" s="2">
        <v>1.5332844000000001</v>
      </c>
      <c r="HB162" s="2">
        <v>1.1078663</v>
      </c>
      <c r="HC162" s="2">
        <v>0.64044029999999996</v>
      </c>
      <c r="HD162" s="2">
        <v>0.89701940000000002</v>
      </c>
      <c r="HE162" s="2">
        <v>0.98053440000000003</v>
      </c>
      <c r="HF162" s="2">
        <v>0.95310249999999996</v>
      </c>
      <c r="HG162" s="2">
        <v>1.0282091</v>
      </c>
      <c r="HH162" s="2">
        <v>0.9207727</v>
      </c>
      <c r="HI162" s="2">
        <v>0.94608650000000005</v>
      </c>
      <c r="HJ162" s="2">
        <v>0.74047079999999998</v>
      </c>
      <c r="HK162" s="2">
        <v>1.2715304999999999</v>
      </c>
      <c r="HL162" s="2">
        <v>1.3934500999999999</v>
      </c>
      <c r="HM162" s="2">
        <v>0.76996379999999998</v>
      </c>
      <c r="HN162" s="2">
        <v>0.87734129999999999</v>
      </c>
      <c r="HO162" s="2">
        <v>1.2268463000000001</v>
      </c>
      <c r="HP162" s="2">
        <v>1.3658954999999999</v>
      </c>
      <c r="HQ162" s="2">
        <v>1.5624134999999999</v>
      </c>
      <c r="HR162" s="2">
        <v>2.5721313000000001</v>
      </c>
      <c r="HS162" s="2">
        <v>1.0512623999999999</v>
      </c>
      <c r="HT162" s="2">
        <v>0.49591180000000001</v>
      </c>
      <c r="HU162" s="2">
        <v>1.1828044</v>
      </c>
      <c r="HV162" s="2">
        <v>1.0671447000000001</v>
      </c>
      <c r="HW162" s="2">
        <v>0.88712800000000003</v>
      </c>
      <c r="HX162" s="2">
        <v>1.3909427000000001</v>
      </c>
      <c r="HY162" s="2">
        <v>1.4333658</v>
      </c>
      <c r="HZ162" s="2">
        <v>0.73108459999999997</v>
      </c>
      <c r="IA162" s="2">
        <v>1.7085888</v>
      </c>
      <c r="IB162" s="2">
        <v>1.2844545999999999</v>
      </c>
      <c r="IC162" s="2">
        <v>1.1778234999999999</v>
      </c>
      <c r="ID162" s="2">
        <v>0.73648709999999995</v>
      </c>
      <c r="IE162" s="2">
        <v>0.7647275</v>
      </c>
      <c r="IF162" s="2">
        <v>1.6129377</v>
      </c>
      <c r="IG162" s="2">
        <v>0.81823760000000001</v>
      </c>
      <c r="IH162" s="2">
        <v>0.49091040000000002</v>
      </c>
      <c r="II162" s="2">
        <v>0.77713359999999998</v>
      </c>
      <c r="IJ162" s="2">
        <v>1.1241475999999999</v>
      </c>
      <c r="IK162" s="2">
        <v>1.4217606</v>
      </c>
      <c r="IL162" s="2">
        <v>1.1436065</v>
      </c>
      <c r="IM162" s="2">
        <v>0.90964350000000005</v>
      </c>
      <c r="IN162" s="2">
        <v>1.0107955</v>
      </c>
      <c r="IO162" s="2">
        <v>1.3438037</v>
      </c>
      <c r="IP162" s="2">
        <v>1.4432547</v>
      </c>
      <c r="IQ162" s="2">
        <v>1.0238153999999999</v>
      </c>
      <c r="IR162" s="2">
        <v>1.0032243999999999</v>
      </c>
      <c r="IS162" s="2">
        <v>1.2576923</v>
      </c>
      <c r="IT162" s="2">
        <v>1.3142031999999999</v>
      </c>
      <c r="IU162" s="2">
        <v>1.0965255</v>
      </c>
      <c r="IV162" s="2">
        <v>1.2099036999999999</v>
      </c>
      <c r="IW162" s="2">
        <v>1.2504299999999999</v>
      </c>
      <c r="IX162" s="2">
        <v>1.6222467</v>
      </c>
      <c r="IY162" s="2">
        <v>1.1071217</v>
      </c>
      <c r="IZ162" s="2">
        <v>1.0354539</v>
      </c>
      <c r="JA162" s="2">
        <v>1.0830599000000001</v>
      </c>
      <c r="JB162" s="2">
        <v>1.0581571999999999</v>
      </c>
      <c r="JC162" s="2">
        <v>0.70330199999999998</v>
      </c>
      <c r="JD162" s="2">
        <v>1.2662514</v>
      </c>
      <c r="JE162" s="2">
        <v>1.5587431</v>
      </c>
      <c r="JF162" s="2">
        <v>2.0349811</v>
      </c>
      <c r="JG162" s="2">
        <v>1.0494239999999999</v>
      </c>
      <c r="JH162" s="2">
        <v>1.1269362000000001</v>
      </c>
      <c r="JI162" s="2">
        <v>0.90741859999999996</v>
      </c>
      <c r="JJ162" s="2">
        <v>1.1454618000000001</v>
      </c>
      <c r="JK162" s="2">
        <v>1.0321345</v>
      </c>
      <c r="JL162" s="2">
        <v>1.0970207000000001</v>
      </c>
      <c r="JM162" s="2">
        <v>1.3305480000000001</v>
      </c>
      <c r="JN162" s="2">
        <v>0.86073239999999995</v>
      </c>
      <c r="JO162" s="2">
        <v>0.97977760000000003</v>
      </c>
      <c r="JP162" s="2">
        <v>1.0433835</v>
      </c>
      <c r="JQ162" s="2">
        <v>0.8057898</v>
      </c>
      <c r="JR162" s="2">
        <v>0.70262690000000005</v>
      </c>
      <c r="JS162" s="2">
        <v>0.86600960000000005</v>
      </c>
      <c r="JT162" s="2">
        <v>0.82820609999999995</v>
      </c>
      <c r="JU162" s="2">
        <v>0.91663260000000002</v>
      </c>
      <c r="JV162" s="2">
        <v>0.87653789999999998</v>
      </c>
      <c r="JW162" s="2">
        <v>0.90884339999999997</v>
      </c>
      <c r="JX162" s="2">
        <v>0.89005330000000005</v>
      </c>
      <c r="JY162" s="2">
        <v>1.0874477</v>
      </c>
      <c r="JZ162" s="2">
        <v>0.72577809999999998</v>
      </c>
      <c r="KA162" s="2">
        <v>1.0865236</v>
      </c>
      <c r="KB162" s="2">
        <v>1.2620777000000001</v>
      </c>
      <c r="KC162" s="2">
        <v>1.0609371000000001</v>
      </c>
      <c r="KD162" s="2">
        <v>0.78461939999999997</v>
      </c>
      <c r="KE162" s="2">
        <v>1.2212479000000001</v>
      </c>
      <c r="KF162" s="2">
        <v>1.0948315</v>
      </c>
      <c r="KG162" s="2">
        <v>0.7268597</v>
      </c>
      <c r="KH162" s="2">
        <v>1.1713532</v>
      </c>
      <c r="KI162" s="2">
        <v>1.3475760999999999</v>
      </c>
      <c r="KJ162" s="2">
        <v>1.264907</v>
      </c>
      <c r="KK162" s="2">
        <v>1.1062015999999999</v>
      </c>
      <c r="KL162" s="2">
        <v>0.88340430000000003</v>
      </c>
      <c r="KM162" s="2">
        <v>1.2793614</v>
      </c>
      <c r="KN162" s="2">
        <v>1.7562511999999999</v>
      </c>
      <c r="KO162" s="2">
        <v>0.88115270000000001</v>
      </c>
      <c r="KP162" s="2">
        <v>1.0307390999999999</v>
      </c>
      <c r="KQ162" s="2">
        <v>0.8107666</v>
      </c>
      <c r="KR162" s="2">
        <v>1.2782313999999999</v>
      </c>
      <c r="KS162" s="2">
        <v>1.0205788</v>
      </c>
      <c r="KT162" s="2">
        <v>1.4356404</v>
      </c>
      <c r="KU162" s="2">
        <v>1.1654054</v>
      </c>
      <c r="KV162" s="2">
        <v>1.5814877000000001</v>
      </c>
      <c r="KW162" s="2">
        <v>1.3540711999999999</v>
      </c>
      <c r="KX162" s="2">
        <v>0.66942159999999995</v>
      </c>
      <c r="KY162" s="2">
        <v>1.0755501000000001</v>
      </c>
      <c r="KZ162" s="2">
        <v>1.6813564000000001</v>
      </c>
      <c r="LA162" s="2">
        <v>0.90428629999999999</v>
      </c>
      <c r="LB162" s="2">
        <v>1.1982178999999999</v>
      </c>
      <c r="LC162" s="2">
        <v>1.1945588</v>
      </c>
      <c r="LD162" s="2">
        <v>0.69259950000000003</v>
      </c>
      <c r="LE162" s="2">
        <v>0.97174740000000004</v>
      </c>
      <c r="LF162" s="2">
        <v>1.4684651</v>
      </c>
      <c r="LG162" s="2">
        <v>0.85090759999999999</v>
      </c>
      <c r="LH162" s="2">
        <v>1.0318965</v>
      </c>
      <c r="LI162" s="2">
        <v>1.3864091999999999</v>
      </c>
      <c r="LJ162" s="2">
        <v>0.9440267</v>
      </c>
      <c r="LK162" s="2">
        <v>0.76816810000000002</v>
      </c>
      <c r="LL162" s="2">
        <v>0.88412120000000005</v>
      </c>
      <c r="LM162" s="2">
        <v>1.0891242999999999</v>
      </c>
      <c r="LN162" s="2">
        <v>0.79462569999999999</v>
      </c>
      <c r="LO162" s="2">
        <v>0.93686709999999995</v>
      </c>
      <c r="LP162" s="2">
        <v>1.5728964999999999</v>
      </c>
      <c r="LQ162" s="2">
        <v>1.2469490000000001</v>
      </c>
      <c r="LR162" s="2">
        <v>1.4790061000000001</v>
      </c>
      <c r="LS162" s="2">
        <v>1.2273455</v>
      </c>
      <c r="LT162" s="2">
        <v>1.3026040999999999</v>
      </c>
      <c r="LU162" s="2">
        <v>1.2441241999999999</v>
      </c>
      <c r="LV162" s="2">
        <v>1.4775050000000001</v>
      </c>
      <c r="LW162" s="2">
        <v>0.90371509999999999</v>
      </c>
      <c r="LX162" s="2">
        <v>0.61874790000000002</v>
      </c>
      <c r="LY162" s="2">
        <v>0.47071940000000001</v>
      </c>
      <c r="LZ162" s="2">
        <v>1.277371</v>
      </c>
      <c r="MA162" s="2">
        <v>0.98094000000000003</v>
      </c>
      <c r="MB162" s="2">
        <v>0.88886529999999997</v>
      </c>
      <c r="MC162" s="2">
        <v>0.48789660000000001</v>
      </c>
      <c r="MD162" s="2">
        <v>0.97590330000000003</v>
      </c>
      <c r="ME162" s="2">
        <v>0.98811439999999995</v>
      </c>
      <c r="MF162" s="2">
        <v>0.99086430000000003</v>
      </c>
      <c r="MG162" s="2">
        <v>0.72200529999999996</v>
      </c>
      <c r="MH162" s="2">
        <v>0.58590140000000002</v>
      </c>
      <c r="MI162" s="2">
        <v>1.0826574</v>
      </c>
      <c r="MJ162" s="2">
        <v>1.2221474000000001</v>
      </c>
      <c r="MK162" s="2">
        <v>0.65145629999999999</v>
      </c>
      <c r="ML162" s="2">
        <v>0.95409160000000004</v>
      </c>
      <c r="MM162" s="2">
        <v>2.2230387</v>
      </c>
      <c r="MN162" s="2">
        <v>0.79676570000000002</v>
      </c>
      <c r="MO162" s="2">
        <v>0.95567570000000002</v>
      </c>
      <c r="MP162" s="2">
        <v>0.66827440000000005</v>
      </c>
      <c r="MQ162" s="2">
        <v>0.93614839999999999</v>
      </c>
      <c r="MR162" s="2">
        <v>0.77123249999999999</v>
      </c>
      <c r="MS162" s="2">
        <v>0.96219670000000002</v>
      </c>
      <c r="MT162" s="2">
        <v>1.0233824</v>
      </c>
      <c r="MU162" s="2">
        <v>0.8334241</v>
      </c>
      <c r="MV162" s="2">
        <v>1.3995869000000001</v>
      </c>
      <c r="MW162" s="2">
        <v>1.2820940000000001</v>
      </c>
      <c r="MX162" s="2">
        <v>0.90220579999999995</v>
      </c>
      <c r="MY162" s="2">
        <v>0.60987440000000004</v>
      </c>
      <c r="MZ162" s="2">
        <v>0.64774449999999995</v>
      </c>
      <c r="NA162" s="2">
        <v>0.95546600000000004</v>
      </c>
      <c r="NB162" s="2">
        <v>0.89568190000000003</v>
      </c>
      <c r="NC162" s="2">
        <v>1.1757907999999999</v>
      </c>
      <c r="ND162" s="2">
        <v>0.68065640000000005</v>
      </c>
      <c r="NE162" s="2">
        <v>1.0753438</v>
      </c>
      <c r="NF162" s="2">
        <v>0.9352703</v>
      </c>
      <c r="NG162" s="2">
        <v>1.0806602999999999</v>
      </c>
      <c r="NH162" s="2">
        <v>0.66540540000000004</v>
      </c>
      <c r="NI162" s="2">
        <v>1.6987036</v>
      </c>
      <c r="NJ162" s="2">
        <v>1.0917779000000001</v>
      </c>
      <c r="NK162" s="2">
        <v>1.3785866</v>
      </c>
      <c r="NL162" s="2">
        <v>1.2053294000000001</v>
      </c>
      <c r="NM162" s="2">
        <v>1.0622879999999999</v>
      </c>
      <c r="NN162" s="2">
        <v>1.1561733000000001</v>
      </c>
      <c r="NO162" s="2">
        <v>1.1350313000000001</v>
      </c>
      <c r="NP162" s="2">
        <v>1.2405330999999999</v>
      </c>
      <c r="NQ162" s="2">
        <v>1.6417714999999999</v>
      </c>
    </row>
    <row r="163" spans="1:381" x14ac:dyDescent="0.2">
      <c r="A163" s="3">
        <v>3817.1082289999999</v>
      </c>
      <c r="B163" s="2">
        <v>1.3183696</v>
      </c>
      <c r="C163" s="2">
        <v>0.82452190000000003</v>
      </c>
      <c r="D163" s="2">
        <v>0.8427154</v>
      </c>
      <c r="E163" s="2">
        <v>1.1730286000000001</v>
      </c>
      <c r="F163" s="2">
        <v>1.4466057999999999</v>
      </c>
      <c r="G163" s="2">
        <v>1.7723359999999999</v>
      </c>
      <c r="H163" s="2">
        <v>0.9585998</v>
      </c>
      <c r="I163" s="2">
        <v>0.70889270000000004</v>
      </c>
      <c r="J163" s="2">
        <v>0.88501110000000005</v>
      </c>
      <c r="K163" s="2">
        <v>0.89438720000000005</v>
      </c>
      <c r="L163" s="2">
        <v>1.5167094999999999</v>
      </c>
      <c r="M163" s="2">
        <v>1.2303109000000001</v>
      </c>
      <c r="N163" s="2">
        <v>1.3197076000000001</v>
      </c>
      <c r="O163" s="2">
        <v>0.94832620000000001</v>
      </c>
      <c r="P163" s="2">
        <v>0.62150879999999997</v>
      </c>
      <c r="Q163" s="2">
        <v>1.0825851</v>
      </c>
      <c r="R163" s="2">
        <v>1.0564867</v>
      </c>
      <c r="S163" s="2">
        <v>1.6459007000000001</v>
      </c>
      <c r="T163" s="2">
        <v>1.0667104999999999</v>
      </c>
      <c r="U163" s="2">
        <v>0.98828570000000004</v>
      </c>
      <c r="V163" s="2">
        <v>1.2581833</v>
      </c>
      <c r="W163" s="2">
        <v>1.8966307</v>
      </c>
      <c r="X163" s="2">
        <v>1.3700551999999999</v>
      </c>
      <c r="Y163" s="2">
        <v>0.98211800000000005</v>
      </c>
      <c r="Z163" s="2">
        <v>1.268777</v>
      </c>
      <c r="AA163" s="2">
        <v>0.98081439999999998</v>
      </c>
      <c r="AB163" s="2">
        <v>0.74576180000000003</v>
      </c>
      <c r="AC163" s="2">
        <v>0.92297640000000003</v>
      </c>
      <c r="AD163" s="2">
        <v>1.3285989</v>
      </c>
      <c r="AE163" s="2">
        <v>1.9987907</v>
      </c>
      <c r="AF163" s="2">
        <v>0.77458450000000001</v>
      </c>
      <c r="AG163" s="2">
        <v>1.0863486</v>
      </c>
      <c r="AH163" s="2">
        <v>1.4042062</v>
      </c>
      <c r="AI163" s="2">
        <v>1.4410259000000001</v>
      </c>
      <c r="AJ163" s="2">
        <v>1.1124467</v>
      </c>
      <c r="AK163" s="2">
        <v>1.0000701999999999</v>
      </c>
      <c r="AL163" s="2">
        <v>0.55498309999999995</v>
      </c>
      <c r="AM163" s="2">
        <v>0.84829759999999998</v>
      </c>
      <c r="AN163" s="2">
        <v>1.5019937999999999</v>
      </c>
      <c r="AO163" s="2">
        <v>1.4373853000000001</v>
      </c>
      <c r="AP163" s="2">
        <v>0.94518380000000002</v>
      </c>
      <c r="AQ163" s="2">
        <v>1.1162034999999999</v>
      </c>
      <c r="AR163" s="2">
        <v>0.82410629999999996</v>
      </c>
      <c r="AS163" s="2">
        <v>1.4485486000000001</v>
      </c>
      <c r="AT163" s="2">
        <v>1.5376894999999999</v>
      </c>
      <c r="AU163" s="2">
        <v>1.0378579000000001</v>
      </c>
      <c r="AV163" s="2">
        <v>1.4394015</v>
      </c>
      <c r="AW163" s="2">
        <v>1.1363622</v>
      </c>
      <c r="AX163" s="2">
        <v>1.3328049</v>
      </c>
      <c r="AY163" s="2">
        <v>0.88290950000000001</v>
      </c>
      <c r="AZ163" s="2">
        <v>1.2473498000000001</v>
      </c>
      <c r="BA163" s="2">
        <v>0.87221990000000005</v>
      </c>
      <c r="BB163" s="2">
        <v>1.4761641999999999</v>
      </c>
      <c r="BC163" s="2">
        <v>1.7661655999999999</v>
      </c>
      <c r="BD163" s="2">
        <v>1.710575</v>
      </c>
      <c r="BE163" s="2">
        <v>1.2877651999999999</v>
      </c>
      <c r="BF163" s="2">
        <v>1.3338664</v>
      </c>
      <c r="BG163" s="2">
        <v>1.0874184</v>
      </c>
      <c r="BH163" s="2">
        <v>0.82880180000000003</v>
      </c>
      <c r="BI163" s="2">
        <v>1.081043</v>
      </c>
      <c r="BJ163" s="2">
        <v>1.6580935000000001</v>
      </c>
      <c r="BK163" s="2">
        <v>1.0236297000000001</v>
      </c>
      <c r="BL163" s="2">
        <v>1.1138425999999999</v>
      </c>
      <c r="BM163" s="2">
        <v>1.4019648</v>
      </c>
      <c r="BN163" s="2">
        <v>1.5200288</v>
      </c>
      <c r="BO163" s="2">
        <v>1.2648632</v>
      </c>
      <c r="BP163" s="2">
        <v>0.87491810000000003</v>
      </c>
      <c r="BQ163" s="2">
        <v>1.6445846</v>
      </c>
      <c r="BR163" s="2">
        <v>0.94277650000000002</v>
      </c>
      <c r="BS163" s="2">
        <v>0.98068569999999999</v>
      </c>
      <c r="BT163" s="2">
        <v>1.4173188000000001</v>
      </c>
      <c r="BU163" s="2">
        <v>1.8651500999999999</v>
      </c>
      <c r="BV163" s="2">
        <v>1.3700451</v>
      </c>
      <c r="BW163" s="2">
        <v>0.81644589999999995</v>
      </c>
      <c r="BX163" s="2">
        <v>1.5792531000000001</v>
      </c>
      <c r="BY163" s="2">
        <v>1.3662274000000001</v>
      </c>
      <c r="BZ163" s="2">
        <v>1.2725407</v>
      </c>
      <c r="CA163" s="2">
        <v>1.3845019999999999</v>
      </c>
      <c r="CB163" s="2">
        <v>1.154663</v>
      </c>
      <c r="CC163" s="2">
        <v>1.2996041</v>
      </c>
      <c r="CD163" s="2">
        <v>1.2221578</v>
      </c>
      <c r="CE163" s="2">
        <v>1.4632556000000001</v>
      </c>
      <c r="CF163" s="2">
        <v>1.7622914000000001</v>
      </c>
      <c r="CG163" s="2">
        <v>0.89620120000000003</v>
      </c>
      <c r="CH163" s="2">
        <v>1.7909329</v>
      </c>
      <c r="CI163" s="2">
        <v>1.0449609</v>
      </c>
      <c r="CJ163" s="2">
        <v>1.0324564000000001</v>
      </c>
      <c r="CK163" s="2">
        <v>1.0706568999999999</v>
      </c>
      <c r="CL163" s="2">
        <v>1.1418153</v>
      </c>
      <c r="CM163" s="2">
        <v>1.1846715000000001</v>
      </c>
      <c r="CN163" s="2">
        <v>1.1020087999999999</v>
      </c>
      <c r="CO163" s="2">
        <v>1.8173398999999999</v>
      </c>
      <c r="CP163" s="2">
        <v>1.5021007</v>
      </c>
      <c r="CQ163" s="2">
        <v>1.2979274999999999</v>
      </c>
      <c r="CR163" s="2">
        <v>1.4789478</v>
      </c>
      <c r="CS163" s="2">
        <v>1.7833870000000001</v>
      </c>
      <c r="CT163" s="2">
        <v>1.2827149</v>
      </c>
      <c r="CU163" s="2">
        <v>1.1524615</v>
      </c>
      <c r="CV163" s="2">
        <v>1.9946499</v>
      </c>
      <c r="CW163" s="2">
        <v>1.1283605000000001</v>
      </c>
      <c r="CX163" s="2">
        <v>1.9071906000000001</v>
      </c>
      <c r="CY163" s="2">
        <v>2.0464481000000001</v>
      </c>
      <c r="CZ163" s="2">
        <v>1.0118018</v>
      </c>
      <c r="DA163" s="2">
        <v>1.5285955</v>
      </c>
      <c r="DB163" s="2">
        <v>2.1132464</v>
      </c>
      <c r="DC163" s="2">
        <v>1.7278194</v>
      </c>
      <c r="DD163" s="2">
        <v>1.3559833999999999</v>
      </c>
      <c r="DE163" s="2">
        <v>1.1893879999999999</v>
      </c>
      <c r="DF163" s="2">
        <v>2.0521018</v>
      </c>
      <c r="DG163" s="2">
        <v>1.4204942</v>
      </c>
      <c r="DH163" s="2">
        <v>1.3119938</v>
      </c>
      <c r="DI163" s="2">
        <v>1.2495020999999999</v>
      </c>
      <c r="DJ163" s="2">
        <v>1.2450587</v>
      </c>
      <c r="DK163" s="2">
        <v>1.356198</v>
      </c>
      <c r="DL163" s="2">
        <v>1.1053876</v>
      </c>
      <c r="DM163" s="2">
        <v>1.1363072999999999</v>
      </c>
      <c r="DN163" s="2">
        <v>1.6191651</v>
      </c>
      <c r="DO163" s="2">
        <v>1.7388481</v>
      </c>
      <c r="DP163" s="2">
        <v>1.954871</v>
      </c>
      <c r="DQ163" s="2">
        <v>1.07152</v>
      </c>
      <c r="DR163" s="2">
        <v>1.1495575</v>
      </c>
      <c r="DS163" s="2">
        <v>1.7027289000000001</v>
      </c>
      <c r="DT163" s="2">
        <v>1.1344633</v>
      </c>
      <c r="DU163" s="2">
        <v>0.83989760000000002</v>
      </c>
      <c r="DV163" s="2">
        <v>1.6797677</v>
      </c>
      <c r="DW163" s="2">
        <v>1.4675997999999999</v>
      </c>
      <c r="DX163" s="2">
        <v>1.2228490999999999</v>
      </c>
      <c r="DY163" s="2">
        <v>1.510392</v>
      </c>
      <c r="DZ163" s="2">
        <v>1.4826733000000001</v>
      </c>
      <c r="EA163" s="2">
        <v>1.4777795</v>
      </c>
      <c r="EB163" s="2">
        <v>1.1405082</v>
      </c>
      <c r="EC163" s="2">
        <v>0.80206920000000004</v>
      </c>
      <c r="ED163" s="2">
        <v>0.90953589999999995</v>
      </c>
      <c r="EE163" s="2">
        <v>1.3901076000000001</v>
      </c>
      <c r="EF163" s="2">
        <v>1.2533099000000001</v>
      </c>
      <c r="EG163" s="2">
        <v>0.93988090000000002</v>
      </c>
      <c r="EH163" s="2">
        <v>1.1196652</v>
      </c>
      <c r="EI163" s="2">
        <v>1.6823241</v>
      </c>
      <c r="EJ163" s="2">
        <v>1.6322296999999999</v>
      </c>
      <c r="EK163" s="2">
        <v>1.2383803</v>
      </c>
      <c r="EL163" s="2">
        <v>1.0429245</v>
      </c>
      <c r="EM163" s="2">
        <v>1.2893543999999999</v>
      </c>
      <c r="EN163" s="2">
        <v>1.7383343</v>
      </c>
      <c r="EO163" s="2">
        <v>1.3759059</v>
      </c>
      <c r="EP163" s="2">
        <v>1.2495491999999999</v>
      </c>
      <c r="EQ163" s="2">
        <v>0.84852939999999999</v>
      </c>
      <c r="ER163" s="2">
        <v>1.1121262000000001</v>
      </c>
      <c r="ES163" s="2">
        <v>1.3718687000000001</v>
      </c>
      <c r="ET163" s="2">
        <v>1.7651763</v>
      </c>
      <c r="EU163" s="2">
        <v>1.0536074</v>
      </c>
      <c r="EV163" s="2">
        <v>1.6435039</v>
      </c>
      <c r="EW163" s="2">
        <v>1.8198029</v>
      </c>
      <c r="EX163" s="2">
        <v>1.7650003999999999</v>
      </c>
      <c r="EY163" s="2">
        <v>1.1481021</v>
      </c>
      <c r="EZ163" s="2">
        <v>0.77832049999999997</v>
      </c>
      <c r="FA163" s="2">
        <v>1.0231908000000001</v>
      </c>
      <c r="FB163" s="2">
        <v>1.5709519999999999</v>
      </c>
      <c r="FC163" s="2">
        <v>0.85711999999999999</v>
      </c>
      <c r="FD163" s="2">
        <v>1.3698557</v>
      </c>
      <c r="FE163" s="2">
        <v>1.2852842</v>
      </c>
      <c r="FF163" s="2">
        <v>1.8477733999999999</v>
      </c>
      <c r="FG163" s="2">
        <v>1.1292133</v>
      </c>
      <c r="FH163" s="2">
        <v>1.7491308999999999</v>
      </c>
      <c r="FI163" s="2">
        <v>1.4069839</v>
      </c>
      <c r="FJ163" s="2">
        <v>1.2961427999999999</v>
      </c>
      <c r="FK163" s="2">
        <v>1.4944012</v>
      </c>
      <c r="FL163" s="2">
        <v>1.6259969999999999</v>
      </c>
      <c r="FM163" s="2">
        <v>0.98246069999999996</v>
      </c>
      <c r="FN163" s="2">
        <v>0.91570790000000002</v>
      </c>
      <c r="FO163" s="2">
        <v>1.3363256999999999</v>
      </c>
      <c r="FP163" s="2">
        <v>1.1921256</v>
      </c>
      <c r="FQ163" s="2">
        <v>0.91613710000000004</v>
      </c>
      <c r="FR163" s="2">
        <v>1.5089117999999999</v>
      </c>
      <c r="FS163" s="2">
        <v>1.1815781000000001</v>
      </c>
      <c r="FT163" s="2">
        <v>1.0282906000000001</v>
      </c>
      <c r="FU163" s="2">
        <v>1.6220782</v>
      </c>
      <c r="FV163" s="2">
        <v>1.9015438</v>
      </c>
      <c r="FW163" s="2">
        <v>2.1373468999999998</v>
      </c>
      <c r="FX163" s="2">
        <v>1.3240209000000001</v>
      </c>
      <c r="FY163" s="2">
        <v>1.2042189000000001</v>
      </c>
      <c r="FZ163" s="2">
        <v>1.0836303</v>
      </c>
      <c r="GA163" s="2">
        <v>1.3459264</v>
      </c>
      <c r="GB163" s="2">
        <v>1.3085712</v>
      </c>
      <c r="GC163" s="2">
        <v>1.0531728</v>
      </c>
      <c r="GD163" s="2">
        <v>1.1172148</v>
      </c>
      <c r="GE163" s="2">
        <v>0.93046930000000005</v>
      </c>
      <c r="GF163" s="2">
        <v>1.1273465</v>
      </c>
      <c r="GG163" s="2">
        <v>1.5528420999999999</v>
      </c>
      <c r="GH163" s="2">
        <v>1.2242899</v>
      </c>
      <c r="GI163" s="2">
        <v>2.1344642999999999</v>
      </c>
      <c r="GJ163" s="2">
        <v>1.0711131</v>
      </c>
      <c r="GK163" s="2">
        <v>1.2324633</v>
      </c>
      <c r="GL163" s="2">
        <v>1.8746423999999999</v>
      </c>
      <c r="GM163" s="2">
        <v>0.84900739999999997</v>
      </c>
      <c r="GN163" s="2">
        <v>1.3112902</v>
      </c>
      <c r="GO163" s="2">
        <v>0.76298339999999998</v>
      </c>
      <c r="GP163" s="2">
        <v>0.5877542</v>
      </c>
      <c r="GQ163" s="2">
        <v>1.3226348000000001</v>
      </c>
      <c r="GR163" s="2">
        <v>1.3791309</v>
      </c>
      <c r="GS163" s="2">
        <v>1.0358232000000001</v>
      </c>
      <c r="GT163" s="2">
        <v>1.3921855000000001</v>
      </c>
      <c r="GU163" s="2">
        <v>1.5318476999999999</v>
      </c>
      <c r="GV163" s="2">
        <v>1.0038575999999999</v>
      </c>
      <c r="GW163" s="2">
        <v>2.107602</v>
      </c>
      <c r="GX163" s="2">
        <v>1.9407939000000001</v>
      </c>
      <c r="GY163" s="2">
        <v>0.89073219999999997</v>
      </c>
      <c r="GZ163" s="2">
        <v>0.97878929999999997</v>
      </c>
      <c r="HA163" s="2">
        <v>1.8041129</v>
      </c>
      <c r="HB163" s="2">
        <v>0.80704279999999995</v>
      </c>
      <c r="HC163" s="2">
        <v>0.85467789999999999</v>
      </c>
      <c r="HD163" s="2">
        <v>1.2591431</v>
      </c>
      <c r="HE163" s="2">
        <v>1.6999249999999999</v>
      </c>
      <c r="HF163" s="2">
        <v>1.2957171999999999</v>
      </c>
      <c r="HG163" s="2">
        <v>1.2912547999999999</v>
      </c>
      <c r="HH163" s="2">
        <v>1.1166069999999999</v>
      </c>
      <c r="HI163" s="2">
        <v>0.96705980000000002</v>
      </c>
      <c r="HJ163" s="2">
        <v>1.0608633999999999</v>
      </c>
      <c r="HK163" s="2">
        <v>1.0344351000000001</v>
      </c>
      <c r="HL163" s="2">
        <v>1.6568157999999999</v>
      </c>
      <c r="HM163" s="2">
        <v>1.1310172999999999</v>
      </c>
      <c r="HN163" s="2">
        <v>1.2221154000000001</v>
      </c>
      <c r="HO163" s="2">
        <v>1.7151535</v>
      </c>
      <c r="HP163" s="2">
        <v>1.7920529999999999</v>
      </c>
      <c r="HQ163" s="2">
        <v>1.4272834000000001</v>
      </c>
      <c r="HR163" s="2">
        <v>1.4012100999999999</v>
      </c>
      <c r="HS163" s="2">
        <v>1.5367001</v>
      </c>
      <c r="HT163" s="2">
        <v>1.0195038000000001</v>
      </c>
      <c r="HU163" s="2">
        <v>0.76427679999999998</v>
      </c>
      <c r="HV163" s="2">
        <v>1.9272589</v>
      </c>
      <c r="HW163" s="2">
        <v>1.4688570999999999</v>
      </c>
      <c r="HX163" s="2">
        <v>1.2370771</v>
      </c>
      <c r="HY163" s="2">
        <v>1.6896968000000001</v>
      </c>
      <c r="HZ163" s="2">
        <v>0.85826340000000001</v>
      </c>
      <c r="IA163" s="2">
        <v>1.0464506</v>
      </c>
      <c r="IB163" s="2">
        <v>1.6937226999999999</v>
      </c>
      <c r="IC163" s="2">
        <v>1.1559363</v>
      </c>
      <c r="ID163" s="2">
        <v>1.5885967000000001</v>
      </c>
      <c r="IE163" s="2">
        <v>1.1027868999999999</v>
      </c>
      <c r="IF163" s="2">
        <v>1.408633</v>
      </c>
      <c r="IG163" s="2">
        <v>1.0288227000000001</v>
      </c>
      <c r="IH163" s="2">
        <v>0.68725519999999996</v>
      </c>
      <c r="II163" s="2">
        <v>1.3568648999999999</v>
      </c>
      <c r="IJ163" s="2">
        <v>1.2970435</v>
      </c>
      <c r="IK163" s="2">
        <v>0.91239669999999995</v>
      </c>
      <c r="IL163" s="2">
        <v>1.5941528</v>
      </c>
      <c r="IM163" s="2">
        <v>1.5767119000000001</v>
      </c>
      <c r="IN163" s="2">
        <v>0.79385740000000005</v>
      </c>
      <c r="IO163" s="2">
        <v>1.2662917</v>
      </c>
      <c r="IP163" s="2">
        <v>1.0021518</v>
      </c>
      <c r="IQ163" s="2">
        <v>1.7207516</v>
      </c>
      <c r="IR163" s="2">
        <v>1.4323045999999999</v>
      </c>
      <c r="IS163" s="2">
        <v>1.7314921999999999</v>
      </c>
      <c r="IT163" s="2">
        <v>1.2017656000000001</v>
      </c>
      <c r="IU163" s="2">
        <v>1.9318793000000001</v>
      </c>
      <c r="IV163" s="2">
        <v>1.6516838</v>
      </c>
      <c r="IW163" s="2">
        <v>1.8122742000000001</v>
      </c>
      <c r="IX163" s="2">
        <v>1.4771903</v>
      </c>
      <c r="IY163" s="2">
        <v>0.55625009999999997</v>
      </c>
      <c r="IZ163" s="2">
        <v>0.98201499999999997</v>
      </c>
      <c r="JA163" s="2">
        <v>1.0423292</v>
      </c>
      <c r="JB163" s="2">
        <v>1.2793342999999999</v>
      </c>
      <c r="JC163" s="2">
        <v>0.985294</v>
      </c>
      <c r="JD163" s="2">
        <v>1.2669054</v>
      </c>
      <c r="JE163" s="2">
        <v>1.0976718000000001</v>
      </c>
      <c r="JF163" s="2">
        <v>0.99504420000000005</v>
      </c>
      <c r="JG163" s="2">
        <v>1.3769290999999999</v>
      </c>
      <c r="JH163" s="2">
        <v>1.2955924000000001</v>
      </c>
      <c r="JI163" s="2">
        <v>1.6940461</v>
      </c>
      <c r="JJ163" s="2">
        <v>1.6143452</v>
      </c>
      <c r="JK163" s="2">
        <v>1.7640998999999999</v>
      </c>
      <c r="JL163" s="2">
        <v>2.0262813</v>
      </c>
      <c r="JM163" s="2">
        <v>1.5712746</v>
      </c>
      <c r="JN163" s="2">
        <v>1.6467004000000001</v>
      </c>
      <c r="JO163" s="2">
        <v>1.4300227000000001</v>
      </c>
      <c r="JP163" s="2">
        <v>1.331501</v>
      </c>
      <c r="JQ163" s="2">
        <v>0.95881859999999997</v>
      </c>
      <c r="JR163" s="2">
        <v>1.2628466</v>
      </c>
      <c r="JS163" s="2">
        <v>0.97041290000000002</v>
      </c>
      <c r="JT163" s="2">
        <v>0.79731719999999995</v>
      </c>
      <c r="JU163" s="2">
        <v>0.88675349999999997</v>
      </c>
      <c r="JV163" s="2">
        <v>1.2385094999999999</v>
      </c>
      <c r="JW163" s="2">
        <v>1.4733016000000001</v>
      </c>
      <c r="JX163" s="2">
        <v>2.4391128000000002</v>
      </c>
      <c r="JY163" s="2">
        <v>1.3722424</v>
      </c>
      <c r="JZ163" s="2">
        <v>1.0527272999999999</v>
      </c>
      <c r="KA163" s="2">
        <v>1.7391837999999999</v>
      </c>
      <c r="KB163" s="2">
        <v>1.5409603999999999</v>
      </c>
      <c r="KC163" s="2">
        <v>1.4753548000000001</v>
      </c>
      <c r="KD163" s="2">
        <v>1.1935229999999999</v>
      </c>
      <c r="KE163" s="2">
        <v>1.7930029000000001</v>
      </c>
      <c r="KF163" s="2">
        <v>1.2280593</v>
      </c>
      <c r="KG163" s="2">
        <v>0.5390819</v>
      </c>
      <c r="KH163" s="2">
        <v>2.2326362</v>
      </c>
      <c r="KI163" s="2">
        <v>1.5455036</v>
      </c>
      <c r="KJ163" s="2">
        <v>1.4243922</v>
      </c>
      <c r="KK163" s="2">
        <v>1.0577976</v>
      </c>
      <c r="KL163" s="2">
        <v>1.2489264</v>
      </c>
      <c r="KM163" s="2">
        <v>1.1285736</v>
      </c>
      <c r="KN163" s="2">
        <v>1.5111728</v>
      </c>
      <c r="KO163" s="2">
        <v>0.86760570000000004</v>
      </c>
      <c r="KP163" s="2">
        <v>1.7507018999999999</v>
      </c>
      <c r="KQ163" s="2">
        <v>1.5760255999999999</v>
      </c>
      <c r="KR163" s="2">
        <v>1.3282917999999999</v>
      </c>
      <c r="KS163" s="2">
        <v>1.2183299999999999</v>
      </c>
      <c r="KT163" s="2">
        <v>1.2091007</v>
      </c>
      <c r="KU163" s="2">
        <v>1.3576229</v>
      </c>
      <c r="KV163" s="2">
        <v>2.0608555000000002</v>
      </c>
      <c r="KW163" s="2">
        <v>1.3924029</v>
      </c>
      <c r="KX163" s="2">
        <v>1.7721929999999999</v>
      </c>
      <c r="KY163" s="2">
        <v>1.7387444999999999</v>
      </c>
      <c r="KZ163" s="2">
        <v>1.1264432</v>
      </c>
      <c r="LA163" s="2">
        <v>0.88282579999999999</v>
      </c>
      <c r="LB163" s="2">
        <v>1.6804492</v>
      </c>
      <c r="LC163" s="2">
        <v>0.89470039999999995</v>
      </c>
      <c r="LD163" s="2">
        <v>1.9111958</v>
      </c>
      <c r="LE163" s="2">
        <v>1.4366517999999999</v>
      </c>
      <c r="LF163" s="2">
        <v>2.0197183999999999</v>
      </c>
      <c r="LG163" s="2">
        <v>1.4004719999999999</v>
      </c>
      <c r="LH163" s="2">
        <v>1.4467182999999999</v>
      </c>
      <c r="LI163" s="2">
        <v>1.4147594999999999</v>
      </c>
      <c r="LJ163" s="2">
        <v>1.6627367</v>
      </c>
      <c r="LK163" s="2">
        <v>0.80219430000000003</v>
      </c>
      <c r="LL163" s="2">
        <v>0.80897039999999998</v>
      </c>
      <c r="LM163" s="2">
        <v>1.6168952999999999</v>
      </c>
      <c r="LN163" s="2">
        <v>1.2360844</v>
      </c>
      <c r="LO163" s="2">
        <v>1.1745525999999999</v>
      </c>
      <c r="LP163" s="2">
        <v>0.82028670000000004</v>
      </c>
      <c r="LQ163" s="2">
        <v>1.4335103</v>
      </c>
      <c r="LR163" s="2">
        <v>1.4622820999999999</v>
      </c>
      <c r="LS163" s="2">
        <v>1.3490624</v>
      </c>
      <c r="LT163" s="2">
        <v>1.2033512</v>
      </c>
      <c r="LU163" s="2">
        <v>1.5740786</v>
      </c>
      <c r="LV163" s="2">
        <v>1.7366747</v>
      </c>
      <c r="LW163" s="2">
        <v>1.3264689000000001</v>
      </c>
      <c r="LX163" s="2">
        <v>1.0130241</v>
      </c>
      <c r="LY163" s="2">
        <v>0.6429918</v>
      </c>
      <c r="LZ163" s="2">
        <v>1.5056388999999999</v>
      </c>
      <c r="MA163" s="2">
        <v>1.9389403999999999</v>
      </c>
      <c r="MB163" s="2">
        <v>1.3664012999999999</v>
      </c>
      <c r="MC163" s="2">
        <v>0.60144869999999995</v>
      </c>
      <c r="MD163" s="2">
        <v>1.0873584000000001</v>
      </c>
      <c r="ME163" s="2">
        <v>1.2244718999999999</v>
      </c>
      <c r="MF163" s="2">
        <v>1.4869319999999999</v>
      </c>
      <c r="MG163" s="2">
        <v>1.3651574</v>
      </c>
      <c r="MH163" s="2">
        <v>0.62017750000000005</v>
      </c>
      <c r="MI163" s="2">
        <v>1.1372032000000001</v>
      </c>
      <c r="MJ163" s="2">
        <v>1.6188574</v>
      </c>
      <c r="MK163" s="2">
        <v>1.3623539</v>
      </c>
      <c r="ML163" s="2">
        <v>2.0428236000000002</v>
      </c>
      <c r="MM163" s="2">
        <v>1.4804051</v>
      </c>
      <c r="MN163" s="2">
        <v>1.7163704</v>
      </c>
      <c r="MO163" s="2">
        <v>0.9257744</v>
      </c>
      <c r="MP163" s="2">
        <v>1.3234466</v>
      </c>
      <c r="MQ163" s="2">
        <v>1.1230184000000001</v>
      </c>
      <c r="MR163" s="2">
        <v>0.77964679999999997</v>
      </c>
      <c r="MS163" s="2">
        <v>1.4521683999999999</v>
      </c>
      <c r="MT163" s="2">
        <v>1.8573974</v>
      </c>
      <c r="MU163" s="2">
        <v>1.3104463</v>
      </c>
      <c r="MV163" s="2">
        <v>0.88240929999999995</v>
      </c>
      <c r="MW163" s="2">
        <v>1.6951368</v>
      </c>
      <c r="MX163" s="2">
        <v>0.72124529999999998</v>
      </c>
      <c r="MY163" s="2">
        <v>0.79788749999999997</v>
      </c>
      <c r="MZ163" s="2">
        <v>0.85222370000000003</v>
      </c>
      <c r="NA163" s="2">
        <v>1.5627637999999999</v>
      </c>
      <c r="NB163" s="2">
        <v>1.1053265000000001</v>
      </c>
      <c r="NC163" s="2">
        <v>1.4558948</v>
      </c>
      <c r="ND163" s="2">
        <v>0.97893410000000003</v>
      </c>
      <c r="NE163" s="2">
        <v>1.4194264999999999</v>
      </c>
      <c r="NF163" s="2">
        <v>1.2011267999999999</v>
      </c>
      <c r="NG163" s="2">
        <v>1.1004487999999999</v>
      </c>
      <c r="NH163" s="2">
        <v>1.2627561</v>
      </c>
      <c r="NI163" s="2">
        <v>1.3287576999999999</v>
      </c>
      <c r="NJ163" s="2">
        <v>1.2197321999999999</v>
      </c>
      <c r="NK163" s="2">
        <v>0.94652550000000002</v>
      </c>
      <c r="NL163" s="2">
        <v>1.3409998999999999</v>
      </c>
      <c r="NM163" s="2">
        <v>1.3613625</v>
      </c>
      <c r="NN163" s="2">
        <v>0.93370089999999994</v>
      </c>
      <c r="NO163" s="2">
        <v>1.361027</v>
      </c>
      <c r="NP163" s="2">
        <v>1.4700861999999999</v>
      </c>
      <c r="NQ163" s="2">
        <v>1.6352302000000001</v>
      </c>
    </row>
    <row r="164" spans="1:381" x14ac:dyDescent="0.2">
      <c r="A164" s="3">
        <v>3822.4822859999999</v>
      </c>
      <c r="B164" s="2">
        <v>1.3815538999999999</v>
      </c>
      <c r="C164" s="2">
        <v>1.1211685</v>
      </c>
      <c r="D164" s="2">
        <v>1.9796164999999999</v>
      </c>
      <c r="E164" s="2">
        <v>1.3606263000000001</v>
      </c>
      <c r="F164" s="2">
        <v>1.7032638</v>
      </c>
      <c r="G164" s="2">
        <v>1.9442075000000001</v>
      </c>
      <c r="H164" s="2">
        <v>1.1593513</v>
      </c>
      <c r="I164" s="2">
        <v>1.5026041000000001</v>
      </c>
      <c r="J164" s="2">
        <v>2.323407</v>
      </c>
      <c r="K164" s="2">
        <v>1.3303617000000001</v>
      </c>
      <c r="L164" s="2">
        <v>1.9814833000000001</v>
      </c>
      <c r="M164" s="2">
        <v>1.569671</v>
      </c>
      <c r="N164" s="2">
        <v>1.7099932</v>
      </c>
      <c r="O164" s="2">
        <v>1.6757858999999999</v>
      </c>
      <c r="P164" s="2">
        <v>0.85494340000000002</v>
      </c>
      <c r="Q164" s="2">
        <v>1.231954</v>
      </c>
      <c r="R164" s="2">
        <v>1.2056636999999999</v>
      </c>
      <c r="S164" s="2">
        <v>1.6830695</v>
      </c>
      <c r="T164" s="2">
        <v>1.4661938000000001</v>
      </c>
      <c r="U164" s="2">
        <v>2.0279387</v>
      </c>
      <c r="V164" s="2">
        <v>1.5794140999999999</v>
      </c>
      <c r="W164" s="2">
        <v>1.8437554</v>
      </c>
      <c r="X164" s="2">
        <v>1.6835456</v>
      </c>
      <c r="Y164" s="2">
        <v>1.0848514</v>
      </c>
      <c r="Z164" s="2">
        <v>0.89681900000000003</v>
      </c>
      <c r="AA164" s="2">
        <v>1.5485344999999999</v>
      </c>
      <c r="AB164" s="2">
        <v>1.7174895999999999</v>
      </c>
      <c r="AC164" s="2">
        <v>1.4941496000000001</v>
      </c>
      <c r="AD164" s="2">
        <v>1.4470892</v>
      </c>
      <c r="AE164" s="2">
        <v>1.8838257</v>
      </c>
      <c r="AF164" s="2">
        <v>1.2603948</v>
      </c>
      <c r="AG164" s="2">
        <v>1.0228458</v>
      </c>
      <c r="AH164" s="2">
        <v>2.6539600999999999</v>
      </c>
      <c r="AI164" s="2">
        <v>1.406428</v>
      </c>
      <c r="AJ164" s="2">
        <v>1.9175352999999999</v>
      </c>
      <c r="AK164" s="2">
        <v>1.5244156</v>
      </c>
      <c r="AL164" s="2">
        <v>0.9632636</v>
      </c>
      <c r="AM164" s="2">
        <v>0.87093169999999998</v>
      </c>
      <c r="AN164" s="2">
        <v>1.5001298999999999</v>
      </c>
      <c r="AO164" s="2">
        <v>1.4049586000000001</v>
      </c>
      <c r="AP164" s="2">
        <v>1.5810043</v>
      </c>
      <c r="AQ164" s="2">
        <v>1.5522644999999999</v>
      </c>
      <c r="AR164" s="2">
        <v>1.4710615</v>
      </c>
      <c r="AS164" s="2">
        <v>1.9417627</v>
      </c>
      <c r="AT164" s="2">
        <v>1.3554056999999999</v>
      </c>
      <c r="AU164" s="2">
        <v>1.3839826</v>
      </c>
      <c r="AV164" s="2">
        <v>1.6107682000000001</v>
      </c>
      <c r="AW164" s="2">
        <v>1.5661999</v>
      </c>
      <c r="AX164" s="2">
        <v>1.9185391000000001</v>
      </c>
      <c r="AY164" s="2">
        <v>1.1613005000000001</v>
      </c>
      <c r="AZ164" s="2">
        <v>0.90710389999999996</v>
      </c>
      <c r="BA164" s="2">
        <v>1.6985749999999999</v>
      </c>
      <c r="BB164" s="2">
        <v>2.0456010999999998</v>
      </c>
      <c r="BC164" s="2">
        <v>1.1113675000000001</v>
      </c>
      <c r="BD164" s="2">
        <v>1.2168848000000001</v>
      </c>
      <c r="BE164" s="2">
        <v>1.9745329</v>
      </c>
      <c r="BF164" s="2">
        <v>1.9952487000000001</v>
      </c>
      <c r="BG164" s="2">
        <v>2.5161785000000001</v>
      </c>
      <c r="BH164" s="2">
        <v>1.2279981</v>
      </c>
      <c r="BI164" s="2">
        <v>1.6914395</v>
      </c>
      <c r="BJ164" s="2">
        <v>1.7420587000000001</v>
      </c>
      <c r="BK164" s="2">
        <v>1.7352493</v>
      </c>
      <c r="BL164" s="2">
        <v>1.9933396000000001</v>
      </c>
      <c r="BM164" s="2">
        <v>1.9411619</v>
      </c>
      <c r="BN164" s="2">
        <v>2.1416697</v>
      </c>
      <c r="BO164" s="2">
        <v>1.7459724000000001</v>
      </c>
      <c r="BP164" s="2">
        <v>2.2256223999999998</v>
      </c>
      <c r="BQ164" s="2">
        <v>2.1357320999999998</v>
      </c>
      <c r="BR164" s="2">
        <v>1.4985402999999999</v>
      </c>
      <c r="BS164" s="2">
        <v>1.647478</v>
      </c>
      <c r="BT164" s="2">
        <v>1.2119629000000001</v>
      </c>
      <c r="BU164" s="2">
        <v>1.5320954</v>
      </c>
      <c r="BV164" s="2">
        <v>1.3301202000000001</v>
      </c>
      <c r="BW164" s="2">
        <v>1.3620776999999999</v>
      </c>
      <c r="BX164" s="2">
        <v>1.4664256</v>
      </c>
      <c r="BY164" s="2">
        <v>1.5829534000000001</v>
      </c>
      <c r="BZ164" s="2">
        <v>0.96874360000000004</v>
      </c>
      <c r="CA164" s="2">
        <v>1.2593027999999999</v>
      </c>
      <c r="CB164" s="2">
        <v>1.8097787999999999</v>
      </c>
      <c r="CC164" s="2">
        <v>1.28009</v>
      </c>
      <c r="CD164" s="2">
        <v>1.4259046</v>
      </c>
      <c r="CE164" s="2">
        <v>1.9029251</v>
      </c>
      <c r="CF164" s="2">
        <v>1.6218570000000001</v>
      </c>
      <c r="CG164" s="2">
        <v>1.3256511</v>
      </c>
      <c r="CH164" s="2">
        <v>1.4832784999999999</v>
      </c>
      <c r="CI164" s="2">
        <v>0.89792380000000005</v>
      </c>
      <c r="CJ164" s="2">
        <v>1.6478885000000001</v>
      </c>
      <c r="CK164" s="2">
        <v>1.1510206999999999</v>
      </c>
      <c r="CL164" s="2">
        <v>1.1731050000000001</v>
      </c>
      <c r="CM164" s="2">
        <v>1.3923873</v>
      </c>
      <c r="CN164" s="2">
        <v>1.4100178000000001</v>
      </c>
      <c r="CO164" s="2">
        <v>2.4445022000000001</v>
      </c>
      <c r="CP164" s="2">
        <v>1.0210469</v>
      </c>
      <c r="CQ164" s="2">
        <v>1.9679895000000001</v>
      </c>
      <c r="CR164" s="2">
        <v>1.6854925000000001</v>
      </c>
      <c r="CS164" s="2">
        <v>1.115221</v>
      </c>
      <c r="CT164" s="2">
        <v>0.89329890000000001</v>
      </c>
      <c r="CU164" s="2">
        <v>1.1745384000000001</v>
      </c>
      <c r="CV164" s="2">
        <v>1.4413673</v>
      </c>
      <c r="CW164" s="2">
        <v>0.76918319999999996</v>
      </c>
      <c r="CX164" s="2">
        <v>1.3717741999999999</v>
      </c>
      <c r="CY164" s="2">
        <v>1.1532585</v>
      </c>
      <c r="CZ164" s="2">
        <v>0.71726749999999995</v>
      </c>
      <c r="DA164" s="2">
        <v>1.1214054</v>
      </c>
      <c r="DB164" s="2">
        <v>1.8035676</v>
      </c>
      <c r="DC164" s="2">
        <v>1.7916388999999999</v>
      </c>
      <c r="DD164" s="2">
        <v>1.5650295000000001</v>
      </c>
      <c r="DE164" s="2">
        <v>1.2006133000000001</v>
      </c>
      <c r="DF164" s="2">
        <v>0.74828289999999997</v>
      </c>
      <c r="DG164" s="2">
        <v>0.8176892</v>
      </c>
      <c r="DH164" s="2">
        <v>0.67064880000000004</v>
      </c>
      <c r="DI164" s="2">
        <v>1.2516183999999999</v>
      </c>
      <c r="DJ164" s="2">
        <v>1.379181</v>
      </c>
      <c r="DK164" s="2">
        <v>1.9505389</v>
      </c>
      <c r="DL164" s="2">
        <v>0.88448119999999997</v>
      </c>
      <c r="DM164" s="2">
        <v>1.9414281</v>
      </c>
      <c r="DN164" s="2">
        <v>1.8242940000000001</v>
      </c>
      <c r="DO164" s="2">
        <v>1.3949628000000001</v>
      </c>
      <c r="DP164" s="2">
        <v>1.2258751000000001</v>
      </c>
      <c r="DQ164" s="2">
        <v>0.90036859999999996</v>
      </c>
      <c r="DR164" s="2">
        <v>1.0288446</v>
      </c>
      <c r="DS164" s="2">
        <v>1.3922927</v>
      </c>
      <c r="DT164" s="2">
        <v>2.0488490000000001</v>
      </c>
      <c r="DU164" s="2">
        <v>0.9018988</v>
      </c>
      <c r="DV164" s="2">
        <v>1.1382589000000001</v>
      </c>
      <c r="DW164" s="2">
        <v>1.0588829</v>
      </c>
      <c r="DX164" s="2">
        <v>1.2957707000000001</v>
      </c>
      <c r="DY164" s="2">
        <v>2.3250559000000002</v>
      </c>
      <c r="DZ164" s="2">
        <v>1.1244558</v>
      </c>
      <c r="EA164" s="2">
        <v>1.6115493999999999</v>
      </c>
      <c r="EB164" s="2">
        <v>2.6701625</v>
      </c>
      <c r="EC164" s="2">
        <v>2.2750868</v>
      </c>
      <c r="ED164" s="2">
        <v>1.6522196</v>
      </c>
      <c r="EE164" s="2">
        <v>1.5941391</v>
      </c>
      <c r="EF164" s="2">
        <v>1.1198091999999999</v>
      </c>
      <c r="EG164" s="2">
        <v>0.75207080000000004</v>
      </c>
      <c r="EH164" s="2">
        <v>1.4387148999999999</v>
      </c>
      <c r="EI164" s="2">
        <v>2.4160854999999999</v>
      </c>
      <c r="EJ164" s="2">
        <v>1.9089309999999999</v>
      </c>
      <c r="EK164" s="2">
        <v>2.2036421000000002</v>
      </c>
      <c r="EL164" s="2">
        <v>2.0991445999999998</v>
      </c>
      <c r="EM164" s="2">
        <v>1.9827551999999999</v>
      </c>
      <c r="EN164" s="2">
        <v>1.6897123999999999</v>
      </c>
      <c r="EO164" s="2">
        <v>2.5943219000000002</v>
      </c>
      <c r="EP164" s="2">
        <v>1.3435585000000001</v>
      </c>
      <c r="EQ164" s="2">
        <v>1.1954560999999999</v>
      </c>
      <c r="ER164" s="2">
        <v>2.0908473999999999</v>
      </c>
      <c r="ES164" s="2">
        <v>1.7364884</v>
      </c>
      <c r="ET164" s="2">
        <v>1.7680625000000001</v>
      </c>
      <c r="EU164" s="2">
        <v>1.5123439000000001</v>
      </c>
      <c r="EV164" s="2">
        <v>1.0794636</v>
      </c>
      <c r="EW164" s="2">
        <v>1.6965566000000001</v>
      </c>
      <c r="EX164" s="2">
        <v>1.8679699999999999</v>
      </c>
      <c r="EY164" s="2">
        <v>1.4913421</v>
      </c>
      <c r="EZ164" s="2">
        <v>1.9650179999999999</v>
      </c>
      <c r="FA164" s="2">
        <v>1.6326265</v>
      </c>
      <c r="FB164" s="2">
        <v>1.7989900000000001</v>
      </c>
      <c r="FC164" s="2">
        <v>1.9540591</v>
      </c>
      <c r="FD164" s="2">
        <v>1.1551172000000001</v>
      </c>
      <c r="FE164" s="2">
        <v>1.9944203</v>
      </c>
      <c r="FF164" s="2">
        <v>2.4515815999999999</v>
      </c>
      <c r="FG164" s="2">
        <v>2.4127485000000002</v>
      </c>
      <c r="FH164" s="2">
        <v>2.2518997999999999</v>
      </c>
      <c r="FI164" s="2">
        <v>2.4373779</v>
      </c>
      <c r="FJ164" s="2">
        <v>1.7818001999999999</v>
      </c>
      <c r="FK164" s="2">
        <v>2.2308881999999999</v>
      </c>
      <c r="FL164" s="2">
        <v>2.2628002999999999</v>
      </c>
      <c r="FM164" s="2">
        <v>2.4361673000000001</v>
      </c>
      <c r="FN164" s="2">
        <v>2.1706496</v>
      </c>
      <c r="FO164" s="2">
        <v>3.3082484999999999</v>
      </c>
      <c r="FP164" s="2">
        <v>1.3793236</v>
      </c>
      <c r="FQ164" s="2">
        <v>1.7820632000000001</v>
      </c>
      <c r="FR164" s="2">
        <v>1.4863393</v>
      </c>
      <c r="FS164" s="2">
        <v>2.8094557</v>
      </c>
      <c r="FT164" s="2">
        <v>1.5177092000000001</v>
      </c>
      <c r="FU164" s="2">
        <v>1.8444252000000001</v>
      </c>
      <c r="FV164" s="2">
        <v>2.3991064999999998</v>
      </c>
      <c r="FW164" s="2">
        <v>2.3165529999999999</v>
      </c>
      <c r="FX164" s="2">
        <v>1.7088293999999999</v>
      </c>
      <c r="FY164" s="2">
        <v>1.831264</v>
      </c>
      <c r="FZ164" s="2">
        <v>1.8967584</v>
      </c>
      <c r="GA164" s="2">
        <v>1.5781442999999999</v>
      </c>
      <c r="GB164" s="2">
        <v>1.8275170000000001</v>
      </c>
      <c r="GC164" s="2">
        <v>0.74679280000000003</v>
      </c>
      <c r="GD164" s="2">
        <v>1.6689038</v>
      </c>
      <c r="GE164" s="2">
        <v>0.93673729999999999</v>
      </c>
      <c r="GF164" s="2">
        <v>1.4342805000000001</v>
      </c>
      <c r="GG164" s="2">
        <v>1.7457748</v>
      </c>
      <c r="GH164" s="2">
        <v>1.5505150000000001</v>
      </c>
      <c r="GI164" s="2">
        <v>2.2164421000000001</v>
      </c>
      <c r="GJ164" s="2">
        <v>2.9309748999999998</v>
      </c>
      <c r="GK164" s="2">
        <v>1.5384696</v>
      </c>
      <c r="GL164" s="2">
        <v>1.5360849999999999</v>
      </c>
      <c r="GM164" s="2">
        <v>1.7966826</v>
      </c>
      <c r="GN164" s="2">
        <v>1.7468996999999999</v>
      </c>
      <c r="GO164" s="2">
        <v>2.2156381000000001</v>
      </c>
      <c r="GP164" s="2">
        <v>0.71680639999999995</v>
      </c>
      <c r="GQ164" s="2">
        <v>0.80543160000000003</v>
      </c>
      <c r="GR164" s="2">
        <v>2.4775081999999999</v>
      </c>
      <c r="GS164" s="2">
        <v>2.1317949</v>
      </c>
      <c r="GT164" s="2">
        <v>3.4643742999999998</v>
      </c>
      <c r="GU164" s="2">
        <v>1.7166865</v>
      </c>
      <c r="GV164" s="2">
        <v>2.1578552000000002</v>
      </c>
      <c r="GW164" s="2">
        <v>3.1389904999999998</v>
      </c>
      <c r="GX164" s="2">
        <v>2.2403748999999999</v>
      </c>
      <c r="GY164" s="2">
        <v>1.0351676999999999</v>
      </c>
      <c r="GZ164" s="2">
        <v>2.2875472000000001</v>
      </c>
      <c r="HA164" s="2">
        <v>1.8546511000000001</v>
      </c>
      <c r="HB164" s="2">
        <v>1.0851267</v>
      </c>
      <c r="HC164" s="2">
        <v>1.6452523999999999</v>
      </c>
      <c r="HD164" s="2">
        <v>1.7759472999999999</v>
      </c>
      <c r="HE164" s="2">
        <v>1.3164916</v>
      </c>
      <c r="HF164" s="2">
        <v>1.4313153999999999</v>
      </c>
      <c r="HG164" s="2">
        <v>1.4040242000000001</v>
      </c>
      <c r="HH164" s="2">
        <v>1.8140601000000001</v>
      </c>
      <c r="HI164" s="2">
        <v>1.2973938</v>
      </c>
      <c r="HJ164" s="2">
        <v>1.5446378000000001</v>
      </c>
      <c r="HK164" s="2">
        <v>1.6099840999999999</v>
      </c>
      <c r="HL164" s="2">
        <v>2.0993282</v>
      </c>
      <c r="HM164" s="2">
        <v>1.5626941999999999</v>
      </c>
      <c r="HN164" s="2">
        <v>1.7953151000000001</v>
      </c>
      <c r="HO164" s="2">
        <v>2.978443</v>
      </c>
      <c r="HP164" s="2">
        <v>2.2263020999999998</v>
      </c>
      <c r="HQ164" s="2">
        <v>1.6444917999999999</v>
      </c>
      <c r="HR164" s="2">
        <v>2.3809680000000002</v>
      </c>
      <c r="HS164" s="2">
        <v>1.8859485</v>
      </c>
      <c r="HT164" s="2">
        <v>1.2744575</v>
      </c>
      <c r="HU164" s="2">
        <v>1.6171947</v>
      </c>
      <c r="HV164" s="2">
        <v>2.8880804000000002</v>
      </c>
      <c r="HW164" s="2">
        <v>2.0994611999999999</v>
      </c>
      <c r="HX164" s="2">
        <v>2.7232770999999998</v>
      </c>
      <c r="HY164" s="2">
        <v>2.0283148</v>
      </c>
      <c r="HZ164" s="2">
        <v>1.1666346999999999</v>
      </c>
      <c r="IA164" s="2">
        <v>2.2457609999999999</v>
      </c>
      <c r="IB164" s="2">
        <v>1.730092</v>
      </c>
      <c r="IC164" s="2">
        <v>1.5881866</v>
      </c>
      <c r="ID164" s="2">
        <v>0.96284919999999996</v>
      </c>
      <c r="IE164" s="2">
        <v>2.6405702999999998</v>
      </c>
      <c r="IF164" s="2">
        <v>2.6343306000000002</v>
      </c>
      <c r="IG164" s="2">
        <v>1.3431578</v>
      </c>
      <c r="IH164" s="2">
        <v>0.8119826</v>
      </c>
      <c r="II164" s="2">
        <v>1.4855585</v>
      </c>
      <c r="IJ164" s="2">
        <v>1.8110577999999999</v>
      </c>
      <c r="IK164" s="2">
        <v>2.5296927999999999</v>
      </c>
      <c r="IL164" s="2">
        <v>2.8198769000000001</v>
      </c>
      <c r="IM164" s="2">
        <v>1.9530875000000001</v>
      </c>
      <c r="IN164" s="2">
        <v>2.4719747000000001</v>
      </c>
      <c r="IO164" s="2">
        <v>2.9944209000000002</v>
      </c>
      <c r="IP164" s="2">
        <v>2.1080003999999999</v>
      </c>
      <c r="IQ164" s="2">
        <v>1.4104620999999999</v>
      </c>
      <c r="IR164" s="2">
        <v>2.6092569999999999</v>
      </c>
      <c r="IS164" s="2">
        <v>2.5130849999999998</v>
      </c>
      <c r="IT164" s="2">
        <v>2.4612333999999998</v>
      </c>
      <c r="IU164" s="2">
        <v>1.9814977</v>
      </c>
      <c r="IV164" s="2">
        <v>1.8695645000000001</v>
      </c>
      <c r="IW164" s="2">
        <v>2.2294851000000002</v>
      </c>
      <c r="IX164" s="2">
        <v>2.2624857</v>
      </c>
      <c r="IY164" s="2">
        <v>1.6420036</v>
      </c>
      <c r="IZ164" s="2">
        <v>1.1222449999999999</v>
      </c>
      <c r="JA164" s="2">
        <v>2.2522617999999999</v>
      </c>
      <c r="JB164" s="2">
        <v>2.5383296999999998</v>
      </c>
      <c r="JC164" s="2">
        <v>1.0481035999999999</v>
      </c>
      <c r="JD164" s="2">
        <v>3.1993653000000002</v>
      </c>
      <c r="JE164" s="2">
        <v>2.2934209000000001</v>
      </c>
      <c r="JF164" s="2">
        <v>3.7503426000000002</v>
      </c>
      <c r="JG164" s="2">
        <v>1.1520725999999999</v>
      </c>
      <c r="JH164" s="2">
        <v>1.3800338999999999</v>
      </c>
      <c r="JI164" s="2">
        <v>1.9891555000000001</v>
      </c>
      <c r="JJ164" s="2">
        <v>2.630369</v>
      </c>
      <c r="JK164" s="2">
        <v>1.3915527000000001</v>
      </c>
      <c r="JL164" s="2">
        <v>1.7337062999999999</v>
      </c>
      <c r="JM164" s="2">
        <v>1.2377005999999999</v>
      </c>
      <c r="JN164" s="2">
        <v>1.9636971999999999</v>
      </c>
      <c r="JO164" s="2">
        <v>1.6355127</v>
      </c>
      <c r="JP164" s="2">
        <v>1.3563263000000001</v>
      </c>
      <c r="JQ164" s="2">
        <v>1.0581594999999999</v>
      </c>
      <c r="JR164" s="2">
        <v>1.4699507999999999</v>
      </c>
      <c r="JS164" s="2">
        <v>1.1009853000000001</v>
      </c>
      <c r="JT164" s="2">
        <v>2.1280247000000001</v>
      </c>
      <c r="JU164" s="2">
        <v>0.95397080000000001</v>
      </c>
      <c r="JV164" s="2">
        <v>1.3206618000000001</v>
      </c>
      <c r="JW164" s="2">
        <v>1.6586190000000001</v>
      </c>
      <c r="JX164" s="2">
        <v>1.22546</v>
      </c>
      <c r="JY164" s="2">
        <v>1.9387373000000001</v>
      </c>
      <c r="JZ164" s="2">
        <v>1.7299346</v>
      </c>
      <c r="KA164" s="2">
        <v>2.3788165000000001</v>
      </c>
      <c r="KB164" s="2">
        <v>2.2142784</v>
      </c>
      <c r="KC164" s="2">
        <v>1.7836437000000001</v>
      </c>
      <c r="KD164" s="2">
        <v>1.679683</v>
      </c>
      <c r="KE164" s="2">
        <v>2.8081399</v>
      </c>
      <c r="KF164" s="2">
        <v>2.1579410999999999</v>
      </c>
      <c r="KG164" s="2">
        <v>1.0349462</v>
      </c>
      <c r="KH164" s="2">
        <v>1.9180926</v>
      </c>
      <c r="KI164" s="2">
        <v>2.3244077999999999</v>
      </c>
      <c r="KJ164" s="2">
        <v>2.2095954999999998</v>
      </c>
      <c r="KK164" s="2">
        <v>1.6183778</v>
      </c>
      <c r="KL164" s="2">
        <v>1.6555930999999999</v>
      </c>
      <c r="KM164" s="2">
        <v>2.1641970000000001</v>
      </c>
      <c r="KN164" s="2">
        <v>3.0098995</v>
      </c>
      <c r="KO164" s="2">
        <v>1.1848392999999999</v>
      </c>
      <c r="KP164" s="2">
        <v>1.3581365000000001</v>
      </c>
      <c r="KQ164" s="2">
        <v>1.6134792</v>
      </c>
      <c r="KR164" s="2">
        <v>2.3892001999999999</v>
      </c>
      <c r="KS164" s="2">
        <v>2.2579850000000001</v>
      </c>
      <c r="KT164" s="2">
        <v>1.6131139000000001</v>
      </c>
      <c r="KU164" s="2">
        <v>1.9049866</v>
      </c>
      <c r="KV164" s="2">
        <v>2.7173984</v>
      </c>
      <c r="KW164" s="2">
        <v>1.9728250000000001</v>
      </c>
      <c r="KX164" s="2">
        <v>1.3676709</v>
      </c>
      <c r="KY164" s="2">
        <v>2.0037946</v>
      </c>
      <c r="KZ164" s="2">
        <v>2.4507922999999998</v>
      </c>
      <c r="LA164" s="2">
        <v>2.3063402000000002</v>
      </c>
      <c r="LB164" s="2">
        <v>2.2028028000000002</v>
      </c>
      <c r="LC164" s="2">
        <v>1.0846662</v>
      </c>
      <c r="LD164" s="2">
        <v>1.6502283</v>
      </c>
      <c r="LE164" s="2">
        <v>1.9199272000000001</v>
      </c>
      <c r="LF164" s="2">
        <v>2.9302643000000002</v>
      </c>
      <c r="LG164" s="2">
        <v>1.87436</v>
      </c>
      <c r="LH164" s="2">
        <v>2.9442803999999998</v>
      </c>
      <c r="LI164" s="2">
        <v>1.5959241</v>
      </c>
      <c r="LJ164" s="2">
        <v>1.6910702</v>
      </c>
      <c r="LK164" s="2">
        <v>1.0539117</v>
      </c>
      <c r="LL164" s="2">
        <v>0.96226250000000002</v>
      </c>
      <c r="LM164" s="2">
        <v>2.0978838</v>
      </c>
      <c r="LN164" s="2">
        <v>1.6665483000000001</v>
      </c>
      <c r="LO164" s="2">
        <v>1.7434035000000001</v>
      </c>
      <c r="LP164" s="2">
        <v>2.5487491000000002</v>
      </c>
      <c r="LQ164" s="2">
        <v>2.0073734999999999</v>
      </c>
      <c r="LR164" s="2">
        <v>1.8322524</v>
      </c>
      <c r="LS164" s="2">
        <v>1.4156926999999999</v>
      </c>
      <c r="LT164" s="2">
        <v>1.6175250999999999</v>
      </c>
      <c r="LU164" s="2">
        <v>2.6585713000000002</v>
      </c>
      <c r="LV164" s="2">
        <v>1.7901304</v>
      </c>
      <c r="LW164" s="2">
        <v>2.2110077000000001</v>
      </c>
      <c r="LX164" s="2">
        <v>1.2692060999999999</v>
      </c>
      <c r="LY164" s="2">
        <v>0.38719969999999998</v>
      </c>
      <c r="LZ164" s="2">
        <v>1.6982317</v>
      </c>
      <c r="MA164" s="2">
        <v>2.0385095999999998</v>
      </c>
      <c r="MB164" s="2">
        <v>1.2299917</v>
      </c>
      <c r="MC164" s="2">
        <v>0.95014849999999995</v>
      </c>
      <c r="MD164" s="2">
        <v>1.3399566000000001</v>
      </c>
      <c r="ME164" s="2">
        <v>1.9988374</v>
      </c>
      <c r="MF164" s="2">
        <v>1.600795</v>
      </c>
      <c r="MG164" s="2">
        <v>1.8332811</v>
      </c>
      <c r="MH164" s="2">
        <v>0.89413229999999999</v>
      </c>
      <c r="MI164" s="2">
        <v>2.105003</v>
      </c>
      <c r="MJ164" s="2">
        <v>1.3709083</v>
      </c>
      <c r="MK164" s="2">
        <v>1.4761158999999999</v>
      </c>
      <c r="ML164" s="2">
        <v>3.1059117000000001</v>
      </c>
      <c r="MM164" s="2">
        <v>2.6804942</v>
      </c>
      <c r="MN164" s="2">
        <v>1.5698215</v>
      </c>
      <c r="MO164" s="2">
        <v>2.0289777999999998</v>
      </c>
      <c r="MP164" s="2">
        <v>1.2689656</v>
      </c>
      <c r="MQ164" s="2">
        <v>1.406666</v>
      </c>
      <c r="MR164" s="2">
        <v>1.5551429000000001</v>
      </c>
      <c r="MS164" s="2">
        <v>1.3999628</v>
      </c>
      <c r="MT164" s="2">
        <v>2.2344596999999999</v>
      </c>
      <c r="MU164" s="2">
        <v>2.4293098999999998</v>
      </c>
      <c r="MV164" s="2">
        <v>2.0995446000000002</v>
      </c>
      <c r="MW164" s="2">
        <v>2.1593862000000001</v>
      </c>
      <c r="MX164" s="2">
        <v>1.2089964</v>
      </c>
      <c r="MY164" s="2">
        <v>1.0806325000000001</v>
      </c>
      <c r="MZ164" s="2">
        <v>1.6703258999999999</v>
      </c>
      <c r="NA164" s="2">
        <v>2.6281124</v>
      </c>
      <c r="NB164" s="2">
        <v>2.2603852</v>
      </c>
      <c r="NC164" s="2">
        <v>1.8344832</v>
      </c>
      <c r="ND164" s="2">
        <v>1.2161848</v>
      </c>
      <c r="NE164" s="2">
        <v>1.0464001000000001</v>
      </c>
      <c r="NF164" s="2">
        <v>1.4821806</v>
      </c>
      <c r="NG164" s="2">
        <v>1.6580353999999999</v>
      </c>
      <c r="NH164" s="2">
        <v>1.3350348999999999</v>
      </c>
      <c r="NI164" s="2">
        <v>2.5697850999999998</v>
      </c>
      <c r="NJ164" s="2">
        <v>2.2121084</v>
      </c>
      <c r="NK164" s="2">
        <v>1.7324803</v>
      </c>
      <c r="NL164" s="2">
        <v>1.3896185000000001</v>
      </c>
      <c r="NM164" s="2">
        <v>1.2428011999999999</v>
      </c>
      <c r="NN164" s="2">
        <v>1.8177878999999999</v>
      </c>
      <c r="NO164" s="2">
        <v>2.6230574999999998</v>
      </c>
      <c r="NP164" s="2">
        <v>1.9787317</v>
      </c>
      <c r="NQ164" s="2">
        <v>2.3086319999999998</v>
      </c>
    </row>
    <row r="165" spans="1:381" x14ac:dyDescent="0.2">
      <c r="A165" s="3">
        <v>3824.9433990000002</v>
      </c>
      <c r="B165" s="2">
        <v>1.5666206</v>
      </c>
      <c r="C165" s="2">
        <v>1.3335678</v>
      </c>
      <c r="D165" s="2">
        <v>1.6518339</v>
      </c>
      <c r="E165" s="2">
        <v>1.9052792000000001</v>
      </c>
      <c r="F165" s="2">
        <v>1.7084698</v>
      </c>
      <c r="G165" s="2">
        <v>1.4276637000000001</v>
      </c>
      <c r="H165" s="2">
        <v>1.1670883000000001</v>
      </c>
      <c r="I165" s="2">
        <v>1.8789781999999999</v>
      </c>
      <c r="J165" s="2">
        <v>2.3776073000000002</v>
      </c>
      <c r="K165" s="2">
        <v>1.2061394999999999</v>
      </c>
      <c r="L165" s="2">
        <v>2.1504732</v>
      </c>
      <c r="M165" s="2">
        <v>1.1009336000000001</v>
      </c>
      <c r="N165" s="2">
        <v>2.2879279000000001</v>
      </c>
      <c r="O165" s="2">
        <v>1.6258703999999999</v>
      </c>
      <c r="P165" s="2">
        <v>1.7019213</v>
      </c>
      <c r="Q165" s="2">
        <v>1.4478038</v>
      </c>
      <c r="R165" s="2">
        <v>1.7788488</v>
      </c>
      <c r="S165" s="2">
        <v>1.9952259000000001</v>
      </c>
      <c r="T165" s="2">
        <v>1.1739477</v>
      </c>
      <c r="U165" s="2">
        <v>1.5297466</v>
      </c>
      <c r="V165" s="2">
        <v>1.3816881999999999</v>
      </c>
      <c r="W165" s="2">
        <v>1.7077279999999999</v>
      </c>
      <c r="X165" s="2">
        <v>1.4762822</v>
      </c>
      <c r="Y165" s="2">
        <v>1.4402322999999999</v>
      </c>
      <c r="Z165" s="2">
        <v>1.0023324</v>
      </c>
      <c r="AA165" s="2">
        <v>1.6850016999999999</v>
      </c>
      <c r="AB165" s="2">
        <v>1.6039361999999999</v>
      </c>
      <c r="AC165" s="2">
        <v>1.8611146000000001</v>
      </c>
      <c r="AD165" s="2">
        <v>2.0106538999999999</v>
      </c>
      <c r="AE165" s="2">
        <v>2.0506088</v>
      </c>
      <c r="AF165" s="2">
        <v>1.1864914</v>
      </c>
      <c r="AG165" s="2">
        <v>1.1411830000000001</v>
      </c>
      <c r="AH165" s="2">
        <v>1.9228864999999999</v>
      </c>
      <c r="AI165" s="2">
        <v>1.1207712000000001</v>
      </c>
      <c r="AJ165" s="2">
        <v>1.7773601999999999</v>
      </c>
      <c r="AK165" s="2">
        <v>1.7438967999999999</v>
      </c>
      <c r="AL165" s="2">
        <v>0.83094449999999997</v>
      </c>
      <c r="AM165" s="2">
        <v>1.3652854999999999</v>
      </c>
      <c r="AN165" s="2">
        <v>1.8300919</v>
      </c>
      <c r="AO165" s="2">
        <v>1.1378307999999999</v>
      </c>
      <c r="AP165" s="2">
        <v>1.7984914999999999</v>
      </c>
      <c r="AQ165" s="2">
        <v>1.2816027000000001</v>
      </c>
      <c r="AR165" s="2">
        <v>1.4042585999999999</v>
      </c>
      <c r="AS165" s="2">
        <v>1.9878123999999999</v>
      </c>
      <c r="AT165" s="2">
        <v>1.5978292000000001</v>
      </c>
      <c r="AU165" s="2">
        <v>1.308392</v>
      </c>
      <c r="AV165" s="2">
        <v>1.9148464000000001</v>
      </c>
      <c r="AW165" s="2">
        <v>2.6415782000000001</v>
      </c>
      <c r="AX165" s="2">
        <v>2.3430534999999999</v>
      </c>
      <c r="AY165" s="2">
        <v>1.2914947000000001</v>
      </c>
      <c r="AZ165" s="2">
        <v>1.0876603</v>
      </c>
      <c r="BA165" s="2">
        <v>1.7694049000000001</v>
      </c>
      <c r="BB165" s="2">
        <v>1.5698562</v>
      </c>
      <c r="BC165" s="2">
        <v>1.6476647</v>
      </c>
      <c r="BD165" s="2">
        <v>1.2397096999999999</v>
      </c>
      <c r="BE165" s="2">
        <v>1.8655900000000001</v>
      </c>
      <c r="BF165" s="2">
        <v>2.2889745000000001</v>
      </c>
      <c r="BG165" s="2">
        <v>1.9688051</v>
      </c>
      <c r="BH165" s="2">
        <v>0.98087970000000002</v>
      </c>
      <c r="BI165" s="2">
        <v>1.5386215999999999</v>
      </c>
      <c r="BJ165" s="2">
        <v>1.6754013000000001</v>
      </c>
      <c r="BK165" s="2">
        <v>1.8927219</v>
      </c>
      <c r="BL165" s="2">
        <v>2.1097958000000001</v>
      </c>
      <c r="BM165" s="2">
        <v>1.8766254</v>
      </c>
      <c r="BN165" s="2">
        <v>1.7057757</v>
      </c>
      <c r="BO165" s="2">
        <v>1.4537420000000001</v>
      </c>
      <c r="BP165" s="2">
        <v>2.5470655999999998</v>
      </c>
      <c r="BQ165" s="2">
        <v>2.5290005</v>
      </c>
      <c r="BR165" s="2">
        <v>1.0869768</v>
      </c>
      <c r="BS165" s="2">
        <v>1.7636217000000001</v>
      </c>
      <c r="BT165" s="2">
        <v>1.8703772999999999</v>
      </c>
      <c r="BU165" s="2">
        <v>1.7769341999999999</v>
      </c>
      <c r="BV165" s="2">
        <v>2.4156152</v>
      </c>
      <c r="BW165" s="2">
        <v>1.6729524</v>
      </c>
      <c r="BX165" s="2">
        <v>1.1409837</v>
      </c>
      <c r="BY165" s="2">
        <v>1.1914856</v>
      </c>
      <c r="BZ165" s="2">
        <v>1.2980102</v>
      </c>
      <c r="CA165" s="2">
        <v>1.0255460000000001</v>
      </c>
      <c r="CB165" s="2">
        <v>1.6271096</v>
      </c>
      <c r="CC165" s="2">
        <v>1.5863109</v>
      </c>
      <c r="CD165" s="2">
        <v>1.7973893999999999</v>
      </c>
      <c r="CE165" s="2">
        <v>2.4183824</v>
      </c>
      <c r="CF165" s="2">
        <v>1.6423445000000001</v>
      </c>
      <c r="CG165" s="2">
        <v>2.1549760999999998</v>
      </c>
      <c r="CH165" s="2">
        <v>1.4342636</v>
      </c>
      <c r="CI165" s="2">
        <v>1.2995585999999999</v>
      </c>
      <c r="CJ165" s="2">
        <v>2.2944838999999999</v>
      </c>
      <c r="CK165" s="2">
        <v>0.85951920000000004</v>
      </c>
      <c r="CL165" s="2">
        <v>1.2288129000000001</v>
      </c>
      <c r="CM165" s="2">
        <v>1.2909873999999999</v>
      </c>
      <c r="CN165" s="2">
        <v>1.3919466</v>
      </c>
      <c r="CO165" s="2">
        <v>1.4949387999999999</v>
      </c>
      <c r="CP165" s="2">
        <v>1.6602661000000001</v>
      </c>
      <c r="CQ165" s="2">
        <v>1.6932103999999999</v>
      </c>
      <c r="CR165" s="2">
        <v>1.6181928999999999</v>
      </c>
      <c r="CS165" s="2">
        <v>0.87868539999999995</v>
      </c>
      <c r="CT165" s="2">
        <v>1.0009574999999999</v>
      </c>
      <c r="CU165" s="2">
        <v>1.4981152</v>
      </c>
      <c r="CV165" s="2">
        <v>0.84574700000000003</v>
      </c>
      <c r="CW165" s="2">
        <v>0.92268879999999998</v>
      </c>
      <c r="CX165" s="2">
        <v>1.2987225</v>
      </c>
      <c r="CY165" s="2">
        <v>0.74673929999999999</v>
      </c>
      <c r="CZ165" s="2">
        <v>1.2974584</v>
      </c>
      <c r="DA165" s="2">
        <v>1.5074270999999999</v>
      </c>
      <c r="DB165" s="2">
        <v>1.0337232000000001</v>
      </c>
      <c r="DC165" s="2">
        <v>1.3072721</v>
      </c>
      <c r="DD165" s="2">
        <v>1.2892182000000001</v>
      </c>
      <c r="DE165" s="2">
        <v>1.3845445000000001</v>
      </c>
      <c r="DF165" s="2">
        <v>0.97659030000000002</v>
      </c>
      <c r="DG165" s="2">
        <v>0.6777474</v>
      </c>
      <c r="DH165" s="2">
        <v>0.7890064</v>
      </c>
      <c r="DI165" s="2">
        <v>0.95546180000000003</v>
      </c>
      <c r="DJ165" s="2">
        <v>1.1128887000000001</v>
      </c>
      <c r="DK165" s="2">
        <v>1.2566644</v>
      </c>
      <c r="DL165" s="2">
        <v>1.0463146000000001</v>
      </c>
      <c r="DM165" s="2">
        <v>0.85836579999999996</v>
      </c>
      <c r="DN165" s="2">
        <v>1.1677339</v>
      </c>
      <c r="DO165" s="2">
        <v>1.0026257000000001</v>
      </c>
      <c r="DP165" s="2">
        <v>1.3275512</v>
      </c>
      <c r="DQ165" s="2">
        <v>1.0368105999999999</v>
      </c>
      <c r="DR165" s="2">
        <v>0.71991700000000003</v>
      </c>
      <c r="DS165" s="2">
        <v>1.0852731</v>
      </c>
      <c r="DT165" s="2">
        <v>0.90407599999999999</v>
      </c>
      <c r="DU165" s="2">
        <v>0.61531619999999998</v>
      </c>
      <c r="DV165" s="2">
        <v>1.1000038999999999</v>
      </c>
      <c r="DW165" s="2">
        <v>0.68616679999999997</v>
      </c>
      <c r="DX165" s="2">
        <v>0.61206050000000001</v>
      </c>
      <c r="DY165" s="2">
        <v>1.1280136000000001</v>
      </c>
      <c r="DZ165" s="2">
        <v>0.71050990000000003</v>
      </c>
      <c r="EA165" s="2">
        <v>1.1370248000000001</v>
      </c>
      <c r="EB165" s="2">
        <v>1.1959725000000001</v>
      </c>
      <c r="EC165" s="2">
        <v>1.1313477000000001</v>
      </c>
      <c r="ED165" s="2">
        <v>0.84608380000000005</v>
      </c>
      <c r="EE165" s="2">
        <v>1.0782723000000001</v>
      </c>
      <c r="EF165" s="2">
        <v>1.2134392000000001</v>
      </c>
      <c r="EG165" s="2">
        <v>0.56099279999999996</v>
      </c>
      <c r="EH165" s="2">
        <v>1.2941015</v>
      </c>
      <c r="EI165" s="2">
        <v>1.1934587999999999</v>
      </c>
      <c r="EJ165" s="2">
        <v>0.97924639999999996</v>
      </c>
      <c r="EK165" s="2">
        <v>1.5745279999999999</v>
      </c>
      <c r="EL165" s="2">
        <v>1.1304087</v>
      </c>
      <c r="EM165" s="2">
        <v>1.4032553000000001</v>
      </c>
      <c r="EN165" s="2">
        <v>0.7420158</v>
      </c>
      <c r="EO165" s="2">
        <v>1.6023265</v>
      </c>
      <c r="EP165" s="2">
        <v>0.63992269999999996</v>
      </c>
      <c r="EQ165" s="2">
        <v>1.0609523000000001</v>
      </c>
      <c r="ER165" s="2">
        <v>1.0687317999999999</v>
      </c>
      <c r="ES165" s="2">
        <v>1.2537084999999999</v>
      </c>
      <c r="ET165" s="2">
        <v>1.0400035999999999</v>
      </c>
      <c r="EU165" s="2">
        <v>0.6815348</v>
      </c>
      <c r="EV165" s="2">
        <v>1.0989339</v>
      </c>
      <c r="EW165" s="2">
        <v>1.1089996</v>
      </c>
      <c r="EX165" s="2">
        <v>1.5824349</v>
      </c>
      <c r="EY165" s="2">
        <v>0.65932170000000001</v>
      </c>
      <c r="EZ165" s="2">
        <v>1.5536692999999999</v>
      </c>
      <c r="FA165" s="2">
        <v>1.1536321</v>
      </c>
      <c r="FB165" s="2">
        <v>1.5057119000000001</v>
      </c>
      <c r="FC165" s="2">
        <v>1.1118760000000001</v>
      </c>
      <c r="FD165" s="2">
        <v>1.0103074999999999</v>
      </c>
      <c r="FE165" s="2">
        <v>0.65257449999999995</v>
      </c>
      <c r="FF165" s="2">
        <v>1.8965524</v>
      </c>
      <c r="FG165" s="2">
        <v>1.9010524</v>
      </c>
      <c r="FH165" s="2">
        <v>2.3011491999999998</v>
      </c>
      <c r="FI165" s="2">
        <v>2.0313295999999998</v>
      </c>
      <c r="FJ165" s="2">
        <v>1.4117785</v>
      </c>
      <c r="FK165" s="2">
        <v>1.7642986000000001</v>
      </c>
      <c r="FL165" s="2">
        <v>1.1812411</v>
      </c>
      <c r="FM165" s="2">
        <v>0.89339360000000001</v>
      </c>
      <c r="FN165" s="2">
        <v>1.3602981000000001</v>
      </c>
      <c r="FO165" s="2">
        <v>2.0361189</v>
      </c>
      <c r="FP165" s="2">
        <v>1.1802158</v>
      </c>
      <c r="FQ165" s="2">
        <v>1.5126579</v>
      </c>
      <c r="FR165" s="2">
        <v>0.79670059999999998</v>
      </c>
      <c r="FS165" s="2">
        <v>1.7729972000000001</v>
      </c>
      <c r="FT165" s="2">
        <v>1.1474944</v>
      </c>
      <c r="FU165" s="2">
        <v>1.1390450999999999</v>
      </c>
      <c r="FV165" s="2">
        <v>1.4527749999999999</v>
      </c>
      <c r="FW165" s="2">
        <v>1.5039471</v>
      </c>
      <c r="FX165" s="2">
        <v>1.4272859</v>
      </c>
      <c r="FY165" s="2">
        <v>1.616595</v>
      </c>
      <c r="FZ165" s="2">
        <v>1.5967015</v>
      </c>
      <c r="GA165" s="2">
        <v>1.3281143</v>
      </c>
      <c r="GB165" s="2">
        <v>0.75935810000000004</v>
      </c>
      <c r="GC165" s="2">
        <v>0.64220259999999996</v>
      </c>
      <c r="GD165" s="2">
        <v>1.0490071999999999</v>
      </c>
      <c r="GE165" s="2">
        <v>0.96236160000000004</v>
      </c>
      <c r="GF165" s="2">
        <v>1.1019616000000001</v>
      </c>
      <c r="GG165" s="2">
        <v>1.1075434</v>
      </c>
      <c r="GH165" s="2">
        <v>2.6945961</v>
      </c>
      <c r="GI165" s="2">
        <v>1.3999212000000001</v>
      </c>
      <c r="GJ165" s="2">
        <v>1.7525157</v>
      </c>
      <c r="GK165" s="2">
        <v>1.2935954999999999</v>
      </c>
      <c r="GL165" s="2">
        <v>1.5347789000000001</v>
      </c>
      <c r="GM165" s="2">
        <v>1.318773</v>
      </c>
      <c r="GN165" s="2">
        <v>1.8419688000000001</v>
      </c>
      <c r="GO165" s="2">
        <v>1.5130931999999999</v>
      </c>
      <c r="GP165" s="2">
        <v>0.35287849999999998</v>
      </c>
      <c r="GQ165" s="2">
        <v>1.3285753</v>
      </c>
      <c r="GR165" s="2">
        <v>1.5454372000000001</v>
      </c>
      <c r="GS165" s="2">
        <v>2.8298960000000002</v>
      </c>
      <c r="GT165" s="2">
        <v>2.7803108999999999</v>
      </c>
      <c r="GU165" s="2">
        <v>1.5083557999999999</v>
      </c>
      <c r="GV165" s="2">
        <v>2.2040769</v>
      </c>
      <c r="GW165" s="2">
        <v>2.5677870999999999</v>
      </c>
      <c r="GX165" s="2">
        <v>1.1992479</v>
      </c>
      <c r="GY165" s="2">
        <v>1.0544156</v>
      </c>
      <c r="GZ165" s="2">
        <v>2.4663202000000002</v>
      </c>
      <c r="HA165" s="2">
        <v>3.1568646999999999</v>
      </c>
      <c r="HB165" s="2">
        <v>1.3191994</v>
      </c>
      <c r="HC165" s="2">
        <v>1.9984194</v>
      </c>
      <c r="HD165" s="2">
        <v>1.8466864000000001</v>
      </c>
      <c r="HE165" s="2">
        <v>1.4891714</v>
      </c>
      <c r="HF165" s="2">
        <v>0.69661410000000001</v>
      </c>
      <c r="HG165" s="2">
        <v>0.72987420000000003</v>
      </c>
      <c r="HH165" s="2">
        <v>2.3422437999999999</v>
      </c>
      <c r="HI165" s="2">
        <v>1.4736222000000001</v>
      </c>
      <c r="HJ165" s="2">
        <v>1.4575366999999999</v>
      </c>
      <c r="HK165" s="2">
        <v>1.5013590000000001</v>
      </c>
      <c r="HL165" s="2">
        <v>2.4645252000000002</v>
      </c>
      <c r="HM165" s="2">
        <v>1.3340628999999999</v>
      </c>
      <c r="HN165" s="2">
        <v>0.8222045</v>
      </c>
      <c r="HO165" s="2">
        <v>2.6741711000000001</v>
      </c>
      <c r="HP165" s="2">
        <v>3.5109794000000001</v>
      </c>
      <c r="HQ165" s="2">
        <v>1.9542614</v>
      </c>
      <c r="HR165" s="2">
        <v>3.2017421000000001</v>
      </c>
      <c r="HS165" s="2">
        <v>1.9149105</v>
      </c>
      <c r="HT165" s="2">
        <v>1.2924538999999999</v>
      </c>
      <c r="HU165" s="2">
        <v>1.9279998</v>
      </c>
      <c r="HV165" s="2">
        <v>1.2722001999999999</v>
      </c>
      <c r="HW165" s="2">
        <v>1.8161129</v>
      </c>
      <c r="HX165" s="2">
        <v>2.5438385000000001</v>
      </c>
      <c r="HY165" s="2">
        <v>3.0955913000000002</v>
      </c>
      <c r="HZ165" s="2">
        <v>1.9972816</v>
      </c>
      <c r="IA165" s="2">
        <v>3.8205352000000001</v>
      </c>
      <c r="IB165" s="2">
        <v>2.3194433000000001</v>
      </c>
      <c r="IC165" s="2">
        <v>1.4157557000000001</v>
      </c>
      <c r="ID165" s="2">
        <v>0.91888550000000002</v>
      </c>
      <c r="IE165" s="2">
        <v>1.8482818999999999</v>
      </c>
      <c r="IF165" s="2">
        <v>3.0356622</v>
      </c>
      <c r="IG165" s="2">
        <v>2.7057905999999998</v>
      </c>
      <c r="IH165" s="2">
        <v>0.74203699999999995</v>
      </c>
      <c r="II165" s="2">
        <v>2.9251694000000001</v>
      </c>
      <c r="IJ165" s="2">
        <v>1.6090279999999999</v>
      </c>
      <c r="IK165" s="2">
        <v>1.8009108</v>
      </c>
      <c r="IL165" s="2">
        <v>1.9760255</v>
      </c>
      <c r="IM165" s="2">
        <v>2.5124488</v>
      </c>
      <c r="IN165" s="2">
        <v>2.6440633999999998</v>
      </c>
      <c r="IO165" s="2">
        <v>4.4380278000000004</v>
      </c>
      <c r="IP165" s="2">
        <v>3.0806521</v>
      </c>
      <c r="IQ165" s="2">
        <v>2.4427585999999999</v>
      </c>
      <c r="IR165" s="2">
        <v>2.5682136999999998</v>
      </c>
      <c r="IS165" s="2">
        <v>2.2399447000000001</v>
      </c>
      <c r="IT165" s="2">
        <v>2.1724777</v>
      </c>
      <c r="IU165" s="2">
        <v>1.2975232000000001</v>
      </c>
      <c r="IV165" s="2">
        <v>1.3842274000000001</v>
      </c>
      <c r="IW165" s="2">
        <v>2.0105377</v>
      </c>
      <c r="IX165" s="2">
        <v>3.0490859000000001</v>
      </c>
      <c r="IY165" s="2">
        <v>2.7577180000000001</v>
      </c>
      <c r="IZ165" s="2">
        <v>2.0808315999999998</v>
      </c>
      <c r="JA165" s="2">
        <v>3.3329537</v>
      </c>
      <c r="JB165" s="2">
        <v>2.3747425999999998</v>
      </c>
      <c r="JC165" s="2">
        <v>0.97695670000000001</v>
      </c>
      <c r="JD165" s="2">
        <v>1.9619249999999999</v>
      </c>
      <c r="JE165" s="2">
        <v>3.7612044999999998</v>
      </c>
      <c r="JF165" s="2">
        <v>3.7131919999999998</v>
      </c>
      <c r="JG165" s="2">
        <v>2.4863305000000002</v>
      </c>
      <c r="JH165" s="2">
        <v>2.480197</v>
      </c>
      <c r="JI165" s="2">
        <v>2.3861971999999998</v>
      </c>
      <c r="JJ165" s="2">
        <v>2.3468346000000002</v>
      </c>
      <c r="JK165" s="2">
        <v>1.1901387999999999</v>
      </c>
      <c r="JL165" s="2">
        <v>1.3054273000000001</v>
      </c>
      <c r="JM165" s="2">
        <v>1.6187773000000001</v>
      </c>
      <c r="JN165" s="2">
        <v>2.4260334000000001</v>
      </c>
      <c r="JO165" s="2">
        <v>1.5420189</v>
      </c>
      <c r="JP165" s="2">
        <v>1.3644518999999999</v>
      </c>
      <c r="JQ165" s="2">
        <v>0.98423640000000001</v>
      </c>
      <c r="JR165" s="2">
        <v>1.2428874999999999</v>
      </c>
      <c r="JS165" s="2">
        <v>0.59216120000000005</v>
      </c>
      <c r="JT165" s="2">
        <v>1.3570625000000001</v>
      </c>
      <c r="JU165" s="2">
        <v>1.1108625000000001</v>
      </c>
      <c r="JV165" s="2">
        <v>1.7202618999999999</v>
      </c>
      <c r="JW165" s="2">
        <v>1.5167136999999999</v>
      </c>
      <c r="JX165" s="2">
        <v>1.8588886</v>
      </c>
      <c r="JY165" s="2">
        <v>2.0192947000000001</v>
      </c>
      <c r="JZ165" s="2">
        <v>1.8671268000000001</v>
      </c>
      <c r="KA165" s="2">
        <v>0.93493280000000001</v>
      </c>
      <c r="KB165" s="2">
        <v>1.1215379999999999</v>
      </c>
      <c r="KC165" s="2">
        <v>1.7940613999999999</v>
      </c>
      <c r="KD165" s="2">
        <v>1.0665163</v>
      </c>
      <c r="KE165" s="2">
        <v>2.4317120000000001</v>
      </c>
      <c r="KF165" s="2">
        <v>1.2761701000000001</v>
      </c>
      <c r="KG165" s="2">
        <v>1.0357354000000001</v>
      </c>
      <c r="KH165" s="2">
        <v>0.76707590000000003</v>
      </c>
      <c r="KI165" s="2">
        <v>1.3910213</v>
      </c>
      <c r="KJ165" s="2">
        <v>2.3323923</v>
      </c>
      <c r="KK165" s="2">
        <v>3.2375927999999998</v>
      </c>
      <c r="KL165" s="2">
        <v>1.1390532</v>
      </c>
      <c r="KM165" s="2">
        <v>2.2468506000000001</v>
      </c>
      <c r="KN165" s="2">
        <v>2.6909345</v>
      </c>
      <c r="KO165" s="2">
        <v>1.0388576</v>
      </c>
      <c r="KP165" s="2">
        <v>0.92497969999999996</v>
      </c>
      <c r="KQ165" s="2">
        <v>0.98935320000000004</v>
      </c>
      <c r="KR165" s="2">
        <v>2.5481717000000002</v>
      </c>
      <c r="KS165" s="2">
        <v>2.1441175000000001</v>
      </c>
      <c r="KT165" s="2">
        <v>1.6008281</v>
      </c>
      <c r="KU165" s="2">
        <v>2.5342544</v>
      </c>
      <c r="KV165" s="2">
        <v>2.0862951999999999</v>
      </c>
      <c r="KW165" s="2">
        <v>1.4353064</v>
      </c>
      <c r="KX165" s="2">
        <v>0.93196590000000001</v>
      </c>
      <c r="KY165" s="2">
        <v>1.1855062000000001</v>
      </c>
      <c r="KZ165" s="2">
        <v>2.2414443999999998</v>
      </c>
      <c r="LA165" s="2">
        <v>2.0548030000000002</v>
      </c>
      <c r="LB165" s="2">
        <v>2.347731</v>
      </c>
      <c r="LC165" s="2">
        <v>2.7681372999999998</v>
      </c>
      <c r="LD165" s="2">
        <v>1.9297778999999999</v>
      </c>
      <c r="LE165" s="2">
        <v>2.1877477000000001</v>
      </c>
      <c r="LF165" s="2">
        <v>1.6593248</v>
      </c>
      <c r="LG165" s="2">
        <v>1.0449930000000001</v>
      </c>
      <c r="LH165" s="2">
        <v>2.4519679999999999</v>
      </c>
      <c r="LI165" s="2">
        <v>1.9649686</v>
      </c>
      <c r="LJ165" s="2">
        <v>1.7327703000000001</v>
      </c>
      <c r="LK165" s="2">
        <v>1.4733794</v>
      </c>
      <c r="LL165" s="2">
        <v>1.1900896000000001</v>
      </c>
      <c r="LM165" s="2">
        <v>2.1948387</v>
      </c>
      <c r="LN165" s="2">
        <v>0.77672649999999999</v>
      </c>
      <c r="LO165" s="2">
        <v>1.4480385</v>
      </c>
      <c r="LP165" s="2">
        <v>2.3538996999999999</v>
      </c>
      <c r="LQ165" s="2">
        <v>2.6124955999999999</v>
      </c>
      <c r="LR165" s="2">
        <v>2.5339689000000001</v>
      </c>
      <c r="LS165" s="2">
        <v>1.7366748000000001</v>
      </c>
      <c r="LT165" s="2">
        <v>2.1031260999999999</v>
      </c>
      <c r="LU165" s="2">
        <v>2.4688870000000001</v>
      </c>
      <c r="LV165" s="2">
        <v>1.0793946999999999</v>
      </c>
      <c r="LW165" s="2">
        <v>1.7270447</v>
      </c>
      <c r="LX165" s="2">
        <v>1.7578632999999999</v>
      </c>
      <c r="LY165" s="2">
        <v>0.72184349999999997</v>
      </c>
      <c r="LZ165" s="2">
        <v>1.4319499</v>
      </c>
      <c r="MA165" s="2">
        <v>1.9705458</v>
      </c>
      <c r="MB165" s="2">
        <v>1.9056301</v>
      </c>
      <c r="MC165" s="2">
        <v>1.2099924</v>
      </c>
      <c r="MD165" s="2">
        <v>1.9669137000000001</v>
      </c>
      <c r="ME165" s="2">
        <v>0.96148</v>
      </c>
      <c r="MF165" s="2">
        <v>1.8467707</v>
      </c>
      <c r="MG165" s="2">
        <v>1.6934385000000001</v>
      </c>
      <c r="MH165" s="2">
        <v>1.1054127</v>
      </c>
      <c r="MI165" s="2">
        <v>2.8428762000000001</v>
      </c>
      <c r="MJ165" s="2">
        <v>3.8107467000000002</v>
      </c>
      <c r="MK165" s="2">
        <v>1.1342019999999999</v>
      </c>
      <c r="ML165" s="2">
        <v>1.7418145</v>
      </c>
      <c r="MM165" s="2">
        <v>3.0455112999999998</v>
      </c>
      <c r="MN165" s="2">
        <v>1.6967504</v>
      </c>
      <c r="MO165" s="2">
        <v>2.7764009999999999</v>
      </c>
      <c r="MP165" s="2">
        <v>2.0285530999999999</v>
      </c>
      <c r="MQ165" s="2">
        <v>1.6485269</v>
      </c>
      <c r="MR165" s="2">
        <v>1.2294004999999999</v>
      </c>
      <c r="MS165" s="2">
        <v>0.77877660000000004</v>
      </c>
      <c r="MT165" s="2">
        <v>2.3226662999999999</v>
      </c>
      <c r="MU165" s="2">
        <v>3.1607843999999998</v>
      </c>
      <c r="MV165" s="2">
        <v>2.7228169000000002</v>
      </c>
      <c r="MW165" s="2">
        <v>3.5096631999999999</v>
      </c>
      <c r="MX165" s="2">
        <v>1.8338276</v>
      </c>
      <c r="MY165" s="2">
        <v>1.5391253</v>
      </c>
      <c r="MZ165" s="2">
        <v>2.0492727999999998</v>
      </c>
      <c r="NA165" s="2">
        <v>1.9172836</v>
      </c>
      <c r="NB165" s="2">
        <v>1.6584242</v>
      </c>
      <c r="NC165" s="2">
        <v>2.1752106000000002</v>
      </c>
      <c r="ND165" s="2">
        <v>1.7000651</v>
      </c>
      <c r="NE165" s="2">
        <v>1.3872120999999999</v>
      </c>
      <c r="NF165" s="2">
        <v>2.3915924</v>
      </c>
      <c r="NG165" s="2">
        <v>1.9118583</v>
      </c>
      <c r="NH165" s="2">
        <v>1.4515277</v>
      </c>
      <c r="NI165" s="2">
        <v>1.3454816000000001</v>
      </c>
      <c r="NJ165" s="2">
        <v>1.3415195</v>
      </c>
      <c r="NK165" s="2">
        <v>1.8197057000000001</v>
      </c>
      <c r="NL165" s="2">
        <v>1.9364223</v>
      </c>
      <c r="NM165" s="2">
        <v>1.6772653</v>
      </c>
      <c r="NN165" s="2">
        <v>2.3003871999999999</v>
      </c>
      <c r="NO165" s="2">
        <v>1.8472727</v>
      </c>
      <c r="NP165" s="2">
        <v>1.6372291999999999</v>
      </c>
      <c r="NQ165" s="2">
        <v>2.0100856</v>
      </c>
    </row>
    <row r="166" spans="1:381" x14ac:dyDescent="0.2">
      <c r="A166" s="3">
        <v>3835.2904149999999</v>
      </c>
      <c r="B166" s="2">
        <v>1.0016358000000001</v>
      </c>
      <c r="C166" s="2">
        <v>0.4818847</v>
      </c>
      <c r="D166" s="2">
        <v>0.59487800000000002</v>
      </c>
      <c r="E166" s="2">
        <v>0.65950929999999997</v>
      </c>
      <c r="F166" s="2">
        <v>1.6489617000000001</v>
      </c>
      <c r="G166" s="2">
        <v>0.94698490000000002</v>
      </c>
      <c r="H166" s="2">
        <v>0.8005835</v>
      </c>
      <c r="I166" s="2">
        <v>0.78302839999999996</v>
      </c>
      <c r="J166" s="2">
        <v>0.81261000000000005</v>
      </c>
      <c r="K166" s="2">
        <v>0.78938350000000002</v>
      </c>
      <c r="L166" s="2">
        <v>1.1032559</v>
      </c>
      <c r="M166" s="2">
        <v>1.0605761</v>
      </c>
      <c r="N166" s="2">
        <v>1.1626984</v>
      </c>
      <c r="O166" s="2">
        <v>0.55767339999999999</v>
      </c>
      <c r="P166" s="2">
        <v>0.51963020000000004</v>
      </c>
      <c r="Q166" s="2">
        <v>1.2445838</v>
      </c>
      <c r="R166" s="2">
        <v>0.82905689999999999</v>
      </c>
      <c r="S166" s="2">
        <v>1.1763547000000001</v>
      </c>
      <c r="T166" s="2">
        <v>0.63116629999999996</v>
      </c>
      <c r="U166" s="2">
        <v>0.8431765</v>
      </c>
      <c r="V166" s="2">
        <v>0.94188340000000004</v>
      </c>
      <c r="W166" s="2">
        <v>0.86172590000000004</v>
      </c>
      <c r="X166" s="2">
        <v>0.74068849999999997</v>
      </c>
      <c r="Y166" s="2">
        <v>0.52784600000000004</v>
      </c>
      <c r="Z166" s="2">
        <v>0.41099239999999998</v>
      </c>
      <c r="AA166" s="2">
        <v>1.0328740999999999</v>
      </c>
      <c r="AB166" s="2">
        <v>0.66039020000000004</v>
      </c>
      <c r="AC166" s="2">
        <v>0.83695339999999996</v>
      </c>
      <c r="AD166" s="2">
        <v>0.88623830000000003</v>
      </c>
      <c r="AE166" s="2">
        <v>1.7431819</v>
      </c>
      <c r="AF166" s="2">
        <v>0.7574263</v>
      </c>
      <c r="AG166" s="2">
        <v>0.4678042</v>
      </c>
      <c r="AH166" s="2">
        <v>0.98003739999999995</v>
      </c>
      <c r="AI166" s="2">
        <v>0.85134650000000001</v>
      </c>
      <c r="AJ166" s="2">
        <v>1.0513055</v>
      </c>
      <c r="AK166" s="2">
        <v>1.2025953</v>
      </c>
      <c r="AL166" s="2">
        <v>0.38544709999999999</v>
      </c>
      <c r="AM166" s="2">
        <v>0.62728039999999996</v>
      </c>
      <c r="AN166" s="2">
        <v>1.2988507</v>
      </c>
      <c r="AO166" s="2">
        <v>0.92615440000000004</v>
      </c>
      <c r="AP166" s="2">
        <v>0.83975940000000004</v>
      </c>
      <c r="AQ166" s="2">
        <v>0.95145040000000003</v>
      </c>
      <c r="AR166" s="2">
        <v>0.79936260000000003</v>
      </c>
      <c r="AS166" s="2">
        <v>1.0365968999999999</v>
      </c>
      <c r="AT166" s="2">
        <v>1.0013733</v>
      </c>
      <c r="AU166" s="2">
        <v>1.3067168</v>
      </c>
      <c r="AV166" s="2">
        <v>0.42961310000000003</v>
      </c>
      <c r="AW166" s="2">
        <v>1.0230823</v>
      </c>
      <c r="AX166" s="2">
        <v>0.89447069999999995</v>
      </c>
      <c r="AY166" s="2">
        <v>0.89035640000000005</v>
      </c>
      <c r="AZ166" s="2">
        <v>0.79215159999999996</v>
      </c>
      <c r="BA166" s="2">
        <v>1.2032886</v>
      </c>
      <c r="BB166" s="2">
        <v>0.88889010000000002</v>
      </c>
      <c r="BC166" s="2">
        <v>0.89333229999999997</v>
      </c>
      <c r="BD166" s="2">
        <v>1.326119</v>
      </c>
      <c r="BE166" s="2">
        <v>0.59867170000000003</v>
      </c>
      <c r="BF166" s="2">
        <v>0.9271142</v>
      </c>
      <c r="BG166" s="2">
        <v>0.88982150000000004</v>
      </c>
      <c r="BH166" s="2">
        <v>0.79217020000000005</v>
      </c>
      <c r="BI166" s="2">
        <v>0.78848890000000005</v>
      </c>
      <c r="BJ166" s="2">
        <v>0.63185959999999997</v>
      </c>
      <c r="BK166" s="2">
        <v>0.57405779999999995</v>
      </c>
      <c r="BL166" s="2">
        <v>0.88870629999999995</v>
      </c>
      <c r="BM166" s="2">
        <v>0.99406910000000004</v>
      </c>
      <c r="BN166" s="2">
        <v>0.99959160000000002</v>
      </c>
      <c r="BO166" s="2">
        <v>0.89569359999999998</v>
      </c>
      <c r="BP166" s="2">
        <v>0.61129960000000005</v>
      </c>
      <c r="BQ166" s="2">
        <v>1.1489052</v>
      </c>
      <c r="BR166" s="2">
        <v>0.61701830000000002</v>
      </c>
      <c r="BS166" s="2">
        <v>0.69628820000000002</v>
      </c>
      <c r="BT166" s="2">
        <v>1.1743527</v>
      </c>
      <c r="BU166" s="2">
        <v>1.1901215000000001</v>
      </c>
      <c r="BV166" s="2">
        <v>1.0036214999999999</v>
      </c>
      <c r="BW166" s="2">
        <v>0.78393959999999996</v>
      </c>
      <c r="BX166" s="2">
        <v>0.86496390000000001</v>
      </c>
      <c r="BY166" s="2">
        <v>1.4018983</v>
      </c>
      <c r="BZ166" s="2">
        <v>0.82139859999999998</v>
      </c>
      <c r="CA166" s="2">
        <v>0.53254460000000003</v>
      </c>
      <c r="CB166" s="2">
        <v>0.58898810000000001</v>
      </c>
      <c r="CC166" s="2">
        <v>0.82731679999999996</v>
      </c>
      <c r="CD166" s="2">
        <v>0.60009400000000002</v>
      </c>
      <c r="CE166" s="2">
        <v>1.0118050000000001</v>
      </c>
      <c r="CF166" s="2">
        <v>1.2221812999999999</v>
      </c>
      <c r="CG166" s="2">
        <v>0.54846680000000003</v>
      </c>
      <c r="CH166" s="2">
        <v>1.3039162</v>
      </c>
      <c r="CI166" s="2">
        <v>0.63842359999999998</v>
      </c>
      <c r="CJ166" s="2">
        <v>0.6990729</v>
      </c>
      <c r="CK166" s="2">
        <v>0.8778127</v>
      </c>
      <c r="CL166" s="2">
        <v>1.3813632</v>
      </c>
      <c r="CM166" s="2">
        <v>0.92304810000000004</v>
      </c>
      <c r="CN166" s="2">
        <v>1.0234253</v>
      </c>
      <c r="CO166" s="2">
        <v>1.2519146000000001</v>
      </c>
      <c r="CP166" s="2">
        <v>1.0883524</v>
      </c>
      <c r="CQ166" s="2">
        <v>0.81344240000000001</v>
      </c>
      <c r="CR166" s="2">
        <v>0.66731940000000001</v>
      </c>
      <c r="CS166" s="2">
        <v>1.4159177999999999</v>
      </c>
      <c r="CT166" s="2">
        <v>1.2496331000000001</v>
      </c>
      <c r="CU166" s="2">
        <v>1.2009852999999999</v>
      </c>
      <c r="CV166" s="2">
        <v>1.4334944999999999</v>
      </c>
      <c r="CW166" s="2">
        <v>0.9646093</v>
      </c>
      <c r="CX166" s="2">
        <v>1.7675958000000001</v>
      </c>
      <c r="CY166" s="2">
        <v>0.97672250000000005</v>
      </c>
      <c r="CZ166" s="2">
        <v>0.97523720000000003</v>
      </c>
      <c r="DA166" s="2">
        <v>1.0115334</v>
      </c>
      <c r="DB166" s="2">
        <v>1.2242785</v>
      </c>
      <c r="DC166" s="2">
        <v>1.8983734999999999</v>
      </c>
      <c r="DD166" s="2">
        <v>2.1192744000000001</v>
      </c>
      <c r="DE166" s="2">
        <v>0.75945189999999996</v>
      </c>
      <c r="DF166" s="2">
        <v>0.98524970000000001</v>
      </c>
      <c r="DG166" s="2">
        <v>1.5987100999999999</v>
      </c>
      <c r="DH166" s="2">
        <v>1.0715912000000001</v>
      </c>
      <c r="DI166" s="2">
        <v>1.136693</v>
      </c>
      <c r="DJ166" s="2">
        <v>1.1914175</v>
      </c>
      <c r="DK166" s="2">
        <v>1.0939582999999999</v>
      </c>
      <c r="DL166" s="2">
        <v>1.1679284000000001</v>
      </c>
      <c r="DM166" s="2">
        <v>0.95059629999999995</v>
      </c>
      <c r="DN166" s="2">
        <v>1.8330295000000001</v>
      </c>
      <c r="DO166" s="2">
        <v>1.7223379000000001</v>
      </c>
      <c r="DP166" s="2">
        <v>1.4730966000000001</v>
      </c>
      <c r="DQ166" s="2">
        <v>1.3501472000000001</v>
      </c>
      <c r="DR166" s="2">
        <v>0.87656809999999996</v>
      </c>
      <c r="DS166" s="2">
        <v>1.3042735000000001</v>
      </c>
      <c r="DT166" s="2">
        <v>1.1406731999999999</v>
      </c>
      <c r="DU166" s="2">
        <v>1.1034797999999999</v>
      </c>
      <c r="DV166" s="2">
        <v>1.0760905000000001</v>
      </c>
      <c r="DW166" s="2">
        <v>1.2810699000000001</v>
      </c>
      <c r="DX166" s="2">
        <v>1.2621629000000001</v>
      </c>
      <c r="DY166" s="2">
        <v>1.0613303999999999</v>
      </c>
      <c r="DZ166" s="2">
        <v>0.94139459999999997</v>
      </c>
      <c r="EA166" s="2">
        <v>1.3975873000000001</v>
      </c>
      <c r="EB166" s="2">
        <v>1.6058319999999999</v>
      </c>
      <c r="EC166" s="2">
        <v>0.90455839999999998</v>
      </c>
      <c r="ED166" s="2">
        <v>0.81604160000000003</v>
      </c>
      <c r="EE166" s="2">
        <v>0.9495439</v>
      </c>
      <c r="EF166" s="2">
        <v>1.0901234</v>
      </c>
      <c r="EG166" s="2">
        <v>0.76754520000000004</v>
      </c>
      <c r="EH166" s="2">
        <v>1.1138258999999999</v>
      </c>
      <c r="EI166" s="2">
        <v>0.94931339999999997</v>
      </c>
      <c r="EJ166" s="2">
        <v>1.3292572</v>
      </c>
      <c r="EK166" s="2">
        <v>0.79771009999999998</v>
      </c>
      <c r="EL166" s="2">
        <v>1.2140576000000001</v>
      </c>
      <c r="EM166" s="2">
        <v>1.2308433999999999</v>
      </c>
      <c r="EN166" s="2">
        <v>0.89552030000000005</v>
      </c>
      <c r="EO166" s="2">
        <v>1.6084605000000001</v>
      </c>
      <c r="EP166" s="2">
        <v>0.75380239999999998</v>
      </c>
      <c r="EQ166" s="2">
        <v>0.82811559999999995</v>
      </c>
      <c r="ER166" s="2">
        <v>1.2922946</v>
      </c>
      <c r="ES166" s="2">
        <v>1.3827166</v>
      </c>
      <c r="ET166" s="2">
        <v>0.80353330000000001</v>
      </c>
      <c r="EU166" s="2">
        <v>0.92997549999999995</v>
      </c>
      <c r="EV166" s="2">
        <v>1.3034037000000001</v>
      </c>
      <c r="EW166" s="2">
        <v>1.2671937</v>
      </c>
      <c r="EX166" s="2">
        <v>1.3862068999999999</v>
      </c>
      <c r="EY166" s="2">
        <v>0.5924528</v>
      </c>
      <c r="EZ166" s="2">
        <v>1.1448411999999999</v>
      </c>
      <c r="FA166" s="2">
        <v>0.84345510000000001</v>
      </c>
      <c r="FB166" s="2">
        <v>0.83510960000000001</v>
      </c>
      <c r="FC166" s="2">
        <v>0.59007319999999996</v>
      </c>
      <c r="FD166" s="2">
        <v>1.3032219</v>
      </c>
      <c r="FE166" s="2">
        <v>1.2109825999999999</v>
      </c>
      <c r="FF166" s="2">
        <v>1.7589649999999999</v>
      </c>
      <c r="FG166" s="2">
        <v>1.4784461</v>
      </c>
      <c r="FH166" s="2">
        <v>1.4084397</v>
      </c>
      <c r="FI166" s="2">
        <v>1.1932073999999999</v>
      </c>
      <c r="FJ166" s="2">
        <v>1.2542481999999999</v>
      </c>
      <c r="FK166" s="2">
        <v>0.85777159999999997</v>
      </c>
      <c r="FL166" s="2">
        <v>1.0449624</v>
      </c>
      <c r="FM166" s="2">
        <v>0.91869820000000002</v>
      </c>
      <c r="FN166" s="2">
        <v>0.61398920000000001</v>
      </c>
      <c r="FO166" s="2">
        <v>1.3676159999999999</v>
      </c>
      <c r="FP166" s="2">
        <v>1.3525715</v>
      </c>
      <c r="FQ166" s="2">
        <v>0.99250819999999995</v>
      </c>
      <c r="FR166" s="2">
        <v>1.0667286</v>
      </c>
      <c r="FS166" s="2">
        <v>1.3257840000000001</v>
      </c>
      <c r="FT166" s="2">
        <v>1.2069837000000001</v>
      </c>
      <c r="FU166" s="2">
        <v>1.499285</v>
      </c>
      <c r="FV166" s="2">
        <v>1.6847983</v>
      </c>
      <c r="FW166" s="2">
        <v>1.7986287000000001</v>
      </c>
      <c r="FX166" s="2">
        <v>1.3934234000000001</v>
      </c>
      <c r="FY166" s="2">
        <v>0.92341119999999999</v>
      </c>
      <c r="FZ166" s="2">
        <v>1.2197372</v>
      </c>
      <c r="GA166" s="2">
        <v>0.7961473</v>
      </c>
      <c r="GB166" s="2">
        <v>0.87502259999999998</v>
      </c>
      <c r="GC166" s="2">
        <v>0.58412109999999995</v>
      </c>
      <c r="GD166" s="2">
        <v>1.6126114</v>
      </c>
      <c r="GE166" s="2">
        <v>0.77215529999999999</v>
      </c>
      <c r="GF166" s="2">
        <v>1.3780241</v>
      </c>
      <c r="GG166" s="2">
        <v>0.95088289999999998</v>
      </c>
      <c r="GH166" s="2">
        <v>1.1276615000000001</v>
      </c>
      <c r="GI166" s="2">
        <v>1.2831769</v>
      </c>
      <c r="GJ166" s="2">
        <v>0.84315019999999996</v>
      </c>
      <c r="GK166" s="2">
        <v>1.1508494</v>
      </c>
      <c r="GL166" s="2">
        <v>1.6428913000000001</v>
      </c>
      <c r="GM166" s="2">
        <v>0.73179989999999995</v>
      </c>
      <c r="GN166" s="2">
        <v>1.5772503</v>
      </c>
      <c r="GO166" s="2">
        <v>1.0675785</v>
      </c>
      <c r="GP166" s="2">
        <v>0.63521640000000001</v>
      </c>
      <c r="GQ166" s="2">
        <v>1.0772482999999999</v>
      </c>
      <c r="GR166" s="2">
        <v>1.8238766</v>
      </c>
      <c r="GS166" s="2">
        <v>1.2449077</v>
      </c>
      <c r="GT166" s="2">
        <v>1.5032795999999999</v>
      </c>
      <c r="GU166" s="2">
        <v>1.4322493999999999</v>
      </c>
      <c r="GV166" s="2">
        <v>1.1383363</v>
      </c>
      <c r="GW166" s="2">
        <v>1.6736458999999999</v>
      </c>
      <c r="GX166" s="2">
        <v>1.2756097</v>
      </c>
      <c r="GY166" s="2">
        <v>0.67235979999999995</v>
      </c>
      <c r="GZ166" s="2">
        <v>0.9937144</v>
      </c>
      <c r="HA166" s="2">
        <v>1.4470628999999999</v>
      </c>
      <c r="HB166" s="2">
        <v>0.60164580000000001</v>
      </c>
      <c r="HC166" s="2">
        <v>0.84187489999999998</v>
      </c>
      <c r="HD166" s="2">
        <v>0.96923289999999995</v>
      </c>
      <c r="HE166" s="2">
        <v>1.0246245</v>
      </c>
      <c r="HF166" s="2">
        <v>0.99770650000000005</v>
      </c>
      <c r="HG166" s="2">
        <v>0.97934379999999999</v>
      </c>
      <c r="HH166" s="2">
        <v>0.63405409999999995</v>
      </c>
      <c r="HI166" s="2">
        <v>1.2033322</v>
      </c>
      <c r="HJ166" s="2">
        <v>0.91383110000000001</v>
      </c>
      <c r="HK166" s="2">
        <v>1.0535857</v>
      </c>
      <c r="HL166" s="2">
        <v>1.2551732</v>
      </c>
      <c r="HM166" s="2">
        <v>1.1177637</v>
      </c>
      <c r="HN166" s="2">
        <v>1.0003230999999999</v>
      </c>
      <c r="HO166" s="2">
        <v>0.97620709999999999</v>
      </c>
      <c r="HP166" s="2">
        <v>1.0468683000000001</v>
      </c>
      <c r="HQ166" s="2">
        <v>1.2457009999999999</v>
      </c>
      <c r="HR166" s="2">
        <v>0.76566339999999999</v>
      </c>
      <c r="HS166" s="2">
        <v>1.3159962999999999</v>
      </c>
      <c r="HT166" s="2">
        <v>0.62175919999999996</v>
      </c>
      <c r="HU166" s="2">
        <v>0.80413880000000004</v>
      </c>
      <c r="HV166" s="2">
        <v>1.8118041</v>
      </c>
      <c r="HW166" s="2">
        <v>1.1178439</v>
      </c>
      <c r="HX166" s="2">
        <v>1.0478616000000001</v>
      </c>
      <c r="HY166" s="2">
        <v>0.91164699999999999</v>
      </c>
      <c r="HZ166" s="2">
        <v>0.84817279999999995</v>
      </c>
      <c r="IA166" s="2">
        <v>1.3125264999999999</v>
      </c>
      <c r="IB166" s="2">
        <v>1.3784064</v>
      </c>
      <c r="IC166" s="2">
        <v>0.73002820000000002</v>
      </c>
      <c r="ID166" s="2">
        <v>1.0864322</v>
      </c>
      <c r="IE166" s="2">
        <v>1.2626056000000001</v>
      </c>
      <c r="IF166" s="2">
        <v>1.1349151</v>
      </c>
      <c r="IG166" s="2">
        <v>0.78369239999999996</v>
      </c>
      <c r="IH166" s="2">
        <v>0.39022000000000001</v>
      </c>
      <c r="II166" s="2">
        <v>1.5164143000000001</v>
      </c>
      <c r="IJ166" s="2">
        <v>1.4367076999999999</v>
      </c>
      <c r="IK166" s="2">
        <v>1.1726224999999999</v>
      </c>
      <c r="IL166" s="2">
        <v>1.3176627000000001</v>
      </c>
      <c r="IM166" s="2">
        <v>1.1409761</v>
      </c>
      <c r="IN166" s="2">
        <v>1.3486673</v>
      </c>
      <c r="IO166" s="2">
        <v>0.87228419999999995</v>
      </c>
      <c r="IP166" s="2">
        <v>1.3654575</v>
      </c>
      <c r="IQ166" s="2">
        <v>0.8948353</v>
      </c>
      <c r="IR166" s="2">
        <v>1.4275777999999999</v>
      </c>
      <c r="IS166" s="2">
        <v>0.82773410000000003</v>
      </c>
      <c r="IT166" s="2">
        <v>1.389518</v>
      </c>
      <c r="IU166" s="2">
        <v>1.5278503999999999</v>
      </c>
      <c r="IV166" s="2">
        <v>1.5052466</v>
      </c>
      <c r="IW166" s="2">
        <v>1.8460563999999999</v>
      </c>
      <c r="IX166" s="2">
        <v>1.4405927000000001</v>
      </c>
      <c r="IY166" s="2">
        <v>0.58656839999999999</v>
      </c>
      <c r="IZ166" s="2">
        <v>0.82408360000000003</v>
      </c>
      <c r="JA166" s="2">
        <v>1.5467504999999999</v>
      </c>
      <c r="JB166" s="2">
        <v>1.7588968</v>
      </c>
      <c r="JC166" s="2">
        <v>1.0541575000000001</v>
      </c>
      <c r="JD166" s="2">
        <v>1.1575735</v>
      </c>
      <c r="JE166" s="2">
        <v>1.374004</v>
      </c>
      <c r="JF166" s="2">
        <v>0.92646879999999998</v>
      </c>
      <c r="JG166" s="2">
        <v>0.73934</v>
      </c>
      <c r="JH166" s="2">
        <v>0.83983890000000005</v>
      </c>
      <c r="JI166" s="2">
        <v>1.1686586999999999</v>
      </c>
      <c r="JJ166" s="2">
        <v>1.7993258999999999</v>
      </c>
      <c r="JK166" s="2">
        <v>1.1683379</v>
      </c>
      <c r="JL166" s="2">
        <v>0.99890400000000001</v>
      </c>
      <c r="JM166" s="2">
        <v>0.99062019999999995</v>
      </c>
      <c r="JN166" s="2">
        <v>1.0330440000000001</v>
      </c>
      <c r="JO166" s="2">
        <v>1.2207030000000001</v>
      </c>
      <c r="JP166" s="2">
        <v>0.94539099999999998</v>
      </c>
      <c r="JQ166" s="2">
        <v>0.89068060000000004</v>
      </c>
      <c r="JR166" s="2">
        <v>0.93023880000000003</v>
      </c>
      <c r="JS166" s="2">
        <v>1.1556199</v>
      </c>
      <c r="JT166" s="2">
        <v>0.60196859999999996</v>
      </c>
      <c r="JU166" s="2">
        <v>0.68213330000000005</v>
      </c>
      <c r="JV166" s="2">
        <v>0.76377459999999997</v>
      </c>
      <c r="JW166" s="2">
        <v>1.0357778</v>
      </c>
      <c r="JX166" s="2">
        <v>1.3304643</v>
      </c>
      <c r="JY166" s="2">
        <v>0.88192009999999998</v>
      </c>
      <c r="JZ166" s="2">
        <v>1.3514360000000001</v>
      </c>
      <c r="KA166" s="2">
        <v>1.7660355999999999</v>
      </c>
      <c r="KB166" s="2">
        <v>1.0533257</v>
      </c>
      <c r="KC166" s="2">
        <v>1.1236071000000001</v>
      </c>
      <c r="KD166" s="2">
        <v>1.3933555</v>
      </c>
      <c r="KE166" s="2">
        <v>1.9950060999999999</v>
      </c>
      <c r="KF166" s="2">
        <v>1.1827281999999999</v>
      </c>
      <c r="KG166" s="2">
        <v>0.68921010000000005</v>
      </c>
      <c r="KH166" s="2">
        <v>1.1856785999999999</v>
      </c>
      <c r="KI166" s="2">
        <v>1.2989755000000001</v>
      </c>
      <c r="KJ166" s="2">
        <v>1.203687</v>
      </c>
      <c r="KK166" s="2">
        <v>1.5063953000000001</v>
      </c>
      <c r="KL166" s="2">
        <v>1.0143298999999999</v>
      </c>
      <c r="KM166" s="2">
        <v>1.7947074000000001</v>
      </c>
      <c r="KN166" s="2">
        <v>1.6054478000000001</v>
      </c>
      <c r="KO166" s="2">
        <v>0.9709489</v>
      </c>
      <c r="KP166" s="2">
        <v>1.3192988000000001</v>
      </c>
      <c r="KQ166" s="2">
        <v>1.0862859</v>
      </c>
      <c r="KR166" s="2">
        <v>1.5519527</v>
      </c>
      <c r="KS166" s="2">
        <v>0.73191519999999999</v>
      </c>
      <c r="KT166" s="2">
        <v>1.6029667000000001</v>
      </c>
      <c r="KU166" s="2">
        <v>0.80313469999999998</v>
      </c>
      <c r="KV166" s="2">
        <v>1.5396882000000001</v>
      </c>
      <c r="KW166" s="2">
        <v>1.6087457000000001</v>
      </c>
      <c r="KX166" s="2">
        <v>1.3909609000000001</v>
      </c>
      <c r="KY166" s="2">
        <v>1.2702701999999999</v>
      </c>
      <c r="KZ166" s="2">
        <v>1.803936</v>
      </c>
      <c r="LA166" s="2">
        <v>0.72911769999999998</v>
      </c>
      <c r="LB166" s="2">
        <v>1.3147705999999999</v>
      </c>
      <c r="LC166" s="2">
        <v>0.71588359999999995</v>
      </c>
      <c r="LD166" s="2">
        <v>1.184169</v>
      </c>
      <c r="LE166" s="2">
        <v>1.2339045</v>
      </c>
      <c r="LF166" s="2">
        <v>1.6586472000000001</v>
      </c>
      <c r="LG166" s="2">
        <v>1.2949325</v>
      </c>
      <c r="LH166" s="2">
        <v>0.91912430000000001</v>
      </c>
      <c r="LI166" s="2">
        <v>1.3964414999999999</v>
      </c>
      <c r="LJ166" s="2">
        <v>0.97637680000000004</v>
      </c>
      <c r="LK166" s="2">
        <v>0.51461389999999996</v>
      </c>
      <c r="LL166" s="2">
        <v>0.88599810000000001</v>
      </c>
      <c r="LM166" s="2">
        <v>1.9090252000000001</v>
      </c>
      <c r="LN166" s="2">
        <v>0.95663869999999995</v>
      </c>
      <c r="LO166" s="2">
        <v>0.68685799999999997</v>
      </c>
      <c r="LP166" s="2">
        <v>0.91144369999999997</v>
      </c>
      <c r="LQ166" s="2">
        <v>1.3648100999999999</v>
      </c>
      <c r="LR166" s="2">
        <v>1.1351116000000001</v>
      </c>
      <c r="LS166" s="2">
        <v>1.2770873</v>
      </c>
      <c r="LT166" s="2">
        <v>1.0957623999999999</v>
      </c>
      <c r="LU166" s="2">
        <v>1.1561075999999999</v>
      </c>
      <c r="LV166" s="2">
        <v>1.3098635999999999</v>
      </c>
      <c r="LW166" s="2">
        <v>0.68571210000000005</v>
      </c>
      <c r="LX166" s="2">
        <v>0.41919519999999999</v>
      </c>
      <c r="LY166" s="2">
        <v>0.35387980000000002</v>
      </c>
      <c r="LZ166" s="2">
        <v>1.3613523999999999</v>
      </c>
      <c r="MA166" s="2">
        <v>1.099305</v>
      </c>
      <c r="MB166" s="2">
        <v>0.59771819999999998</v>
      </c>
      <c r="MC166" s="2">
        <v>0.3090347</v>
      </c>
      <c r="MD166" s="2">
        <v>1.008672</v>
      </c>
      <c r="ME166" s="2">
        <v>0.92254060000000004</v>
      </c>
      <c r="MF166" s="2">
        <v>0.58988019999999997</v>
      </c>
      <c r="MG166" s="2">
        <v>1.1240905999999999</v>
      </c>
      <c r="MH166" s="2">
        <v>0.3988662</v>
      </c>
      <c r="MI166" s="2">
        <v>0.93344329999999998</v>
      </c>
      <c r="MJ166" s="2">
        <v>1.1472168</v>
      </c>
      <c r="MK166" s="2">
        <v>1.1182460000000001</v>
      </c>
      <c r="ML166" s="2">
        <v>1.9138360999999999</v>
      </c>
      <c r="MM166" s="2">
        <v>1.5721738999999999</v>
      </c>
      <c r="MN166" s="2">
        <v>1.7118846000000001</v>
      </c>
      <c r="MO166" s="2">
        <v>0.80621710000000002</v>
      </c>
      <c r="MP166" s="2">
        <v>1.7770277999999999</v>
      </c>
      <c r="MQ166" s="2">
        <v>0.9797188</v>
      </c>
      <c r="MR166" s="2">
        <v>0.75373279999999998</v>
      </c>
      <c r="MS166" s="2">
        <v>0.89007820000000004</v>
      </c>
      <c r="MT166" s="2">
        <v>1.7700389000000001</v>
      </c>
      <c r="MU166" s="2">
        <v>0.66104320000000005</v>
      </c>
      <c r="MV166" s="2">
        <v>0.57750539999999995</v>
      </c>
      <c r="MW166" s="2">
        <v>1.1573157999999999</v>
      </c>
      <c r="MX166" s="2">
        <v>1.2490456000000001</v>
      </c>
      <c r="MY166" s="2">
        <v>0.7518688</v>
      </c>
      <c r="MZ166" s="2">
        <v>1.1826467000000001</v>
      </c>
      <c r="NA166" s="2">
        <v>1.4740074000000001</v>
      </c>
      <c r="NB166" s="2">
        <v>1.9805355</v>
      </c>
      <c r="NC166" s="2">
        <v>1.3477756000000001</v>
      </c>
      <c r="ND166" s="2">
        <v>0.72023040000000005</v>
      </c>
      <c r="NE166" s="2">
        <v>0.74543669999999995</v>
      </c>
      <c r="NF166" s="2">
        <v>0.75681580000000004</v>
      </c>
      <c r="NG166" s="2">
        <v>0.83641270000000001</v>
      </c>
      <c r="NH166" s="2">
        <v>0.82567979999999996</v>
      </c>
      <c r="NI166" s="2">
        <v>1.3427431000000001</v>
      </c>
      <c r="NJ166" s="2">
        <v>1.1367784999999999</v>
      </c>
      <c r="NK166" s="2">
        <v>1.0770024</v>
      </c>
      <c r="NL166" s="2">
        <v>1.6731708999999999</v>
      </c>
      <c r="NM166" s="2">
        <v>0.84611599999999998</v>
      </c>
      <c r="NN166" s="2">
        <v>1.0252945</v>
      </c>
      <c r="NO166" s="2">
        <v>1.1270366999999999</v>
      </c>
      <c r="NP166" s="2">
        <v>0.6744462</v>
      </c>
      <c r="NQ166" s="2">
        <v>1.5092357999999999</v>
      </c>
    </row>
    <row r="167" spans="1:381" x14ac:dyDescent="0.2">
      <c r="A167" s="3">
        <v>3839.5408069999999</v>
      </c>
      <c r="B167" s="2">
        <v>0.82361930000000005</v>
      </c>
      <c r="C167" s="2">
        <v>0.82046819999999998</v>
      </c>
      <c r="D167" s="2">
        <v>0.78019430000000001</v>
      </c>
      <c r="E167" s="2">
        <v>1.2889872</v>
      </c>
      <c r="F167" s="2">
        <v>1.2683031</v>
      </c>
      <c r="G167" s="2">
        <v>1.4097713999999999</v>
      </c>
      <c r="H167" s="2">
        <v>1.1406471</v>
      </c>
      <c r="I167" s="2">
        <v>0.84308640000000001</v>
      </c>
      <c r="J167" s="2">
        <v>1.1358561</v>
      </c>
      <c r="K167" s="2">
        <v>0.81956700000000005</v>
      </c>
      <c r="L167" s="2">
        <v>1.1657484</v>
      </c>
      <c r="M167" s="2">
        <v>0.7822344</v>
      </c>
      <c r="N167" s="2">
        <v>1.1992746000000001</v>
      </c>
      <c r="O167" s="2">
        <v>0.97463489999999997</v>
      </c>
      <c r="P167" s="2">
        <v>0.79945719999999998</v>
      </c>
      <c r="Q167" s="2">
        <v>1.0538908</v>
      </c>
      <c r="R167" s="2">
        <v>0.9210988</v>
      </c>
      <c r="S167" s="2">
        <v>1.6901382</v>
      </c>
      <c r="T167" s="2">
        <v>0.80840350000000005</v>
      </c>
      <c r="U167" s="2">
        <v>0.83318349999999997</v>
      </c>
      <c r="V167" s="2">
        <v>0.96646460000000001</v>
      </c>
      <c r="W167" s="2">
        <v>1.1526789</v>
      </c>
      <c r="X167" s="2">
        <v>1.0949076</v>
      </c>
      <c r="Y167" s="2">
        <v>0.88677399999999995</v>
      </c>
      <c r="Z167" s="2">
        <v>0.56069519999999995</v>
      </c>
      <c r="AA167" s="2">
        <v>1.1756747999999999</v>
      </c>
      <c r="AB167" s="2">
        <v>0.74368889999999999</v>
      </c>
      <c r="AC167" s="2">
        <v>0.81155129999999998</v>
      </c>
      <c r="AD167" s="2">
        <v>0.96719900000000003</v>
      </c>
      <c r="AE167" s="2">
        <v>1.5496975</v>
      </c>
      <c r="AF167" s="2">
        <v>1.0280047999999999</v>
      </c>
      <c r="AG167" s="2">
        <v>1.1108794</v>
      </c>
      <c r="AH167" s="2">
        <v>1.6384898000000001</v>
      </c>
      <c r="AI167" s="2">
        <v>0.97052609999999995</v>
      </c>
      <c r="AJ167" s="2">
        <v>1.7194062999999999</v>
      </c>
      <c r="AK167" s="2">
        <v>1.5816513000000001</v>
      </c>
      <c r="AL167" s="2">
        <v>0.65086719999999998</v>
      </c>
      <c r="AM167" s="2">
        <v>0.62444379999999999</v>
      </c>
      <c r="AN167" s="2">
        <v>1.4331596</v>
      </c>
      <c r="AO167" s="2">
        <v>1.2637685000000001</v>
      </c>
      <c r="AP167" s="2">
        <v>1.098916</v>
      </c>
      <c r="AQ167" s="2">
        <v>0.66390320000000003</v>
      </c>
      <c r="AR167" s="2">
        <v>0.79788479999999995</v>
      </c>
      <c r="AS167" s="2">
        <v>1.2169654000000001</v>
      </c>
      <c r="AT167" s="2">
        <v>1.2437429</v>
      </c>
      <c r="AU167" s="2">
        <v>0.76472519999999999</v>
      </c>
      <c r="AV167" s="2">
        <v>1.0025611000000001</v>
      </c>
      <c r="AW167" s="2">
        <v>1.0959669000000001</v>
      </c>
      <c r="AX167" s="2">
        <v>1.0006577000000001</v>
      </c>
      <c r="AY167" s="2">
        <v>1.0348774999999999</v>
      </c>
      <c r="AZ167" s="2">
        <v>0.81766170000000005</v>
      </c>
      <c r="BA167" s="2">
        <v>1.3747814</v>
      </c>
      <c r="BB167" s="2">
        <v>1.1869852999999999</v>
      </c>
      <c r="BC167" s="2">
        <v>1.6566411000000001</v>
      </c>
      <c r="BD167" s="2">
        <v>0.97275210000000001</v>
      </c>
      <c r="BE167" s="2">
        <v>1.4843089</v>
      </c>
      <c r="BF167" s="2">
        <v>1.2024136000000001</v>
      </c>
      <c r="BG167" s="2">
        <v>1.2437634</v>
      </c>
      <c r="BH167" s="2">
        <v>0.76777439999999997</v>
      </c>
      <c r="BI167" s="2">
        <v>1.3088378000000001</v>
      </c>
      <c r="BJ167" s="2">
        <v>0.8997598</v>
      </c>
      <c r="BK167" s="2">
        <v>0.89117789999999997</v>
      </c>
      <c r="BL167" s="2">
        <v>0.75046970000000002</v>
      </c>
      <c r="BM167" s="2">
        <v>1.2286710999999999</v>
      </c>
      <c r="BN167" s="2">
        <v>1.2613899</v>
      </c>
      <c r="BO167" s="2">
        <v>1.1271017000000001</v>
      </c>
      <c r="BP167" s="2">
        <v>1.3798458</v>
      </c>
      <c r="BQ167" s="2">
        <v>1.3955648</v>
      </c>
      <c r="BR167" s="2">
        <v>1.2906222999999999</v>
      </c>
      <c r="BS167" s="2">
        <v>0.84957479999999996</v>
      </c>
      <c r="BT167" s="2">
        <v>1.2209928999999999</v>
      </c>
      <c r="BU167" s="2">
        <v>1.3672837</v>
      </c>
      <c r="BV167" s="2">
        <v>1.2334052</v>
      </c>
      <c r="BW167" s="2">
        <v>0.59809990000000002</v>
      </c>
      <c r="BX167" s="2">
        <v>1.0259608</v>
      </c>
      <c r="BY167" s="2">
        <v>1.5537534</v>
      </c>
      <c r="BZ167" s="2">
        <v>0.54281539999999995</v>
      </c>
      <c r="CA167" s="2">
        <v>0.86069439999999997</v>
      </c>
      <c r="CB167" s="2">
        <v>1.1297927000000001</v>
      </c>
      <c r="CC167" s="2">
        <v>1.0829340999999999</v>
      </c>
      <c r="CD167" s="2">
        <v>1.1996507000000001</v>
      </c>
      <c r="CE167" s="2">
        <v>0.80145889999999997</v>
      </c>
      <c r="CF167" s="2">
        <v>1.1187193</v>
      </c>
      <c r="CG167" s="2">
        <v>0.85267420000000005</v>
      </c>
      <c r="CH167" s="2">
        <v>1.0798026000000001</v>
      </c>
      <c r="CI167" s="2">
        <v>0.87983169999999999</v>
      </c>
      <c r="CJ167" s="2">
        <v>1.1028184999999999</v>
      </c>
      <c r="CK167" s="2">
        <v>1.1903508</v>
      </c>
      <c r="CL167" s="2">
        <v>0.69655310000000004</v>
      </c>
      <c r="CM167" s="2">
        <v>0.97819630000000002</v>
      </c>
      <c r="CN167" s="2">
        <v>1.0304389</v>
      </c>
      <c r="CO167" s="2">
        <v>1.5265845</v>
      </c>
      <c r="CP167" s="2">
        <v>1.3181197</v>
      </c>
      <c r="CQ167" s="2">
        <v>1.0126871</v>
      </c>
      <c r="CR167" s="2">
        <v>1.1655879</v>
      </c>
      <c r="CS167" s="2">
        <v>1.1934529</v>
      </c>
      <c r="CT167" s="2">
        <v>1.0925064</v>
      </c>
      <c r="CU167" s="2">
        <v>1.13541</v>
      </c>
      <c r="CV167" s="2">
        <v>1.6548491000000001</v>
      </c>
      <c r="CW167" s="2">
        <v>1.1131158999999999</v>
      </c>
      <c r="CX167" s="2">
        <v>1.1807723999999999</v>
      </c>
      <c r="CY167" s="2">
        <v>1.0198430999999999</v>
      </c>
      <c r="CZ167" s="2">
        <v>1.2717117</v>
      </c>
      <c r="DA167" s="2">
        <v>1.1015729000000001</v>
      </c>
      <c r="DB167" s="2">
        <v>1.2613851</v>
      </c>
      <c r="DC167" s="2">
        <v>1.5023864</v>
      </c>
      <c r="DD167" s="2">
        <v>1.6030527999999999</v>
      </c>
      <c r="DE167" s="2">
        <v>1.4190486</v>
      </c>
      <c r="DF167" s="2">
        <v>1.4880036000000001</v>
      </c>
      <c r="DG167" s="2">
        <v>1.2758571999999999</v>
      </c>
      <c r="DH167" s="2">
        <v>1.1409142999999999</v>
      </c>
      <c r="DI167" s="2">
        <v>1.4642461</v>
      </c>
      <c r="DJ167" s="2">
        <v>1.2614008000000001</v>
      </c>
      <c r="DK167" s="2">
        <v>1.2186444000000001</v>
      </c>
      <c r="DL167" s="2">
        <v>1.6631752</v>
      </c>
      <c r="DM167" s="2">
        <v>1.2253833999999999</v>
      </c>
      <c r="DN167" s="2">
        <v>1.4435988</v>
      </c>
      <c r="DO167" s="2">
        <v>0.98823130000000003</v>
      </c>
      <c r="DP167" s="2">
        <v>1.9213876999999999</v>
      </c>
      <c r="DQ167" s="2">
        <v>1.7416863</v>
      </c>
      <c r="DR167" s="2">
        <v>0.94911440000000002</v>
      </c>
      <c r="DS167" s="2">
        <v>1.5384921</v>
      </c>
      <c r="DT167" s="2">
        <v>1.0685705999999999</v>
      </c>
      <c r="DU167" s="2">
        <v>0.82647990000000005</v>
      </c>
      <c r="DV167" s="2">
        <v>1.8708399</v>
      </c>
      <c r="DW167" s="2">
        <v>1.1480124</v>
      </c>
      <c r="DX167" s="2">
        <v>1.3393731</v>
      </c>
      <c r="DY167" s="2">
        <v>1.3124103</v>
      </c>
      <c r="DZ167" s="2">
        <v>1.2275982999999999</v>
      </c>
      <c r="EA167" s="2">
        <v>1.0112277000000001</v>
      </c>
      <c r="EB167" s="2">
        <v>1.2456898000000001</v>
      </c>
      <c r="EC167" s="2">
        <v>1.2503839000000001</v>
      </c>
      <c r="ED167" s="2">
        <v>1.0021852</v>
      </c>
      <c r="EE167" s="2">
        <v>0.95993450000000002</v>
      </c>
      <c r="EF167" s="2">
        <v>0.89556460000000004</v>
      </c>
      <c r="EG167" s="2">
        <v>1.4195332000000001</v>
      </c>
      <c r="EH167" s="2">
        <v>1.3232347</v>
      </c>
      <c r="EI167" s="2">
        <v>0.90994839999999999</v>
      </c>
      <c r="EJ167" s="2">
        <v>0.93818290000000004</v>
      </c>
      <c r="EK167" s="2">
        <v>1.4072202</v>
      </c>
      <c r="EL167" s="2">
        <v>1.4159816999999999</v>
      </c>
      <c r="EM167" s="2">
        <v>1.9897925000000001</v>
      </c>
      <c r="EN167" s="2">
        <v>1.0590021000000001</v>
      </c>
      <c r="EO167" s="2">
        <v>1.7260139000000001</v>
      </c>
      <c r="EP167" s="2">
        <v>1.1729711</v>
      </c>
      <c r="EQ167" s="2">
        <v>1.3721603</v>
      </c>
      <c r="ER167" s="2">
        <v>1.6097598</v>
      </c>
      <c r="ES167" s="2">
        <v>1.4505364999999999</v>
      </c>
      <c r="ET167" s="2">
        <v>1.2017088</v>
      </c>
      <c r="EU167" s="2">
        <v>0.94161550000000005</v>
      </c>
      <c r="EV167" s="2">
        <v>1.5220857000000001</v>
      </c>
      <c r="EW167" s="2">
        <v>2.0977912999999999</v>
      </c>
      <c r="EX167" s="2">
        <v>1.7364427</v>
      </c>
      <c r="EY167" s="2">
        <v>1.2241976000000001</v>
      </c>
      <c r="EZ167" s="2">
        <v>0.98606689999999997</v>
      </c>
      <c r="FA167" s="2">
        <v>1.1659269999999999</v>
      </c>
      <c r="FB167" s="2">
        <v>0.94742970000000004</v>
      </c>
      <c r="FC167" s="2">
        <v>1.7077401000000001</v>
      </c>
      <c r="FD167" s="2">
        <v>0.99765510000000002</v>
      </c>
      <c r="FE167" s="2">
        <v>1.3899047</v>
      </c>
      <c r="FF167" s="2">
        <v>1.5430538</v>
      </c>
      <c r="FG167" s="2">
        <v>1.3057323000000001</v>
      </c>
      <c r="FH167" s="2">
        <v>1.6945029</v>
      </c>
      <c r="FI167" s="2">
        <v>1.6181243000000001</v>
      </c>
      <c r="FJ167" s="2">
        <v>1.303607</v>
      </c>
      <c r="FK167" s="2">
        <v>1.0449189000000001</v>
      </c>
      <c r="FL167" s="2">
        <v>1.5046288000000001</v>
      </c>
      <c r="FM167" s="2">
        <v>1.2010885</v>
      </c>
      <c r="FN167" s="2">
        <v>0.95272040000000002</v>
      </c>
      <c r="FO167" s="2">
        <v>1.0661860000000001</v>
      </c>
      <c r="FP167" s="2">
        <v>1.3652062</v>
      </c>
      <c r="FQ167" s="2">
        <v>0.91482859999999999</v>
      </c>
      <c r="FR167" s="2">
        <v>0.69325859999999995</v>
      </c>
      <c r="FS167" s="2">
        <v>1.1727373999999999</v>
      </c>
      <c r="FT167" s="2">
        <v>1.0152142</v>
      </c>
      <c r="FU167" s="2">
        <v>0.84969450000000002</v>
      </c>
      <c r="FV167" s="2">
        <v>1.4416317000000001</v>
      </c>
      <c r="FW167" s="2">
        <v>0.9938922</v>
      </c>
      <c r="FX167" s="2">
        <v>0.63515999999999995</v>
      </c>
      <c r="FY167" s="2">
        <v>1.1055968</v>
      </c>
      <c r="FZ167" s="2">
        <v>1.1396625</v>
      </c>
      <c r="GA167" s="2">
        <v>1.4471187999999999</v>
      </c>
      <c r="GB167" s="2">
        <v>0.86513600000000002</v>
      </c>
      <c r="GC167" s="2">
        <v>0.94767869999999998</v>
      </c>
      <c r="GD167" s="2">
        <v>1.6099916999999999</v>
      </c>
      <c r="GE167" s="2">
        <v>1.1268651999999999</v>
      </c>
      <c r="GF167" s="2">
        <v>1.0342613000000001</v>
      </c>
      <c r="GG167" s="2">
        <v>1.1740586</v>
      </c>
      <c r="GH167" s="2">
        <v>1.6723219</v>
      </c>
      <c r="GI167" s="2">
        <v>2.3945839000000002</v>
      </c>
      <c r="GJ167" s="2">
        <v>1.0477848999999999</v>
      </c>
      <c r="GK167" s="2">
        <v>1.5210043</v>
      </c>
      <c r="GL167" s="2">
        <v>1.7479256999999999</v>
      </c>
      <c r="GM167" s="2">
        <v>0.93360299999999996</v>
      </c>
      <c r="GN167" s="2">
        <v>1.1438436999999999</v>
      </c>
      <c r="GO167" s="2">
        <v>1.2077484000000001</v>
      </c>
      <c r="GP167" s="2">
        <v>0.78485179999999999</v>
      </c>
      <c r="GQ167" s="2">
        <v>1.0448099</v>
      </c>
      <c r="GR167" s="2">
        <v>1.4125375</v>
      </c>
      <c r="GS167" s="2">
        <v>1.6941371999999999</v>
      </c>
      <c r="GT167" s="2">
        <v>1.7610494999999999</v>
      </c>
      <c r="GU167" s="2">
        <v>1.5426253000000001</v>
      </c>
      <c r="GV167" s="2">
        <v>1.483941</v>
      </c>
      <c r="GW167" s="2">
        <v>1.8263872999999999</v>
      </c>
      <c r="GX167" s="2">
        <v>1.1046921000000001</v>
      </c>
      <c r="GY167" s="2">
        <v>0.9840025</v>
      </c>
      <c r="GZ167" s="2">
        <v>1.2947084</v>
      </c>
      <c r="HA167" s="2">
        <v>1.6382329</v>
      </c>
      <c r="HB167" s="2">
        <v>1.021922</v>
      </c>
      <c r="HC167" s="2">
        <v>1.09581</v>
      </c>
      <c r="HD167" s="2">
        <v>1.0283078000000001</v>
      </c>
      <c r="HE167" s="2">
        <v>1.2612334999999999</v>
      </c>
      <c r="HF167" s="2">
        <v>1.1833149000000001</v>
      </c>
      <c r="HG167" s="2">
        <v>1.0771822</v>
      </c>
      <c r="HH167" s="2">
        <v>1.6192062</v>
      </c>
      <c r="HI167" s="2">
        <v>0.78270949999999995</v>
      </c>
      <c r="HJ167" s="2">
        <v>0.83473280000000005</v>
      </c>
      <c r="HK167" s="2">
        <v>0.98752519999999999</v>
      </c>
      <c r="HL167" s="2">
        <v>1.1965946000000001</v>
      </c>
      <c r="HM167" s="2">
        <v>1.5155991</v>
      </c>
      <c r="HN167" s="2">
        <v>1.2580867</v>
      </c>
      <c r="HO167" s="2">
        <v>1.7474841000000001</v>
      </c>
      <c r="HP167" s="2">
        <v>0.9767981</v>
      </c>
      <c r="HQ167" s="2">
        <v>1.3970233000000001</v>
      </c>
      <c r="HR167" s="2">
        <v>1.7839957</v>
      </c>
      <c r="HS167" s="2">
        <v>1.3057954000000001</v>
      </c>
      <c r="HT167" s="2">
        <v>0.78308060000000002</v>
      </c>
      <c r="HU167" s="2">
        <v>1.0195607</v>
      </c>
      <c r="HV167" s="2">
        <v>1.6364958000000001</v>
      </c>
      <c r="HW167" s="2">
        <v>1.6325725</v>
      </c>
      <c r="HX167" s="2">
        <v>2.0169543000000001</v>
      </c>
      <c r="HY167" s="2">
        <v>1.5079785999999999</v>
      </c>
      <c r="HZ167" s="2">
        <v>0.96148610000000001</v>
      </c>
      <c r="IA167" s="2">
        <v>1.103092</v>
      </c>
      <c r="IB167" s="2">
        <v>0.90542140000000004</v>
      </c>
      <c r="IC167" s="2">
        <v>0.94005139999999998</v>
      </c>
      <c r="ID167" s="2">
        <v>0.83760449999999997</v>
      </c>
      <c r="IE167" s="2">
        <v>1.1408114</v>
      </c>
      <c r="IF167" s="2">
        <v>1.2163079999999999</v>
      </c>
      <c r="IG167" s="2">
        <v>1.0644671999999999</v>
      </c>
      <c r="IH167" s="2">
        <v>0.54683079999999995</v>
      </c>
      <c r="II167" s="2">
        <v>1.0906396</v>
      </c>
      <c r="IJ167" s="2">
        <v>1.5268051</v>
      </c>
      <c r="IK167" s="2">
        <v>1.4170621000000001</v>
      </c>
      <c r="IL167" s="2">
        <v>1.0756216000000001</v>
      </c>
      <c r="IM167" s="2">
        <v>0.92168269999999997</v>
      </c>
      <c r="IN167" s="2">
        <v>0.86855340000000003</v>
      </c>
      <c r="IO167" s="2">
        <v>2.0153669000000001</v>
      </c>
      <c r="IP167" s="2">
        <v>1.7975182999999999</v>
      </c>
      <c r="IQ167" s="2">
        <v>1.1897095</v>
      </c>
      <c r="IR167" s="2">
        <v>1.0952755999999999</v>
      </c>
      <c r="IS167" s="2">
        <v>1.1224327000000001</v>
      </c>
      <c r="IT167" s="2">
        <v>1.6805684000000001</v>
      </c>
      <c r="IU167" s="2">
        <v>1.1693393000000001</v>
      </c>
      <c r="IV167" s="2">
        <v>1.3109705</v>
      </c>
      <c r="IW167" s="2">
        <v>1.6246943</v>
      </c>
      <c r="IX167" s="2">
        <v>1.472764</v>
      </c>
      <c r="IY167" s="2">
        <v>1.7101329000000001</v>
      </c>
      <c r="IZ167" s="2">
        <v>1.1965429000000001</v>
      </c>
      <c r="JA167" s="2">
        <v>1.4243376000000001</v>
      </c>
      <c r="JB167" s="2">
        <v>1.4824196999999999</v>
      </c>
      <c r="JC167" s="2">
        <v>0.7238137</v>
      </c>
      <c r="JD167" s="2">
        <v>1.3537353999999999</v>
      </c>
      <c r="JE167" s="2">
        <v>1.1972426</v>
      </c>
      <c r="JF167" s="2">
        <v>1.5208372999999999</v>
      </c>
      <c r="JG167" s="2">
        <v>1.5764100999999999</v>
      </c>
      <c r="JH167" s="2">
        <v>1.2512471000000001</v>
      </c>
      <c r="JI167" s="2">
        <v>1.0371119</v>
      </c>
      <c r="JJ167" s="2">
        <v>1.2735991</v>
      </c>
      <c r="JK167" s="2">
        <v>1.8082923</v>
      </c>
      <c r="JL167" s="2">
        <v>1.5581263999999999</v>
      </c>
      <c r="JM167" s="2">
        <v>1.0139195000000001</v>
      </c>
      <c r="JN167" s="2">
        <v>1.486</v>
      </c>
      <c r="JO167" s="2">
        <v>1.1761207</v>
      </c>
      <c r="JP167" s="2">
        <v>0.82840550000000002</v>
      </c>
      <c r="JQ167" s="2">
        <v>0.89835359999999997</v>
      </c>
      <c r="JR167" s="2">
        <v>1.3012505000000001</v>
      </c>
      <c r="JS167" s="2">
        <v>0.92091710000000004</v>
      </c>
      <c r="JT167" s="2">
        <v>1.3471267</v>
      </c>
      <c r="JU167" s="2">
        <v>0.84951900000000002</v>
      </c>
      <c r="JV167" s="2">
        <v>1.304324</v>
      </c>
      <c r="JW167" s="2">
        <v>1.0613151999999999</v>
      </c>
      <c r="JX167" s="2">
        <v>1.4756647000000001</v>
      </c>
      <c r="JY167" s="2">
        <v>1.0443043999999999</v>
      </c>
      <c r="JZ167" s="2">
        <v>1.1346833000000001</v>
      </c>
      <c r="KA167" s="2">
        <v>1.2930562000000001</v>
      </c>
      <c r="KB167" s="2">
        <v>1.3708522000000001</v>
      </c>
      <c r="KC167" s="2">
        <v>1.3236802999999999</v>
      </c>
      <c r="KD167" s="2">
        <v>1.2003992000000001</v>
      </c>
      <c r="KE167" s="2">
        <v>1.4049662000000001</v>
      </c>
      <c r="KF167" s="2">
        <v>1.4546664</v>
      </c>
      <c r="KG167" s="2">
        <v>0.93432970000000004</v>
      </c>
      <c r="KH167" s="2">
        <v>1.1951731000000001</v>
      </c>
      <c r="KI167" s="2">
        <v>1.5564555</v>
      </c>
      <c r="KJ167" s="2">
        <v>1.1691077000000001</v>
      </c>
      <c r="KK167" s="2">
        <v>1.3849176999999999</v>
      </c>
      <c r="KL167" s="2">
        <v>1.3599251999999999</v>
      </c>
      <c r="KM167" s="2">
        <v>1.3077981000000001</v>
      </c>
      <c r="KN167" s="2">
        <v>1.6687573</v>
      </c>
      <c r="KO167" s="2">
        <v>0.95691879999999996</v>
      </c>
      <c r="KP167" s="2">
        <v>1.0063732000000001</v>
      </c>
      <c r="KQ167" s="2">
        <v>0.78962259999999995</v>
      </c>
      <c r="KR167" s="2">
        <v>1.2544405000000001</v>
      </c>
      <c r="KS167" s="2">
        <v>1.0333245</v>
      </c>
      <c r="KT167" s="2">
        <v>1.0291104</v>
      </c>
      <c r="KU167" s="2">
        <v>0.78751910000000003</v>
      </c>
      <c r="KV167" s="2">
        <v>1.5516527</v>
      </c>
      <c r="KW167" s="2">
        <v>1.1764855999999999</v>
      </c>
      <c r="KX167" s="2">
        <v>1.1392477999999999</v>
      </c>
      <c r="KY167" s="2">
        <v>1.0430207</v>
      </c>
      <c r="KZ167" s="2">
        <v>1.1219266999999999</v>
      </c>
      <c r="LA167" s="2">
        <v>0.82672469999999998</v>
      </c>
      <c r="LB167" s="2">
        <v>1.5319963999999999</v>
      </c>
      <c r="LC167" s="2">
        <v>1.0800959000000001</v>
      </c>
      <c r="LD167" s="2">
        <v>2.1526521999999999</v>
      </c>
      <c r="LE167" s="2">
        <v>1.0515247000000001</v>
      </c>
      <c r="LF167" s="2">
        <v>1.2174228</v>
      </c>
      <c r="LG167" s="2">
        <v>1.626827</v>
      </c>
      <c r="LH167" s="2">
        <v>1.4282785</v>
      </c>
      <c r="LI167" s="2">
        <v>0.99256359999999999</v>
      </c>
      <c r="LJ167" s="2">
        <v>1.3114816</v>
      </c>
      <c r="LK167" s="2">
        <v>0.60168949999999999</v>
      </c>
      <c r="LL167" s="2">
        <v>0.74532830000000005</v>
      </c>
      <c r="LM167" s="2">
        <v>1.2743158000000001</v>
      </c>
      <c r="LN167" s="2">
        <v>1.0096636999999999</v>
      </c>
      <c r="LO167" s="2">
        <v>1.093183</v>
      </c>
      <c r="LP167" s="2">
        <v>1.5016611</v>
      </c>
      <c r="LQ167" s="2">
        <v>0.879108</v>
      </c>
      <c r="LR167" s="2">
        <v>1.5713979</v>
      </c>
      <c r="LS167" s="2">
        <v>1.2288939999999999</v>
      </c>
      <c r="LT167" s="2">
        <v>1.4057408</v>
      </c>
      <c r="LU167" s="2">
        <v>1.4838045</v>
      </c>
      <c r="LV167" s="2">
        <v>1.5927239</v>
      </c>
      <c r="LW167" s="2">
        <v>1.3509541</v>
      </c>
      <c r="LX167" s="2">
        <v>0.76210319999999998</v>
      </c>
      <c r="LY167" s="2">
        <v>0.3368794</v>
      </c>
      <c r="LZ167" s="2">
        <v>1.2757038000000001</v>
      </c>
      <c r="MA167" s="2">
        <v>2.0539732000000002</v>
      </c>
      <c r="MB167" s="2">
        <v>0.6966618</v>
      </c>
      <c r="MC167" s="2">
        <v>0.94898199999999999</v>
      </c>
      <c r="MD167" s="2">
        <v>1.6527944000000001</v>
      </c>
      <c r="ME167" s="2">
        <v>1.3636378</v>
      </c>
      <c r="MF167" s="2">
        <v>0.87186929999999996</v>
      </c>
      <c r="MG167" s="2">
        <v>1.0606936</v>
      </c>
      <c r="MH167" s="2">
        <v>0.86561750000000004</v>
      </c>
      <c r="MI167" s="2">
        <v>0.97701859999999996</v>
      </c>
      <c r="MJ167" s="2">
        <v>1.1551058000000001</v>
      </c>
      <c r="MK167" s="2">
        <v>1.5413604000000001</v>
      </c>
      <c r="ML167" s="2">
        <v>1.5948396</v>
      </c>
      <c r="MM167" s="2">
        <v>1.5095658999999999</v>
      </c>
      <c r="MN167" s="2">
        <v>1.4885415</v>
      </c>
      <c r="MO167" s="2">
        <v>0.88656360000000001</v>
      </c>
      <c r="MP167" s="2">
        <v>0.85333239999999999</v>
      </c>
      <c r="MQ167" s="2">
        <v>1.1166130000000001</v>
      </c>
      <c r="MR167" s="2">
        <v>1.1004445</v>
      </c>
      <c r="MS167" s="2">
        <v>1.2958364</v>
      </c>
      <c r="MT167" s="2">
        <v>1.5195727999999999</v>
      </c>
      <c r="MU167" s="2">
        <v>1.3412371999999999</v>
      </c>
      <c r="MV167" s="2">
        <v>0.96070129999999998</v>
      </c>
      <c r="MW167" s="2">
        <v>0.8436806</v>
      </c>
      <c r="MX167" s="2">
        <v>0.94436059999999999</v>
      </c>
      <c r="MY167" s="2">
        <v>0.78505899999999995</v>
      </c>
      <c r="MZ167" s="2">
        <v>0.79054740000000001</v>
      </c>
      <c r="NA167" s="2">
        <v>1.6479172</v>
      </c>
      <c r="NB167" s="2">
        <v>1.2588163000000001</v>
      </c>
      <c r="NC167" s="2">
        <v>1.5416521999999999</v>
      </c>
      <c r="ND167" s="2">
        <v>0.98377270000000006</v>
      </c>
      <c r="NE167" s="2">
        <v>0.95741469999999995</v>
      </c>
      <c r="NF167" s="2">
        <v>0.87573080000000003</v>
      </c>
      <c r="NG167" s="2">
        <v>1.3904013</v>
      </c>
      <c r="NH167" s="2">
        <v>1.1417435</v>
      </c>
      <c r="NI167" s="2">
        <v>1.1708436</v>
      </c>
      <c r="NJ167" s="2">
        <v>0.93982710000000003</v>
      </c>
      <c r="NK167" s="2">
        <v>1.3458246</v>
      </c>
      <c r="NL167" s="2">
        <v>0.95236339999999997</v>
      </c>
      <c r="NM167" s="2">
        <v>0.5211498</v>
      </c>
      <c r="NN167" s="2">
        <v>1.2177351000000001</v>
      </c>
      <c r="NO167" s="2">
        <v>1.3235387999999999</v>
      </c>
      <c r="NP167" s="2">
        <v>1.2369147</v>
      </c>
      <c r="NQ167" s="2">
        <v>1.7384831999999999</v>
      </c>
    </row>
    <row r="168" spans="1:381" x14ac:dyDescent="0.2">
      <c r="A168" s="3">
        <v>3844.1262579999998</v>
      </c>
      <c r="B168" s="2">
        <v>1.2545923000000001</v>
      </c>
      <c r="C168" s="2">
        <v>1.0668926000000001</v>
      </c>
      <c r="D168" s="2">
        <v>0.87811680000000003</v>
      </c>
      <c r="E168" s="2">
        <v>1.2061046</v>
      </c>
      <c r="F168" s="2">
        <v>1.2535208</v>
      </c>
      <c r="G168" s="2">
        <v>1.4943941999999999</v>
      </c>
      <c r="H168" s="2">
        <v>1.0699544999999999</v>
      </c>
      <c r="I168" s="2">
        <v>0.89594070000000003</v>
      </c>
      <c r="J168" s="2">
        <v>1.2826692</v>
      </c>
      <c r="K168" s="2">
        <v>0.95275799999999999</v>
      </c>
      <c r="L168" s="2">
        <v>1.3535083999999999</v>
      </c>
      <c r="M168" s="2">
        <v>0.96085880000000001</v>
      </c>
      <c r="N168" s="2">
        <v>1.4423592999999999</v>
      </c>
      <c r="O168" s="2">
        <v>1.5020283000000001</v>
      </c>
      <c r="P168" s="2">
        <v>1.2921828</v>
      </c>
      <c r="Q168" s="2">
        <v>1.0531047</v>
      </c>
      <c r="R168" s="2">
        <v>1.6939535999999999</v>
      </c>
      <c r="S168" s="2">
        <v>1.3189606</v>
      </c>
      <c r="T168" s="2">
        <v>1.1449445</v>
      </c>
      <c r="U168" s="2">
        <v>1.2601258</v>
      </c>
      <c r="V168" s="2">
        <v>1.4929272</v>
      </c>
      <c r="W168" s="2">
        <v>1.5837650999999999</v>
      </c>
      <c r="X168" s="2">
        <v>1.1726679</v>
      </c>
      <c r="Y168" s="2">
        <v>0.96264950000000005</v>
      </c>
      <c r="Z168" s="2">
        <v>0.72840519999999997</v>
      </c>
      <c r="AA168" s="2">
        <v>1.2246824999999999</v>
      </c>
      <c r="AB168" s="2">
        <v>0.94531920000000003</v>
      </c>
      <c r="AC168" s="2">
        <v>1.3381367</v>
      </c>
      <c r="AD168" s="2">
        <v>1.0147010000000001</v>
      </c>
      <c r="AE168" s="2">
        <v>1.8374941</v>
      </c>
      <c r="AF168" s="2">
        <v>0.82692310000000002</v>
      </c>
      <c r="AG168" s="2">
        <v>1.0963111000000001</v>
      </c>
      <c r="AH168" s="2">
        <v>1.3451711</v>
      </c>
      <c r="AI168" s="2">
        <v>1.2871792</v>
      </c>
      <c r="AJ168" s="2">
        <v>1.2781498</v>
      </c>
      <c r="AK168" s="2">
        <v>1.0605216</v>
      </c>
      <c r="AL168" s="2">
        <v>0.69300569999999995</v>
      </c>
      <c r="AM168" s="2">
        <v>0.68820530000000002</v>
      </c>
      <c r="AN168" s="2">
        <v>1.2931033999999999</v>
      </c>
      <c r="AO168" s="2">
        <v>1.0116247</v>
      </c>
      <c r="AP168" s="2">
        <v>1.2495987</v>
      </c>
      <c r="AQ168" s="2">
        <v>1.1486425</v>
      </c>
      <c r="AR168" s="2">
        <v>0.97163889999999997</v>
      </c>
      <c r="AS168" s="2">
        <v>1.2188747</v>
      </c>
      <c r="AT168" s="2">
        <v>1.0114818000000001</v>
      </c>
      <c r="AU168" s="2">
        <v>1.0621957</v>
      </c>
      <c r="AV168" s="2">
        <v>1.0018893</v>
      </c>
      <c r="AW168" s="2">
        <v>1.0932294</v>
      </c>
      <c r="AX168" s="2">
        <v>1.0884145000000001</v>
      </c>
      <c r="AY168" s="2">
        <v>0.97923059999999995</v>
      </c>
      <c r="AZ168" s="2">
        <v>1.1667019999999999</v>
      </c>
      <c r="BA168" s="2">
        <v>0.87195590000000001</v>
      </c>
      <c r="BB168" s="2">
        <v>1.4204593999999999</v>
      </c>
      <c r="BC168" s="2">
        <v>1.1011143999999999</v>
      </c>
      <c r="BD168" s="2">
        <v>1.3555710000000001</v>
      </c>
      <c r="BE168" s="2">
        <v>1.5450195</v>
      </c>
      <c r="BF168" s="2">
        <v>1.6759956</v>
      </c>
      <c r="BG168" s="2">
        <v>1.4799055999999999</v>
      </c>
      <c r="BH168" s="2">
        <v>0.97393160000000001</v>
      </c>
      <c r="BI168" s="2">
        <v>1.1374740000000001</v>
      </c>
      <c r="BJ168" s="2">
        <v>1.4116991000000001</v>
      </c>
      <c r="BK168" s="2">
        <v>1.6202208</v>
      </c>
      <c r="BL168" s="2">
        <v>1.2485797000000001</v>
      </c>
      <c r="BM168" s="2">
        <v>1.4396004</v>
      </c>
      <c r="BN168" s="2">
        <v>1.2279515999999999</v>
      </c>
      <c r="BO168" s="2">
        <v>1.0281389000000001</v>
      </c>
      <c r="BP168" s="2">
        <v>1.4565672999999999</v>
      </c>
      <c r="BQ168" s="2">
        <v>1.762138</v>
      </c>
      <c r="BR168" s="2">
        <v>0.94208199999999997</v>
      </c>
      <c r="BS168" s="2">
        <v>1.058343</v>
      </c>
      <c r="BT168" s="2">
        <v>1.1903980000000001</v>
      </c>
      <c r="BU168" s="2">
        <v>1.4042801</v>
      </c>
      <c r="BV168" s="2">
        <v>1.3373781</v>
      </c>
      <c r="BW168" s="2">
        <v>0.95021909999999998</v>
      </c>
      <c r="BX168" s="2">
        <v>1.2160978</v>
      </c>
      <c r="BY168" s="2">
        <v>1.5682917999999999</v>
      </c>
      <c r="BZ168" s="2">
        <v>1.5360077999999999</v>
      </c>
      <c r="CA168" s="2">
        <v>1.2763739999999999</v>
      </c>
      <c r="CB168" s="2">
        <v>0.97651120000000002</v>
      </c>
      <c r="CC168" s="2">
        <v>1.1925067</v>
      </c>
      <c r="CD168" s="2">
        <v>1.1831904</v>
      </c>
      <c r="CE168" s="2">
        <v>1.4299394999999999</v>
      </c>
      <c r="CF168" s="2">
        <v>1.6098942999999999</v>
      </c>
      <c r="CG168" s="2">
        <v>0.99721470000000001</v>
      </c>
      <c r="CH168" s="2">
        <v>1.4672166</v>
      </c>
      <c r="CI168" s="2">
        <v>1.1533812999999999</v>
      </c>
      <c r="CJ168" s="2">
        <v>1.2385112</v>
      </c>
      <c r="CK168" s="2">
        <v>0.80397229999999997</v>
      </c>
      <c r="CL168" s="2">
        <v>1.1459797</v>
      </c>
      <c r="CM168" s="2">
        <v>0.91551020000000005</v>
      </c>
      <c r="CN168" s="2">
        <v>1.1018924999999999</v>
      </c>
      <c r="CO168" s="2">
        <v>1.5731594</v>
      </c>
      <c r="CP168" s="2">
        <v>1.4104907</v>
      </c>
      <c r="CQ168" s="2">
        <v>1.1284765999999999</v>
      </c>
      <c r="CR168" s="2">
        <v>1.0930143999999999</v>
      </c>
      <c r="CS168" s="2">
        <v>0.70472210000000002</v>
      </c>
      <c r="CT168" s="2">
        <v>0.76322670000000004</v>
      </c>
      <c r="CU168" s="2">
        <v>1.4708374</v>
      </c>
      <c r="CV168" s="2">
        <v>1.3867563999999999</v>
      </c>
      <c r="CW168" s="2">
        <v>1.4823888999999999</v>
      </c>
      <c r="CX168" s="2">
        <v>1.1379957000000001</v>
      </c>
      <c r="CY168" s="2">
        <v>0.57681530000000003</v>
      </c>
      <c r="CZ168" s="2">
        <v>0.99331309999999995</v>
      </c>
      <c r="DA168" s="2">
        <v>1.0311345000000001</v>
      </c>
      <c r="DB168" s="2">
        <v>1.3368793000000001</v>
      </c>
      <c r="DC168" s="2">
        <v>1.3301197</v>
      </c>
      <c r="DD168" s="2">
        <v>1.5112479999999999</v>
      </c>
      <c r="DE168" s="2">
        <v>0.6123731</v>
      </c>
      <c r="DF168" s="2">
        <v>0.58823170000000002</v>
      </c>
      <c r="DG168" s="2">
        <v>1.0141998999999999</v>
      </c>
      <c r="DH168" s="2">
        <v>0.85456310000000002</v>
      </c>
      <c r="DI168" s="2">
        <v>1.1051119</v>
      </c>
      <c r="DJ168" s="2">
        <v>0.83530890000000002</v>
      </c>
      <c r="DK168" s="2">
        <v>0.76606879999999999</v>
      </c>
      <c r="DL168" s="2">
        <v>0.82694290000000004</v>
      </c>
      <c r="DM168" s="2">
        <v>0.86065309999999995</v>
      </c>
      <c r="DN168" s="2">
        <v>1.8907480999999999</v>
      </c>
      <c r="DO168" s="2">
        <v>1.1387361</v>
      </c>
      <c r="DP168" s="2">
        <v>1.1567381999999999</v>
      </c>
      <c r="DQ168" s="2">
        <v>0.99232609999999999</v>
      </c>
      <c r="DR168" s="2">
        <v>0.65495899999999996</v>
      </c>
      <c r="DS168" s="2">
        <v>1.433368</v>
      </c>
      <c r="DT168" s="2">
        <v>1.0315402</v>
      </c>
      <c r="DU168" s="2">
        <v>0.73378860000000001</v>
      </c>
      <c r="DV168" s="2">
        <v>1.1140384999999999</v>
      </c>
      <c r="DW168" s="2">
        <v>0.88586679999999995</v>
      </c>
      <c r="DX168" s="2">
        <v>0.68601849999999998</v>
      </c>
      <c r="DY168" s="2">
        <v>1.3181020000000001</v>
      </c>
      <c r="DZ168" s="2">
        <v>0.95053889999999996</v>
      </c>
      <c r="EA168" s="2">
        <v>1.3260202999999999</v>
      </c>
      <c r="EB168" s="2">
        <v>1.0698546</v>
      </c>
      <c r="EC168" s="2">
        <v>0.87815989999999999</v>
      </c>
      <c r="ED168" s="2">
        <v>0.69323800000000002</v>
      </c>
      <c r="EE168" s="2">
        <v>1.0007469</v>
      </c>
      <c r="EF168" s="2">
        <v>0.92642530000000001</v>
      </c>
      <c r="EG168" s="2">
        <v>0.50629159999999995</v>
      </c>
      <c r="EH168" s="2">
        <v>1.0667404</v>
      </c>
      <c r="EI168" s="2">
        <v>0.99985429999999997</v>
      </c>
      <c r="EJ168" s="2">
        <v>1.0768302000000001</v>
      </c>
      <c r="EK168" s="2">
        <v>1.3733055999999999</v>
      </c>
      <c r="EL168" s="2">
        <v>0.96509009999999995</v>
      </c>
      <c r="EM168" s="2">
        <v>0.96266269999999998</v>
      </c>
      <c r="EN168" s="2">
        <v>0.84025859999999997</v>
      </c>
      <c r="EO168" s="2">
        <v>1.4253929999999999</v>
      </c>
      <c r="EP168" s="2">
        <v>1.0388512999999999</v>
      </c>
      <c r="EQ168" s="2">
        <v>0.94234309999999999</v>
      </c>
      <c r="ER168" s="2">
        <v>0.9297858</v>
      </c>
      <c r="ES168" s="2">
        <v>1.6714483</v>
      </c>
      <c r="ET168" s="2">
        <v>1.2411494000000001</v>
      </c>
      <c r="EU168" s="2">
        <v>0.65240980000000004</v>
      </c>
      <c r="EV168" s="2">
        <v>0.75047399999999997</v>
      </c>
      <c r="EW168" s="2">
        <v>1.8930020999999999</v>
      </c>
      <c r="EX168" s="2">
        <v>1.3878885000000001</v>
      </c>
      <c r="EY168" s="2">
        <v>0.78172580000000003</v>
      </c>
      <c r="EZ168" s="2">
        <v>0.77640279999999995</v>
      </c>
      <c r="FA168" s="2">
        <v>0.65126039999999996</v>
      </c>
      <c r="FB168" s="2">
        <v>1.4863614999999999</v>
      </c>
      <c r="FC168" s="2">
        <v>0.78390070000000001</v>
      </c>
      <c r="FD168" s="2">
        <v>1.2152059</v>
      </c>
      <c r="FE168" s="2">
        <v>1.0363133</v>
      </c>
      <c r="FF168" s="2">
        <v>1.9406489</v>
      </c>
      <c r="FG168" s="2">
        <v>1.5780821</v>
      </c>
      <c r="FH168" s="2">
        <v>1.8986814000000001</v>
      </c>
      <c r="FI168" s="2">
        <v>1.4963706000000001</v>
      </c>
      <c r="FJ168" s="2">
        <v>1.1008732999999999</v>
      </c>
      <c r="FK168" s="2">
        <v>1.3180125</v>
      </c>
      <c r="FL168" s="2">
        <v>0.89608840000000001</v>
      </c>
      <c r="FM168" s="2">
        <v>0.8869939</v>
      </c>
      <c r="FN168" s="2">
        <v>0.91052120000000003</v>
      </c>
      <c r="FO168" s="2">
        <v>1.4258116000000001</v>
      </c>
      <c r="FP168" s="2">
        <v>1.0881558</v>
      </c>
      <c r="FQ168" s="2">
        <v>1.0836418000000001</v>
      </c>
      <c r="FR168" s="2">
        <v>1.0615109</v>
      </c>
      <c r="FS168" s="2">
        <v>0.98766520000000002</v>
      </c>
      <c r="FT168" s="2">
        <v>1.1101196</v>
      </c>
      <c r="FU168" s="2">
        <v>1.1909923</v>
      </c>
      <c r="FV168" s="2">
        <v>1.2336761000000001</v>
      </c>
      <c r="FW168" s="2">
        <v>1.1851391</v>
      </c>
      <c r="FX168" s="2">
        <v>1.0766601</v>
      </c>
      <c r="FY168" s="2">
        <v>1.2166203</v>
      </c>
      <c r="FZ168" s="2">
        <v>1.0991276000000001</v>
      </c>
      <c r="GA168" s="2">
        <v>0.97921000000000002</v>
      </c>
      <c r="GB168" s="2">
        <v>1.1238764000000001</v>
      </c>
      <c r="GC168" s="2">
        <v>0.94835029999999998</v>
      </c>
      <c r="GD168" s="2">
        <v>1.0529913</v>
      </c>
      <c r="GE168" s="2">
        <v>0.75412170000000001</v>
      </c>
      <c r="GF168" s="2">
        <v>1.0808580000000001</v>
      </c>
      <c r="GG168" s="2">
        <v>0.96914909999999999</v>
      </c>
      <c r="GH168" s="2">
        <v>1.6313181999999999</v>
      </c>
      <c r="GI168" s="2">
        <v>2.0236757000000001</v>
      </c>
      <c r="GJ168" s="2">
        <v>1.4276077</v>
      </c>
      <c r="GK168" s="2">
        <v>1.0392375</v>
      </c>
      <c r="GL168" s="2">
        <v>1.4635707</v>
      </c>
      <c r="GM168" s="2">
        <v>1.0685868000000001</v>
      </c>
      <c r="GN168" s="2">
        <v>0.99442980000000003</v>
      </c>
      <c r="GO168" s="2">
        <v>0.82392790000000005</v>
      </c>
      <c r="GP168" s="2">
        <v>0.377137</v>
      </c>
      <c r="GQ168" s="2">
        <v>1.1888855</v>
      </c>
      <c r="GR168" s="2">
        <v>1.3649855</v>
      </c>
      <c r="GS168" s="2">
        <v>1.1848521999999999</v>
      </c>
      <c r="GT168" s="2">
        <v>1.6771237999999999</v>
      </c>
      <c r="GU168" s="2">
        <v>0.92291579999999995</v>
      </c>
      <c r="GV168" s="2">
        <v>1.116695</v>
      </c>
      <c r="GW168" s="2">
        <v>1.8280924999999999</v>
      </c>
      <c r="GX168" s="2">
        <v>1.1910278000000001</v>
      </c>
      <c r="GY168" s="2">
        <v>0.76236789999999999</v>
      </c>
      <c r="GZ168" s="2">
        <v>1.4487114999999999</v>
      </c>
      <c r="HA168" s="2">
        <v>1.5596606</v>
      </c>
      <c r="HB168" s="2">
        <v>0.98326579999999997</v>
      </c>
      <c r="HC168" s="2">
        <v>1.0726945000000001</v>
      </c>
      <c r="HD168" s="2">
        <v>1.1105103999999999</v>
      </c>
      <c r="HE168" s="2">
        <v>1.5517699</v>
      </c>
      <c r="HF168" s="2">
        <v>0.88047560000000002</v>
      </c>
      <c r="HG168" s="2">
        <v>1.0943776000000001</v>
      </c>
      <c r="HH168" s="2">
        <v>0.75003019999999998</v>
      </c>
      <c r="HI168" s="2">
        <v>0.91500510000000002</v>
      </c>
      <c r="HJ168" s="2">
        <v>1.2103219000000001</v>
      </c>
      <c r="HK168" s="2">
        <v>0.94945069999999998</v>
      </c>
      <c r="HL168" s="2">
        <v>1.2272357</v>
      </c>
      <c r="HM168" s="2">
        <v>0.90250160000000001</v>
      </c>
      <c r="HN168" s="2">
        <v>1.3553344000000001</v>
      </c>
      <c r="HO168" s="2">
        <v>0.99482429999999999</v>
      </c>
      <c r="HP168" s="2">
        <v>1.5849964000000001</v>
      </c>
      <c r="HQ168" s="2">
        <v>0.93000240000000001</v>
      </c>
      <c r="HR168" s="2">
        <v>1.3103210000000001</v>
      </c>
      <c r="HS168" s="2">
        <v>1.5184869000000001</v>
      </c>
      <c r="HT168" s="2">
        <v>1.0051083000000001</v>
      </c>
      <c r="HU168" s="2">
        <v>0.9580419</v>
      </c>
      <c r="HV168" s="2">
        <v>1.4051697000000001</v>
      </c>
      <c r="HW168" s="2">
        <v>0.96609429999999996</v>
      </c>
      <c r="HX168" s="2">
        <v>1.6900568</v>
      </c>
      <c r="HY168" s="2">
        <v>1.7078321999999999</v>
      </c>
      <c r="HZ168" s="2">
        <v>0.93313999999999997</v>
      </c>
      <c r="IA168" s="2">
        <v>1.9305549</v>
      </c>
      <c r="IB168" s="2">
        <v>1.5132380999999999</v>
      </c>
      <c r="IC168" s="2">
        <v>1.1133846000000001</v>
      </c>
      <c r="ID168" s="2">
        <v>1.1385574000000001</v>
      </c>
      <c r="IE168" s="2">
        <v>1.4493638</v>
      </c>
      <c r="IF168" s="2">
        <v>1.4638941000000001</v>
      </c>
      <c r="IG168" s="2">
        <v>1.0962736</v>
      </c>
      <c r="IH168" s="2">
        <v>0.99099329999999997</v>
      </c>
      <c r="II168" s="2">
        <v>1.0803605000000001</v>
      </c>
      <c r="IJ168" s="2">
        <v>1.3346578</v>
      </c>
      <c r="IK168" s="2">
        <v>0.92122219999999999</v>
      </c>
      <c r="IL168" s="2">
        <v>1.3334109000000001</v>
      </c>
      <c r="IM168" s="2">
        <v>1.1375852</v>
      </c>
      <c r="IN168" s="2">
        <v>1.4118903</v>
      </c>
      <c r="IO168" s="2">
        <v>2.3863693000000001</v>
      </c>
      <c r="IP168" s="2">
        <v>1.427508</v>
      </c>
      <c r="IQ168" s="2">
        <v>1.5327885000000001</v>
      </c>
      <c r="IR168" s="2">
        <v>1.6893014</v>
      </c>
      <c r="IS168" s="2">
        <v>1.26437</v>
      </c>
      <c r="IT168" s="2">
        <v>1.5033608000000001</v>
      </c>
      <c r="IU168" s="2">
        <v>1.251349</v>
      </c>
      <c r="IV168" s="2">
        <v>1.2538222999999999</v>
      </c>
      <c r="IW168" s="2">
        <v>1.3593139000000001</v>
      </c>
      <c r="IX168" s="2">
        <v>1.5246351</v>
      </c>
      <c r="IY168" s="2">
        <v>1.5488936</v>
      </c>
      <c r="IZ168" s="2">
        <v>1.2266037000000001</v>
      </c>
      <c r="JA168" s="2">
        <v>1.3125768</v>
      </c>
      <c r="JB168" s="2">
        <v>0.83170549999999999</v>
      </c>
      <c r="JC168" s="2">
        <v>1.2082393</v>
      </c>
      <c r="JD168" s="2">
        <v>1.5164200000000001</v>
      </c>
      <c r="JE168" s="2">
        <v>1.5184561999999999</v>
      </c>
      <c r="JF168" s="2">
        <v>1.8444560999999999</v>
      </c>
      <c r="JG168" s="2">
        <v>1.5688773</v>
      </c>
      <c r="JH168" s="2">
        <v>1.3081316999999999</v>
      </c>
      <c r="JI168" s="2">
        <v>1.1253169999999999</v>
      </c>
      <c r="JJ168" s="2">
        <v>1.3722847</v>
      </c>
      <c r="JK168" s="2">
        <v>1.0039766999999999</v>
      </c>
      <c r="JL168" s="2">
        <v>1.3328747000000001</v>
      </c>
      <c r="JM168" s="2">
        <v>1.2849723</v>
      </c>
      <c r="JN168" s="2">
        <v>1.1837385</v>
      </c>
      <c r="JO168" s="2">
        <v>0.96045029999999998</v>
      </c>
      <c r="JP168" s="2">
        <v>1.2187416</v>
      </c>
      <c r="JQ168" s="2">
        <v>0.57164809999999999</v>
      </c>
      <c r="JR168" s="2">
        <v>1.1858621</v>
      </c>
      <c r="JS168" s="2">
        <v>0.73456100000000002</v>
      </c>
      <c r="JT168" s="2">
        <v>0.80926350000000002</v>
      </c>
      <c r="JU168" s="2">
        <v>1.1656101999999999</v>
      </c>
      <c r="JV168" s="2">
        <v>1.0859620999999999</v>
      </c>
      <c r="JW168" s="2">
        <v>1.7577195999999999</v>
      </c>
      <c r="JX168" s="2">
        <v>1.8460825999999999</v>
      </c>
      <c r="JY168" s="2">
        <v>1.383648</v>
      </c>
      <c r="JZ168" s="2">
        <v>1.4909345000000001</v>
      </c>
      <c r="KA168" s="2">
        <v>1.4302874999999999</v>
      </c>
      <c r="KB168" s="2">
        <v>1.3331483</v>
      </c>
      <c r="KC168" s="2">
        <v>1.0894208999999999</v>
      </c>
      <c r="KD168" s="2">
        <v>1.0497464999999999</v>
      </c>
      <c r="KE168" s="2">
        <v>1.5236932000000001</v>
      </c>
      <c r="KF168" s="2">
        <v>1.5004591</v>
      </c>
      <c r="KG168" s="2">
        <v>0.54960949999999997</v>
      </c>
      <c r="KH168" s="2">
        <v>1.0348774000000001</v>
      </c>
      <c r="KI168" s="2">
        <v>1.4531715999999999</v>
      </c>
      <c r="KJ168" s="2">
        <v>1.5979559999999999</v>
      </c>
      <c r="KK168" s="2">
        <v>1.6984063</v>
      </c>
      <c r="KL168" s="2">
        <v>1.16713</v>
      </c>
      <c r="KM168" s="2">
        <v>1.6572503000000001</v>
      </c>
      <c r="KN168" s="2">
        <v>2.1920826999999998</v>
      </c>
      <c r="KO168" s="2">
        <v>0.73260230000000004</v>
      </c>
      <c r="KP168" s="2">
        <v>1.0681080000000001</v>
      </c>
      <c r="KQ168" s="2">
        <v>0.82681309999999997</v>
      </c>
      <c r="KR168" s="2">
        <v>1.2437784000000001</v>
      </c>
      <c r="KS168" s="2">
        <v>1.2411346000000001</v>
      </c>
      <c r="KT168" s="2">
        <v>1.3017949</v>
      </c>
      <c r="KU168" s="2">
        <v>1.7928987999999999</v>
      </c>
      <c r="KV168" s="2">
        <v>1.4340621</v>
      </c>
      <c r="KW168" s="2">
        <v>1.4195367999999999</v>
      </c>
      <c r="KX168" s="2">
        <v>1.2041351</v>
      </c>
      <c r="KY168" s="2">
        <v>1.4458892000000001</v>
      </c>
      <c r="KZ168" s="2">
        <v>1.8368799</v>
      </c>
      <c r="LA168" s="2">
        <v>1.2383926000000001</v>
      </c>
      <c r="LB168" s="2">
        <v>1.2604002999999999</v>
      </c>
      <c r="LC168" s="2">
        <v>1.4758243</v>
      </c>
      <c r="LD168" s="2">
        <v>1.0306538999999999</v>
      </c>
      <c r="LE168" s="2">
        <v>1.6170332999999999</v>
      </c>
      <c r="LF168" s="2">
        <v>1.4956977</v>
      </c>
      <c r="LG168" s="2">
        <v>1.3798315999999999</v>
      </c>
      <c r="LH168" s="2">
        <v>1.4603742</v>
      </c>
      <c r="LI168" s="2">
        <v>1.406846</v>
      </c>
      <c r="LJ168" s="2">
        <v>1.5262294999999999</v>
      </c>
      <c r="LK168" s="2">
        <v>0.88840399999999997</v>
      </c>
      <c r="LL168" s="2">
        <v>0.9390463</v>
      </c>
      <c r="LM168" s="2">
        <v>1.8279943000000001</v>
      </c>
      <c r="LN168" s="2">
        <v>1.2816270999999999</v>
      </c>
      <c r="LO168" s="2">
        <v>0.79216350000000002</v>
      </c>
      <c r="LP168" s="2">
        <v>0.77396220000000004</v>
      </c>
      <c r="LQ168" s="2">
        <v>1.9607897000000001</v>
      </c>
      <c r="LR168" s="2">
        <v>1.2993615000000001</v>
      </c>
      <c r="LS168" s="2">
        <v>1.1917093000000001</v>
      </c>
      <c r="LT168" s="2">
        <v>1.1921643</v>
      </c>
      <c r="LU168" s="2">
        <v>1.0507751000000001</v>
      </c>
      <c r="LV168" s="2">
        <v>1.2172799999999999</v>
      </c>
      <c r="LW168" s="2">
        <v>1.1889424</v>
      </c>
      <c r="LX168" s="2">
        <v>1.0186712</v>
      </c>
      <c r="LY168" s="2">
        <v>0.76442189999999999</v>
      </c>
      <c r="LZ168" s="2">
        <v>1.0718763</v>
      </c>
      <c r="MA168" s="2">
        <v>1.4987661999999999</v>
      </c>
      <c r="MB168" s="2">
        <v>0.93219359999999996</v>
      </c>
      <c r="MC168" s="2">
        <v>0.69388079999999996</v>
      </c>
      <c r="MD168" s="2">
        <v>1.6317044000000001</v>
      </c>
      <c r="ME168" s="2">
        <v>0.88025830000000005</v>
      </c>
      <c r="MF168" s="2">
        <v>1.2373932000000001</v>
      </c>
      <c r="MG168" s="2">
        <v>1.4014823000000001</v>
      </c>
      <c r="MH168" s="2">
        <v>0.70359729999999998</v>
      </c>
      <c r="MI168" s="2">
        <v>1.1126765000000001</v>
      </c>
      <c r="MJ168" s="2">
        <v>2.3296741000000001</v>
      </c>
      <c r="MK168" s="2">
        <v>0.68640159999999995</v>
      </c>
      <c r="ML168" s="2">
        <v>1.3364549999999999</v>
      </c>
      <c r="MM168" s="2">
        <v>1.2799582</v>
      </c>
      <c r="MN168" s="2">
        <v>1.4409909000000001</v>
      </c>
      <c r="MO168" s="2">
        <v>1.2206352</v>
      </c>
      <c r="MP168" s="2">
        <v>1.2670726999999999</v>
      </c>
      <c r="MQ168" s="2">
        <v>1.3424963999999999</v>
      </c>
      <c r="MR168" s="2">
        <v>0.71879280000000001</v>
      </c>
      <c r="MS168" s="2">
        <v>1.0439875999999999</v>
      </c>
      <c r="MT168" s="2">
        <v>1.4459435</v>
      </c>
      <c r="MU168" s="2">
        <v>2.0694449000000001</v>
      </c>
      <c r="MV168" s="2">
        <v>1.5314382</v>
      </c>
      <c r="MW168" s="2">
        <v>1.8409275</v>
      </c>
      <c r="MX168" s="2">
        <v>0.81701590000000002</v>
      </c>
      <c r="MY168" s="2">
        <v>1.3105061</v>
      </c>
      <c r="MZ168" s="2">
        <v>1.2829071000000001</v>
      </c>
      <c r="NA168" s="2">
        <v>1.8400126999999999</v>
      </c>
      <c r="NB168" s="2">
        <v>1.2597148</v>
      </c>
      <c r="NC168" s="2">
        <v>1.5378396000000001</v>
      </c>
      <c r="ND168" s="2">
        <v>0.98943210000000004</v>
      </c>
      <c r="NE168" s="2">
        <v>1.1949698</v>
      </c>
      <c r="NF168" s="2">
        <v>1.1346943</v>
      </c>
      <c r="NG168" s="2">
        <v>1.5013078</v>
      </c>
      <c r="NH168" s="2">
        <v>1.2770033999999999</v>
      </c>
      <c r="NI168" s="2">
        <v>1.2026379</v>
      </c>
      <c r="NJ168" s="2">
        <v>1.036581</v>
      </c>
      <c r="NK168" s="2">
        <v>1.0324366</v>
      </c>
      <c r="NL168" s="2">
        <v>1.2421095</v>
      </c>
      <c r="NM168" s="2">
        <v>1.1223449999999999</v>
      </c>
      <c r="NN168" s="2">
        <v>0.82024859999999999</v>
      </c>
      <c r="NO168" s="2">
        <v>1.4817431999999999</v>
      </c>
      <c r="NP168" s="2">
        <v>1.1925915</v>
      </c>
      <c r="NQ168" s="2">
        <v>0.95144879999999998</v>
      </c>
    </row>
    <row r="169" spans="1:381" x14ac:dyDescent="0.2">
      <c r="A169" s="3">
        <v>3858.7352299999998</v>
      </c>
      <c r="B169" s="2">
        <v>0.84709939999999995</v>
      </c>
      <c r="C169" s="2">
        <v>1.7905595999999999</v>
      </c>
      <c r="D169" s="2">
        <v>1.2370551000000001</v>
      </c>
      <c r="E169" s="2">
        <v>1.1693150999999999</v>
      </c>
      <c r="F169" s="2">
        <v>1.2102004</v>
      </c>
      <c r="G169" s="2">
        <v>1.2913733999999999</v>
      </c>
      <c r="H169" s="2">
        <v>0.82167219999999996</v>
      </c>
      <c r="I169" s="2">
        <v>1.1515069</v>
      </c>
      <c r="J169" s="2">
        <v>1.1494040000000001</v>
      </c>
      <c r="K169" s="2">
        <v>0.93195309999999998</v>
      </c>
      <c r="L169" s="2">
        <v>1.6274055999999999</v>
      </c>
      <c r="M169" s="2">
        <v>1.0690653999999999</v>
      </c>
      <c r="N169" s="2">
        <v>1.4226144000000001</v>
      </c>
      <c r="O169" s="2">
        <v>1.3935142</v>
      </c>
      <c r="P169" s="2">
        <v>0.96775489999999997</v>
      </c>
      <c r="Q169" s="2">
        <v>1.1191907999999999</v>
      </c>
      <c r="R169" s="2">
        <v>1.3701785</v>
      </c>
      <c r="S169" s="2">
        <v>1.5896634000000001</v>
      </c>
      <c r="T169" s="2">
        <v>1.2878947999999999</v>
      </c>
      <c r="U169" s="2">
        <v>1.1486046000000001</v>
      </c>
      <c r="V169" s="2">
        <v>0.94858719999999996</v>
      </c>
      <c r="W169" s="2">
        <v>1.8042228</v>
      </c>
      <c r="X169" s="2">
        <v>1.5545065</v>
      </c>
      <c r="Y169" s="2">
        <v>1.2092438000000001</v>
      </c>
      <c r="Z169" s="2">
        <v>0.89505159999999995</v>
      </c>
      <c r="AA169" s="2">
        <v>1.3391093000000001</v>
      </c>
      <c r="AB169" s="2">
        <v>0.83074320000000001</v>
      </c>
      <c r="AC169" s="2">
        <v>1.1355606</v>
      </c>
      <c r="AD169" s="2">
        <v>0.92234530000000003</v>
      </c>
      <c r="AE169" s="2">
        <v>1.4750874</v>
      </c>
      <c r="AF169" s="2">
        <v>1.2418598000000001</v>
      </c>
      <c r="AG169" s="2">
        <v>1.4122503</v>
      </c>
      <c r="AH169" s="2">
        <v>1.0641113</v>
      </c>
      <c r="AI169" s="2">
        <v>0.99226590000000003</v>
      </c>
      <c r="AJ169" s="2">
        <v>1.2348585999999999</v>
      </c>
      <c r="AK169" s="2">
        <v>0.73040559999999999</v>
      </c>
      <c r="AL169" s="2">
        <v>1.0849586</v>
      </c>
      <c r="AM169" s="2">
        <v>0.72516510000000001</v>
      </c>
      <c r="AN169" s="2">
        <v>1.1322101</v>
      </c>
      <c r="AO169" s="2">
        <v>0.83660230000000002</v>
      </c>
      <c r="AP169" s="2">
        <v>1.4525546</v>
      </c>
      <c r="AQ169" s="2">
        <v>1.1524079</v>
      </c>
      <c r="AR169" s="2">
        <v>0.92361179999999998</v>
      </c>
      <c r="AS169" s="2">
        <v>1.0116088000000001</v>
      </c>
      <c r="AT169" s="2">
        <v>1.5337052</v>
      </c>
      <c r="AU169" s="2">
        <v>0.84506760000000003</v>
      </c>
      <c r="AV169" s="2">
        <v>0.90166639999999998</v>
      </c>
      <c r="AW169" s="2">
        <v>1.0082241999999999</v>
      </c>
      <c r="AX169" s="2">
        <v>0.87833950000000005</v>
      </c>
      <c r="AY169" s="2">
        <v>1.3063582</v>
      </c>
      <c r="AZ169" s="2">
        <v>0.83482579999999995</v>
      </c>
      <c r="BA169" s="2">
        <v>1.0849424999999999</v>
      </c>
      <c r="BB169" s="2">
        <v>1.1846661000000001</v>
      </c>
      <c r="BC169" s="2">
        <v>1.0733045999999999</v>
      </c>
      <c r="BD169" s="2">
        <v>0.8052279</v>
      </c>
      <c r="BE169" s="2">
        <v>1.1354439999999999</v>
      </c>
      <c r="BF169" s="2">
        <v>1.5362798</v>
      </c>
      <c r="BG169" s="2">
        <v>1.0621339000000001</v>
      </c>
      <c r="BH169" s="2">
        <v>1.4156127000000001</v>
      </c>
      <c r="BI169" s="2">
        <v>1.0696949</v>
      </c>
      <c r="BJ169" s="2">
        <v>1.3238554</v>
      </c>
      <c r="BK169" s="2">
        <v>0.99701309999999999</v>
      </c>
      <c r="BL169" s="2">
        <v>0.82925400000000005</v>
      </c>
      <c r="BM169" s="2">
        <v>1.1800896000000001</v>
      </c>
      <c r="BN169" s="2">
        <v>1.0393714999999999</v>
      </c>
      <c r="BO169" s="2">
        <v>1.1681698</v>
      </c>
      <c r="BP169" s="2">
        <v>1.7273231</v>
      </c>
      <c r="BQ169" s="2">
        <v>1.5113129999999999</v>
      </c>
      <c r="BR169" s="2">
        <v>0.8914048</v>
      </c>
      <c r="BS169" s="2">
        <v>0.89322069999999998</v>
      </c>
      <c r="BT169" s="2">
        <v>0.92119329999999999</v>
      </c>
      <c r="BU169" s="2">
        <v>1.1926774</v>
      </c>
      <c r="BV169" s="2">
        <v>1.2702631</v>
      </c>
      <c r="BW169" s="2">
        <v>1.0596686</v>
      </c>
      <c r="BX169" s="2">
        <v>1.3467305000000001</v>
      </c>
      <c r="BY169" s="2">
        <v>1.6168165999999999</v>
      </c>
      <c r="BZ169" s="2">
        <v>0.87797329999999996</v>
      </c>
      <c r="CA169" s="2">
        <v>0.80367599999999995</v>
      </c>
      <c r="CB169" s="2">
        <v>1.2035628</v>
      </c>
      <c r="CC169" s="2">
        <v>0.90581500000000004</v>
      </c>
      <c r="CD169" s="2">
        <v>1.1570369</v>
      </c>
      <c r="CE169" s="2">
        <v>0.82825649999999995</v>
      </c>
      <c r="CF169" s="2">
        <v>1.4621375000000001</v>
      </c>
      <c r="CG169" s="2">
        <v>0.73472459999999995</v>
      </c>
      <c r="CH169" s="2">
        <v>0.81971950000000005</v>
      </c>
      <c r="CI169" s="2">
        <v>1.2764328</v>
      </c>
      <c r="CJ169" s="2">
        <v>1.5075582999999999</v>
      </c>
      <c r="CK169" s="2">
        <v>0.87961690000000003</v>
      </c>
      <c r="CL169" s="2">
        <v>1.6324581</v>
      </c>
      <c r="CM169" s="2">
        <v>0.86401830000000002</v>
      </c>
      <c r="CN169" s="2">
        <v>0.87976169999999998</v>
      </c>
      <c r="CO169" s="2">
        <v>1.7468975</v>
      </c>
      <c r="CP169" s="2">
        <v>1.0323161999999999</v>
      </c>
      <c r="CQ169" s="2">
        <v>1.0136729</v>
      </c>
      <c r="CR169" s="2">
        <v>1.0948419</v>
      </c>
      <c r="CS169" s="2">
        <v>1.5435509999999999</v>
      </c>
      <c r="CT169" s="2">
        <v>1.1353371000000001</v>
      </c>
      <c r="CU169" s="2">
        <v>1.0199389000000001</v>
      </c>
      <c r="CV169" s="2">
        <v>1.4424927000000001</v>
      </c>
      <c r="CW169" s="2">
        <v>1.0246518</v>
      </c>
      <c r="CX169" s="2">
        <v>1.4928437000000001</v>
      </c>
      <c r="CY169" s="2">
        <v>1.3520293999999999</v>
      </c>
      <c r="CZ169" s="2">
        <v>0.88651959999999996</v>
      </c>
      <c r="DA169" s="2">
        <v>1.3071799</v>
      </c>
      <c r="DB169" s="2">
        <v>1.1245152</v>
      </c>
      <c r="DC169" s="2">
        <v>2.0943596000000002</v>
      </c>
      <c r="DD169" s="2">
        <v>1.5033833999999999</v>
      </c>
      <c r="DE169" s="2">
        <v>1.169392</v>
      </c>
      <c r="DF169" s="2">
        <v>1.2680598000000001</v>
      </c>
      <c r="DG169" s="2">
        <v>1.02671</v>
      </c>
      <c r="DH169" s="2">
        <v>0.87600889999999998</v>
      </c>
      <c r="DI169" s="2">
        <v>1.2095897</v>
      </c>
      <c r="DJ169" s="2">
        <v>1.101839</v>
      </c>
      <c r="DK169" s="2">
        <v>1.3109583</v>
      </c>
      <c r="DL169" s="2">
        <v>1.4805857</v>
      </c>
      <c r="DM169" s="2">
        <v>1.0546443999999999</v>
      </c>
      <c r="DN169" s="2">
        <v>1.510702</v>
      </c>
      <c r="DO169" s="2">
        <v>1.3811355000000001</v>
      </c>
      <c r="DP169" s="2">
        <v>1.5144095</v>
      </c>
      <c r="DQ169" s="2">
        <v>1.0715239000000001</v>
      </c>
      <c r="DR169" s="2">
        <v>1.3769593</v>
      </c>
      <c r="DS169" s="2">
        <v>1.4861711</v>
      </c>
      <c r="DT169" s="2">
        <v>0.87695250000000002</v>
      </c>
      <c r="DU169" s="2">
        <v>1.0097993999999999</v>
      </c>
      <c r="DV169" s="2">
        <v>1.5517489</v>
      </c>
      <c r="DW169" s="2">
        <v>1.3857284000000001</v>
      </c>
      <c r="DX169" s="2">
        <v>0.89809729999999999</v>
      </c>
      <c r="DY169" s="2">
        <v>1.0111211</v>
      </c>
      <c r="DZ169" s="2">
        <v>1.1440231999999999</v>
      </c>
      <c r="EA169" s="2">
        <v>1.4292370999999999</v>
      </c>
      <c r="EB169" s="2">
        <v>0.96589460000000005</v>
      </c>
      <c r="EC169" s="2">
        <v>1.4120204000000001</v>
      </c>
      <c r="ED169" s="2">
        <v>1.105235</v>
      </c>
      <c r="EE169" s="2">
        <v>0.9464477</v>
      </c>
      <c r="EF169" s="2">
        <v>1.2189673999999999</v>
      </c>
      <c r="EG169" s="2">
        <v>0.8489873</v>
      </c>
      <c r="EH169" s="2">
        <v>1.0662456</v>
      </c>
      <c r="EI169" s="2">
        <v>1.3398426000000001</v>
      </c>
      <c r="EJ169" s="2">
        <v>0.81650560000000005</v>
      </c>
      <c r="EK169" s="2">
        <v>1.2896076000000001</v>
      </c>
      <c r="EL169" s="2">
        <v>1.358053</v>
      </c>
      <c r="EM169" s="2">
        <v>1.5312527</v>
      </c>
      <c r="EN169" s="2">
        <v>1.1275261999999999</v>
      </c>
      <c r="EO169" s="2">
        <v>1.9741428000000001</v>
      </c>
      <c r="EP169" s="2">
        <v>0.78430290000000003</v>
      </c>
      <c r="EQ169" s="2">
        <v>1.1189851</v>
      </c>
      <c r="ER169" s="2">
        <v>1.1474844</v>
      </c>
      <c r="ES169" s="2">
        <v>1.2775196</v>
      </c>
      <c r="ET169" s="2">
        <v>1.5032148999999999</v>
      </c>
      <c r="EU169" s="2">
        <v>0.69213440000000004</v>
      </c>
      <c r="EV169" s="2">
        <v>1.1161451</v>
      </c>
      <c r="EW169" s="2">
        <v>1.5426819000000001</v>
      </c>
      <c r="EX169" s="2">
        <v>1.3886795999999999</v>
      </c>
      <c r="EY169" s="2">
        <v>0.79593910000000001</v>
      </c>
      <c r="EZ169" s="2">
        <v>1.2580311</v>
      </c>
      <c r="FA169" s="2">
        <v>0.93110890000000002</v>
      </c>
      <c r="FB169" s="2">
        <v>1.0877227</v>
      </c>
      <c r="FC169" s="2">
        <v>1.2592194999999999</v>
      </c>
      <c r="FD169" s="2">
        <v>1.2310395999999999</v>
      </c>
      <c r="FE169" s="2">
        <v>1.6018357999999999</v>
      </c>
      <c r="FF169" s="2">
        <v>1.8649791</v>
      </c>
      <c r="FG169" s="2">
        <v>1.2092404999999999</v>
      </c>
      <c r="FH169" s="2">
        <v>1.4753407999999999</v>
      </c>
      <c r="FI169" s="2">
        <v>1.6386780000000001</v>
      </c>
      <c r="FJ169" s="2">
        <v>0.99017180000000005</v>
      </c>
      <c r="FK169" s="2">
        <v>0.97083540000000002</v>
      </c>
      <c r="FL169" s="2">
        <v>1.0559718</v>
      </c>
      <c r="FM169" s="2">
        <v>1.2667318000000001</v>
      </c>
      <c r="FN169" s="2">
        <v>0.83921639999999997</v>
      </c>
      <c r="FO169" s="2">
        <v>1.3843787000000001</v>
      </c>
      <c r="FP169" s="2">
        <v>1.3946797</v>
      </c>
      <c r="FQ169" s="2">
        <v>1.1249321999999999</v>
      </c>
      <c r="FR169" s="2">
        <v>0.75163000000000002</v>
      </c>
      <c r="FS169" s="2">
        <v>1.2907077</v>
      </c>
      <c r="FT169" s="2">
        <v>1.1352226000000001</v>
      </c>
      <c r="FU169" s="2">
        <v>1.9860116000000001</v>
      </c>
      <c r="FV169" s="2">
        <v>1.2723985</v>
      </c>
      <c r="FW169" s="2">
        <v>1.3440192</v>
      </c>
      <c r="FX169" s="2">
        <v>0.80533169999999998</v>
      </c>
      <c r="FY169" s="2">
        <v>1.4120396</v>
      </c>
      <c r="FZ169" s="2">
        <v>0.89393310000000004</v>
      </c>
      <c r="GA169" s="2">
        <v>1.4775967999999999</v>
      </c>
      <c r="GB169" s="2">
        <v>0.68631600000000004</v>
      </c>
      <c r="GC169" s="2">
        <v>1.3102014</v>
      </c>
      <c r="GD169" s="2">
        <v>1.3420364</v>
      </c>
      <c r="GE169" s="2">
        <v>1.0642003</v>
      </c>
      <c r="GF169" s="2">
        <v>1.3019555</v>
      </c>
      <c r="GG169" s="2">
        <v>0.77342840000000002</v>
      </c>
      <c r="GH169" s="2">
        <v>1.5237772000000001</v>
      </c>
      <c r="GI169" s="2">
        <v>2.4172579000000001</v>
      </c>
      <c r="GJ169" s="2">
        <v>1.9493293</v>
      </c>
      <c r="GK169" s="2">
        <v>1.1903242000000001</v>
      </c>
      <c r="GL169" s="2">
        <v>1.1711374000000001</v>
      </c>
      <c r="GM169" s="2">
        <v>1.1904805000000001</v>
      </c>
      <c r="GN169" s="2">
        <v>1.2919438999999999</v>
      </c>
      <c r="GO169" s="2">
        <v>1.1582642000000001</v>
      </c>
      <c r="GP169" s="2">
        <v>0.58428349999999996</v>
      </c>
      <c r="GQ169" s="2">
        <v>1.3659848000000001</v>
      </c>
      <c r="GR169" s="2">
        <v>1.0902324999999999</v>
      </c>
      <c r="GS169" s="2">
        <v>1.1005973</v>
      </c>
      <c r="GT169" s="2">
        <v>1.7374392000000001</v>
      </c>
      <c r="GU169" s="2">
        <v>1.4000634999999999</v>
      </c>
      <c r="GV169" s="2">
        <v>1.5474342999999999</v>
      </c>
      <c r="GW169" s="2">
        <v>1.8578650999999999</v>
      </c>
      <c r="GX169" s="2">
        <v>1.3918189999999999</v>
      </c>
      <c r="GY169" s="2">
        <v>0.99991770000000002</v>
      </c>
      <c r="GZ169" s="2">
        <v>1.2135667999999999</v>
      </c>
      <c r="HA169" s="2">
        <v>1.7417891000000001</v>
      </c>
      <c r="HB169" s="2">
        <v>0.92145089999999996</v>
      </c>
      <c r="HC169" s="2">
        <v>1.4899020999999999</v>
      </c>
      <c r="HD169" s="2">
        <v>1.4736393000000001</v>
      </c>
      <c r="HE169" s="2">
        <v>1.5915866999999999</v>
      </c>
      <c r="HF169" s="2">
        <v>1.2250475999999999</v>
      </c>
      <c r="HG169" s="2">
        <v>0.93826220000000005</v>
      </c>
      <c r="HH169" s="2">
        <v>1.5289207</v>
      </c>
      <c r="HI169" s="2">
        <v>0.81618520000000006</v>
      </c>
      <c r="HJ169" s="2">
        <v>1.5630563</v>
      </c>
      <c r="HK169" s="2">
        <v>1.0199256000000001</v>
      </c>
      <c r="HL169" s="2">
        <v>1.689317</v>
      </c>
      <c r="HM169" s="2">
        <v>1.2637290000000001</v>
      </c>
      <c r="HN169" s="2">
        <v>1.2098331</v>
      </c>
      <c r="HO169" s="2">
        <v>1.6483342999999999</v>
      </c>
      <c r="HP169" s="2">
        <v>2.0005834999999998</v>
      </c>
      <c r="HQ169" s="2">
        <v>1.2712650999999999</v>
      </c>
      <c r="HR169" s="2">
        <v>1.2090582000000001</v>
      </c>
      <c r="HS169" s="2">
        <v>1.8959782000000001</v>
      </c>
      <c r="HT169" s="2">
        <v>1.3298437999999999</v>
      </c>
      <c r="HU169" s="2">
        <v>1.2410895</v>
      </c>
      <c r="HV169" s="2">
        <v>1.9118306</v>
      </c>
      <c r="HW169" s="2">
        <v>1.6849190000000001</v>
      </c>
      <c r="HX169" s="2">
        <v>1.5875201999999999</v>
      </c>
      <c r="HY169" s="2">
        <v>2.002399</v>
      </c>
      <c r="HZ169" s="2">
        <v>1.2155883999999999</v>
      </c>
      <c r="IA169" s="2">
        <v>1.4990114999999999</v>
      </c>
      <c r="IB169" s="2">
        <v>1.1365537999999999</v>
      </c>
      <c r="IC169" s="2">
        <v>1.2197852</v>
      </c>
      <c r="ID169" s="2">
        <v>0.88662529999999995</v>
      </c>
      <c r="IE169" s="2">
        <v>1.4795297999999999</v>
      </c>
      <c r="IF169" s="2">
        <v>1.9753799999999999</v>
      </c>
      <c r="IG169" s="2">
        <v>1.1542815</v>
      </c>
      <c r="IH169" s="2">
        <v>0.93645389999999995</v>
      </c>
      <c r="II169" s="2">
        <v>1.116438</v>
      </c>
      <c r="IJ169" s="2">
        <v>1.6116861</v>
      </c>
      <c r="IK169" s="2">
        <v>1.4111307</v>
      </c>
      <c r="IL169" s="2">
        <v>1.5667378000000001</v>
      </c>
      <c r="IM169" s="2">
        <v>1.8272301</v>
      </c>
      <c r="IN169" s="2">
        <v>1.1982645999999999</v>
      </c>
      <c r="IO169" s="2">
        <v>1.0583534000000001</v>
      </c>
      <c r="IP169" s="2">
        <v>1.2423188999999999</v>
      </c>
      <c r="IQ169" s="2">
        <v>1.9629555000000001</v>
      </c>
      <c r="IR169" s="2">
        <v>1.0299986999999999</v>
      </c>
      <c r="IS169" s="2">
        <v>1.6655564</v>
      </c>
      <c r="IT169" s="2">
        <v>1.5707768</v>
      </c>
      <c r="IU169" s="2">
        <v>1.1734123999999999</v>
      </c>
      <c r="IV169" s="2">
        <v>1.4532503000000001</v>
      </c>
      <c r="IW169" s="2">
        <v>1.2567626000000001</v>
      </c>
      <c r="IX169" s="2">
        <v>1.3495322999999999</v>
      </c>
      <c r="IY169" s="2">
        <v>1.4725052999999999</v>
      </c>
      <c r="IZ169" s="2">
        <v>0.9460151</v>
      </c>
      <c r="JA169" s="2">
        <v>1.769873</v>
      </c>
      <c r="JB169" s="2">
        <v>1.2998346000000001</v>
      </c>
      <c r="JC169" s="2">
        <v>0.62563020000000003</v>
      </c>
      <c r="JD169" s="2">
        <v>1.5051364</v>
      </c>
      <c r="JE169" s="2">
        <v>2.140854</v>
      </c>
      <c r="JF169" s="2">
        <v>1.7264812</v>
      </c>
      <c r="JG169" s="2">
        <v>1.1741813999999999</v>
      </c>
      <c r="JH169" s="2">
        <v>1.4672402</v>
      </c>
      <c r="JI169" s="2">
        <v>1.5520278000000001</v>
      </c>
      <c r="JJ169" s="2">
        <v>1.0895900999999999</v>
      </c>
      <c r="JK169" s="2">
        <v>1.6268925000000001</v>
      </c>
      <c r="JL169" s="2">
        <v>1.5850692</v>
      </c>
      <c r="JM169" s="2">
        <v>1.3794944</v>
      </c>
      <c r="JN169" s="2">
        <v>1.2098093000000001</v>
      </c>
      <c r="JO169" s="2">
        <v>1.1239713</v>
      </c>
      <c r="JP169" s="2">
        <v>1.2080773</v>
      </c>
      <c r="JQ169" s="2">
        <v>1.0306673</v>
      </c>
      <c r="JR169" s="2">
        <v>1.3336626</v>
      </c>
      <c r="JS169" s="2">
        <v>0.60270509999999999</v>
      </c>
      <c r="JT169" s="2">
        <v>0.89526459999999997</v>
      </c>
      <c r="JU169" s="2">
        <v>0.66097660000000003</v>
      </c>
      <c r="JV169" s="2">
        <v>1.1028635</v>
      </c>
      <c r="JW169" s="2">
        <v>1.6716928</v>
      </c>
      <c r="JX169" s="2">
        <v>1.6054613</v>
      </c>
      <c r="JY169" s="2">
        <v>1.0507610000000001</v>
      </c>
      <c r="JZ169" s="2">
        <v>1.4111548</v>
      </c>
      <c r="KA169" s="2">
        <v>1.9901034</v>
      </c>
      <c r="KB169" s="2">
        <v>1.5916342999999999</v>
      </c>
      <c r="KC169" s="2">
        <v>1.2703035</v>
      </c>
      <c r="KD169" s="2">
        <v>1.0060553999999999</v>
      </c>
      <c r="KE169" s="2">
        <v>1.5632535000000001</v>
      </c>
      <c r="KF169" s="2">
        <v>1.4782922000000001</v>
      </c>
      <c r="KG169" s="2">
        <v>1.2656825</v>
      </c>
      <c r="KH169" s="2">
        <v>1.5976045000000001</v>
      </c>
      <c r="KI169" s="2">
        <v>1.4790281000000001</v>
      </c>
      <c r="KJ169" s="2">
        <v>1.3796435</v>
      </c>
      <c r="KK169" s="2">
        <v>1.4803564</v>
      </c>
      <c r="KL169" s="2">
        <v>1.7435658000000001</v>
      </c>
      <c r="KM169" s="2">
        <v>1.4427540999999999</v>
      </c>
      <c r="KN169" s="2">
        <v>1.6614437</v>
      </c>
      <c r="KO169" s="2">
        <v>1.0022631</v>
      </c>
      <c r="KP169" s="2">
        <v>1.542767</v>
      </c>
      <c r="KQ169" s="2">
        <v>0.91786290000000004</v>
      </c>
      <c r="KR169" s="2">
        <v>1.4764853</v>
      </c>
      <c r="KS169" s="2">
        <v>1.4034674</v>
      </c>
      <c r="KT169" s="2">
        <v>1.4913609000000001</v>
      </c>
      <c r="KU169" s="2">
        <v>1.4815155</v>
      </c>
      <c r="KV169" s="2">
        <v>1.6040455</v>
      </c>
      <c r="KW169" s="2">
        <v>1.5236272</v>
      </c>
      <c r="KX169" s="2">
        <v>1.1828285000000001</v>
      </c>
      <c r="KY169" s="2">
        <v>1.4284071</v>
      </c>
      <c r="KZ169" s="2">
        <v>1.3966759</v>
      </c>
      <c r="LA169" s="2">
        <v>1.3335592000000001</v>
      </c>
      <c r="LB169" s="2">
        <v>1.9301541</v>
      </c>
      <c r="LC169" s="2">
        <v>1.4196375000000001</v>
      </c>
      <c r="LD169" s="2">
        <v>1.6020722000000001</v>
      </c>
      <c r="LE169" s="2">
        <v>1.3311888999999999</v>
      </c>
      <c r="LF169" s="2">
        <v>1.8834736000000001</v>
      </c>
      <c r="LG169" s="2">
        <v>1.5971998000000001</v>
      </c>
      <c r="LH169" s="2">
        <v>1.1816106</v>
      </c>
      <c r="LI169" s="2">
        <v>1.3202632999999999</v>
      </c>
      <c r="LJ169" s="2">
        <v>1.2268380000000001</v>
      </c>
      <c r="LK169" s="2">
        <v>0.98989190000000005</v>
      </c>
      <c r="LL169" s="2">
        <v>1.3203456</v>
      </c>
      <c r="LM169" s="2">
        <v>1.9095724999999999</v>
      </c>
      <c r="LN169" s="2">
        <v>1.1611156</v>
      </c>
      <c r="LO169" s="2">
        <v>1.5180823999999999</v>
      </c>
      <c r="LP169" s="2">
        <v>2.0001112000000001</v>
      </c>
      <c r="LQ169" s="2">
        <v>1.2938628999999999</v>
      </c>
      <c r="LR169" s="2">
        <v>1.6081414999999999</v>
      </c>
      <c r="LS169" s="2">
        <v>1.4162996000000001</v>
      </c>
      <c r="LT169" s="2">
        <v>1.5531508999999999</v>
      </c>
      <c r="LU169" s="2">
        <v>1.8248196999999999</v>
      </c>
      <c r="LV169" s="2">
        <v>1.7127555000000001</v>
      </c>
      <c r="LW169" s="2">
        <v>0.9729525</v>
      </c>
      <c r="LX169" s="2">
        <v>1.1768832</v>
      </c>
      <c r="LY169" s="2">
        <v>0.96101159999999997</v>
      </c>
      <c r="LZ169" s="2">
        <v>0.70960840000000003</v>
      </c>
      <c r="MA169" s="2">
        <v>0.88284390000000001</v>
      </c>
      <c r="MB169" s="2">
        <v>0.96683719999999995</v>
      </c>
      <c r="MC169" s="2">
        <v>0.85750349999999997</v>
      </c>
      <c r="MD169" s="2">
        <v>0.97536860000000003</v>
      </c>
      <c r="ME169" s="2">
        <v>1.0646500999999999</v>
      </c>
      <c r="MF169" s="2">
        <v>0.87104700000000002</v>
      </c>
      <c r="MG169" s="2">
        <v>1.1324228000000001</v>
      </c>
      <c r="MH169" s="2">
        <v>0.83456549999999996</v>
      </c>
      <c r="MI169" s="2">
        <v>1.0554673000000001</v>
      </c>
      <c r="MJ169" s="2">
        <v>1.1225494</v>
      </c>
      <c r="MK169" s="2">
        <v>1.1049541000000001</v>
      </c>
      <c r="ML169" s="2">
        <v>1.7300568000000001</v>
      </c>
      <c r="MM169" s="2">
        <v>1.9751434000000001</v>
      </c>
      <c r="MN169" s="2">
        <v>1.3681501</v>
      </c>
      <c r="MO169" s="2">
        <v>1.0906783</v>
      </c>
      <c r="MP169" s="2">
        <v>1.5000814</v>
      </c>
      <c r="MQ169" s="2">
        <v>1.1907546</v>
      </c>
      <c r="MR169" s="2">
        <v>1.0544814</v>
      </c>
      <c r="MS169" s="2">
        <v>1.3574819</v>
      </c>
      <c r="MT169" s="2">
        <v>1.4252374999999999</v>
      </c>
      <c r="MU169" s="2">
        <v>1.4710091999999999</v>
      </c>
      <c r="MV169" s="2">
        <v>1.0633835</v>
      </c>
      <c r="MW169" s="2">
        <v>1.0362217</v>
      </c>
      <c r="MX169" s="2">
        <v>1.0685125</v>
      </c>
      <c r="MY169" s="2">
        <v>0.91921640000000004</v>
      </c>
      <c r="MZ169" s="2">
        <v>0.8247717</v>
      </c>
      <c r="NA169" s="2">
        <v>1.6812643</v>
      </c>
      <c r="NB169" s="2">
        <v>1.4440869999999999</v>
      </c>
      <c r="NC169" s="2">
        <v>1.2717982999999999</v>
      </c>
      <c r="ND169" s="2">
        <v>0.92727550000000003</v>
      </c>
      <c r="NE169" s="2">
        <v>1.0284544</v>
      </c>
      <c r="NF169" s="2">
        <v>1.0501464</v>
      </c>
      <c r="NG169" s="2">
        <v>1.0666888999999999</v>
      </c>
      <c r="NH169" s="2">
        <v>1.3712275</v>
      </c>
      <c r="NI169" s="2">
        <v>1.4061664</v>
      </c>
      <c r="NJ169" s="2">
        <v>1.7118283999999999</v>
      </c>
      <c r="NK169" s="2">
        <v>1.1836395</v>
      </c>
      <c r="NL169" s="2">
        <v>1.113334</v>
      </c>
      <c r="NM169" s="2">
        <v>1.1240981999999999</v>
      </c>
      <c r="NN169" s="2">
        <v>1.1587095999999999</v>
      </c>
      <c r="NO169" s="2">
        <v>1.2445807</v>
      </c>
      <c r="NP169" s="2">
        <v>0.97637189999999996</v>
      </c>
      <c r="NQ169" s="2">
        <v>1.7560119000000001</v>
      </c>
    </row>
    <row r="170" spans="1:381" x14ac:dyDescent="0.2">
      <c r="A170" s="3">
        <v>3863.1901830000002</v>
      </c>
      <c r="B170" s="2">
        <v>1.3287173999999999</v>
      </c>
      <c r="C170" s="2">
        <v>0.91732179999999997</v>
      </c>
      <c r="D170" s="2">
        <v>0.86787289999999995</v>
      </c>
      <c r="E170" s="2">
        <v>1.2000354</v>
      </c>
      <c r="F170" s="2">
        <v>1.3317486999999999</v>
      </c>
      <c r="G170" s="2">
        <v>1.6236371999999999</v>
      </c>
      <c r="H170" s="2">
        <v>1.372795</v>
      </c>
      <c r="I170" s="2">
        <v>1.0704191999999999</v>
      </c>
      <c r="J170" s="2">
        <v>1.8220962000000001</v>
      </c>
      <c r="K170" s="2">
        <v>1.3050596000000001</v>
      </c>
      <c r="L170" s="2">
        <v>1.1294637000000001</v>
      </c>
      <c r="M170" s="2">
        <v>1.4877269</v>
      </c>
      <c r="N170" s="2">
        <v>2.0177139999999998</v>
      </c>
      <c r="O170" s="2">
        <v>1.8074266000000001</v>
      </c>
      <c r="P170" s="2">
        <v>1.0303184000000001</v>
      </c>
      <c r="Q170" s="2">
        <v>1.2027121999999999</v>
      </c>
      <c r="R170" s="2">
        <v>1.2876555000000001</v>
      </c>
      <c r="S170" s="2">
        <v>1.1829027000000001</v>
      </c>
      <c r="T170" s="2">
        <v>0.87815049999999995</v>
      </c>
      <c r="U170" s="2">
        <v>0.83827890000000005</v>
      </c>
      <c r="V170" s="2">
        <v>1.1981484</v>
      </c>
      <c r="W170" s="2">
        <v>1.4724900999999999</v>
      </c>
      <c r="X170" s="2">
        <v>0.97420399999999996</v>
      </c>
      <c r="Y170" s="2">
        <v>1.0165464</v>
      </c>
      <c r="Z170" s="2">
        <v>0.56431010000000004</v>
      </c>
      <c r="AA170" s="2">
        <v>1.3063946</v>
      </c>
      <c r="AB170" s="2">
        <v>1.0245774999999999</v>
      </c>
      <c r="AC170" s="2">
        <v>1.0902113</v>
      </c>
      <c r="AD170" s="2">
        <v>1.1130017000000001</v>
      </c>
      <c r="AE170" s="2">
        <v>1.9719803</v>
      </c>
      <c r="AF170" s="2">
        <v>0.79495199999999999</v>
      </c>
      <c r="AG170" s="2">
        <v>1.1473441</v>
      </c>
      <c r="AH170" s="2">
        <v>1.4518475</v>
      </c>
      <c r="AI170" s="2">
        <v>0.92367319999999997</v>
      </c>
      <c r="AJ170" s="2">
        <v>1.5864320000000001</v>
      </c>
      <c r="AK170" s="2">
        <v>1.4126905000000001</v>
      </c>
      <c r="AL170" s="2">
        <v>0.70046679999999995</v>
      </c>
      <c r="AM170" s="2">
        <v>1.0764956000000001</v>
      </c>
      <c r="AN170" s="2">
        <v>1.8938372000000001</v>
      </c>
      <c r="AO170" s="2">
        <v>1.2909951</v>
      </c>
      <c r="AP170" s="2">
        <v>1.2681813</v>
      </c>
      <c r="AQ170" s="2">
        <v>1.0493847999999999</v>
      </c>
      <c r="AR170" s="2">
        <v>0.96038659999999998</v>
      </c>
      <c r="AS170" s="2">
        <v>0.93548249999999999</v>
      </c>
      <c r="AT170" s="2">
        <v>1.2931326000000001</v>
      </c>
      <c r="AU170" s="2">
        <v>1.0916167000000001</v>
      </c>
      <c r="AV170" s="2">
        <v>0.93120800000000004</v>
      </c>
      <c r="AW170" s="2">
        <v>1.4842305</v>
      </c>
      <c r="AX170" s="2">
        <v>1.4992943000000001</v>
      </c>
      <c r="AY170" s="2">
        <v>0.76653289999999996</v>
      </c>
      <c r="AZ170" s="2">
        <v>1.2773041999999999</v>
      </c>
      <c r="BA170" s="2">
        <v>1.0530360000000001</v>
      </c>
      <c r="BB170" s="2">
        <v>1.4116976999999999</v>
      </c>
      <c r="BC170" s="2">
        <v>1.3971553000000001</v>
      </c>
      <c r="BD170" s="2">
        <v>1.1224782</v>
      </c>
      <c r="BE170" s="2">
        <v>1.8582714</v>
      </c>
      <c r="BF170" s="2">
        <v>1.6492591000000001</v>
      </c>
      <c r="BG170" s="2">
        <v>1.3677731</v>
      </c>
      <c r="BH170" s="2">
        <v>0.88511329999999999</v>
      </c>
      <c r="BI170" s="2">
        <v>1.1154436000000001</v>
      </c>
      <c r="BJ170" s="2">
        <v>0.98390270000000002</v>
      </c>
      <c r="BK170" s="2">
        <v>1.1584688000000001</v>
      </c>
      <c r="BL170" s="2">
        <v>1.3894002999999999</v>
      </c>
      <c r="BM170" s="2">
        <v>1.1992813</v>
      </c>
      <c r="BN170" s="2">
        <v>1.7186043</v>
      </c>
      <c r="BO170" s="2">
        <v>1.4756118</v>
      </c>
      <c r="BP170" s="2">
        <v>1.2369711999999999</v>
      </c>
      <c r="BQ170" s="2">
        <v>1.8278635999999999</v>
      </c>
      <c r="BR170" s="2">
        <v>1.027736</v>
      </c>
      <c r="BS170" s="2">
        <v>1.1238030000000001</v>
      </c>
      <c r="BT170" s="2">
        <v>1.1540931000000001</v>
      </c>
      <c r="BU170" s="2">
        <v>1.3967995</v>
      </c>
      <c r="BV170" s="2">
        <v>1.4531434999999999</v>
      </c>
      <c r="BW170" s="2">
        <v>1.272888</v>
      </c>
      <c r="BX170" s="2">
        <v>1.4312718</v>
      </c>
      <c r="BY170" s="2">
        <v>0.84809559999999995</v>
      </c>
      <c r="BZ170" s="2">
        <v>1.1322667</v>
      </c>
      <c r="CA170" s="2">
        <v>1.1061396999999999</v>
      </c>
      <c r="CB170" s="2">
        <v>1.0919274000000001</v>
      </c>
      <c r="CC170" s="2">
        <v>0.93258359999999996</v>
      </c>
      <c r="CD170" s="2">
        <v>1.2000827000000001</v>
      </c>
      <c r="CE170" s="2">
        <v>1.5756258999999999</v>
      </c>
      <c r="CF170" s="2">
        <v>1.0785450999999999</v>
      </c>
      <c r="CG170" s="2">
        <v>0.97433159999999996</v>
      </c>
      <c r="CH170" s="2">
        <v>1.4066152000000001</v>
      </c>
      <c r="CI170" s="2">
        <v>0.92259789999999997</v>
      </c>
      <c r="CJ170" s="2">
        <v>1.2634581</v>
      </c>
      <c r="CK170" s="2">
        <v>0.79929070000000002</v>
      </c>
      <c r="CL170" s="2">
        <v>1.0882415999999999</v>
      </c>
      <c r="CM170" s="2">
        <v>1.4651759</v>
      </c>
      <c r="CN170" s="2">
        <v>1.1224727000000001</v>
      </c>
      <c r="CO170" s="2">
        <v>1.1884409</v>
      </c>
      <c r="CP170" s="2">
        <v>0.95862219999999998</v>
      </c>
      <c r="CQ170" s="2">
        <v>0.86498489999999995</v>
      </c>
      <c r="CR170" s="2">
        <v>0.90353470000000002</v>
      </c>
      <c r="CS170" s="2">
        <v>0.74404619999999999</v>
      </c>
      <c r="CT170" s="2">
        <v>0.84472539999999996</v>
      </c>
      <c r="CU170" s="2">
        <v>1.320864</v>
      </c>
      <c r="CV170" s="2">
        <v>1.2211821</v>
      </c>
      <c r="CW170" s="2">
        <v>0.65552069999999996</v>
      </c>
      <c r="CX170" s="2">
        <v>0.9050665</v>
      </c>
      <c r="CY170" s="2">
        <v>0.86479430000000002</v>
      </c>
      <c r="CZ170" s="2">
        <v>0.76924300000000001</v>
      </c>
      <c r="DA170" s="2">
        <v>1.111226</v>
      </c>
      <c r="DB170" s="2">
        <v>1.360352</v>
      </c>
      <c r="DC170" s="2">
        <v>1.6962893999999999</v>
      </c>
      <c r="DD170" s="2">
        <v>1.0011909999999999</v>
      </c>
      <c r="DE170" s="2">
        <v>0.92954179999999997</v>
      </c>
      <c r="DF170" s="2">
        <v>0.85794239999999999</v>
      </c>
      <c r="DG170" s="2">
        <v>1.1013533</v>
      </c>
      <c r="DH170" s="2">
        <v>0.64297530000000003</v>
      </c>
      <c r="DI170" s="2">
        <v>0.75831820000000005</v>
      </c>
      <c r="DJ170" s="2">
        <v>0.95223120000000006</v>
      </c>
      <c r="DK170" s="2">
        <v>1.3700829000000001</v>
      </c>
      <c r="DL170" s="2">
        <v>1.1013647</v>
      </c>
      <c r="DM170" s="2">
        <v>0.83912699999999996</v>
      </c>
      <c r="DN170" s="2">
        <v>1.2082681</v>
      </c>
      <c r="DO170" s="2">
        <v>0.90401940000000003</v>
      </c>
      <c r="DP170" s="2">
        <v>1.241115</v>
      </c>
      <c r="DQ170" s="2">
        <v>1.0460275999999999</v>
      </c>
      <c r="DR170" s="2">
        <v>0.74316249999999995</v>
      </c>
      <c r="DS170" s="2">
        <v>1.4663887</v>
      </c>
      <c r="DT170" s="2">
        <v>1.2309441000000001</v>
      </c>
      <c r="DU170" s="2">
        <v>0.58860319999999999</v>
      </c>
      <c r="DV170" s="2">
        <v>0.83545910000000001</v>
      </c>
      <c r="DW170" s="2">
        <v>1.0848660999999999</v>
      </c>
      <c r="DX170" s="2">
        <v>0.95515209999999995</v>
      </c>
      <c r="DY170" s="2">
        <v>1.5723681</v>
      </c>
      <c r="DZ170" s="2">
        <v>0.72668259999999996</v>
      </c>
      <c r="EA170" s="2">
        <v>1.0259096000000001</v>
      </c>
      <c r="EB170" s="2">
        <v>1.1078421000000001</v>
      </c>
      <c r="EC170" s="2">
        <v>1.1374724000000001</v>
      </c>
      <c r="ED170" s="2">
        <v>0.64283840000000003</v>
      </c>
      <c r="EE170" s="2">
        <v>0.92323250000000001</v>
      </c>
      <c r="EF170" s="2">
        <v>0.83080799999999999</v>
      </c>
      <c r="EG170" s="2">
        <v>0.80371939999999997</v>
      </c>
      <c r="EH170" s="2">
        <v>1.4224744</v>
      </c>
      <c r="EI170" s="2">
        <v>1.0950728999999999</v>
      </c>
      <c r="EJ170" s="2">
        <v>1.1274617</v>
      </c>
      <c r="EK170" s="2">
        <v>1.3249572999999999</v>
      </c>
      <c r="EL170" s="2">
        <v>1.2169437999999999</v>
      </c>
      <c r="EM170" s="2">
        <v>1.1072765</v>
      </c>
      <c r="EN170" s="2">
        <v>1.0310576</v>
      </c>
      <c r="EO170" s="2">
        <v>1.6383220999999999</v>
      </c>
      <c r="EP170" s="2">
        <v>0.95301270000000005</v>
      </c>
      <c r="EQ170" s="2">
        <v>1.1530478</v>
      </c>
      <c r="ER170" s="2">
        <v>1.2212478</v>
      </c>
      <c r="ES170" s="2">
        <v>1.2832534</v>
      </c>
      <c r="ET170" s="2">
        <v>1.0189231999999999</v>
      </c>
      <c r="EU170" s="2">
        <v>0.9126959</v>
      </c>
      <c r="EV170" s="2">
        <v>1.1988862</v>
      </c>
      <c r="EW170" s="2">
        <v>1.566255</v>
      </c>
      <c r="EX170" s="2">
        <v>1.4822048000000001</v>
      </c>
      <c r="EY170" s="2">
        <v>0.92021660000000005</v>
      </c>
      <c r="EZ170" s="2">
        <v>1.0864069000000001</v>
      </c>
      <c r="FA170" s="2">
        <v>1.1450834000000001</v>
      </c>
      <c r="FB170" s="2">
        <v>1.5263859</v>
      </c>
      <c r="FC170" s="2">
        <v>1.0633634000000001</v>
      </c>
      <c r="FD170" s="2">
        <v>0.9850314</v>
      </c>
      <c r="FE170" s="2">
        <v>0.82487699999999997</v>
      </c>
      <c r="FF170" s="2">
        <v>1.637289</v>
      </c>
      <c r="FG170" s="2">
        <v>1.3876074</v>
      </c>
      <c r="FH170" s="2">
        <v>1.9930124</v>
      </c>
      <c r="FI170" s="2">
        <v>1.4167018</v>
      </c>
      <c r="FJ170" s="2">
        <v>0.99720770000000003</v>
      </c>
      <c r="FK170" s="2">
        <v>1.1036315000000001</v>
      </c>
      <c r="FL170" s="2">
        <v>1.1209944999999999</v>
      </c>
      <c r="FM170" s="2">
        <v>1.0429934999999999</v>
      </c>
      <c r="FN170" s="2">
        <v>0.89911929999999995</v>
      </c>
      <c r="FO170" s="2">
        <v>2.3183292999999998</v>
      </c>
      <c r="FP170" s="2">
        <v>1.2210799999999999</v>
      </c>
      <c r="FQ170" s="2">
        <v>1.0121580999999999</v>
      </c>
      <c r="FR170" s="2">
        <v>1.0978677999999999</v>
      </c>
      <c r="FS170" s="2">
        <v>1.5672893000000001</v>
      </c>
      <c r="FT170" s="2">
        <v>0.99471410000000005</v>
      </c>
      <c r="FU170" s="2">
        <v>1.2251361999999999</v>
      </c>
      <c r="FV170" s="2">
        <v>1.3736067999999999</v>
      </c>
      <c r="FW170" s="2">
        <v>1.0838699999999999</v>
      </c>
      <c r="FX170" s="2">
        <v>0.72798419999999997</v>
      </c>
      <c r="FY170" s="2">
        <v>1.0822866</v>
      </c>
      <c r="FZ170" s="2">
        <v>0.88924320000000001</v>
      </c>
      <c r="GA170" s="2">
        <v>0.81077520000000003</v>
      </c>
      <c r="GB170" s="2">
        <v>0.74043669999999995</v>
      </c>
      <c r="GC170" s="2">
        <v>0.52156380000000002</v>
      </c>
      <c r="GD170" s="2">
        <v>1.4888914</v>
      </c>
      <c r="GE170" s="2">
        <v>0.7366298</v>
      </c>
      <c r="GF170" s="2">
        <v>1.0228071000000001</v>
      </c>
      <c r="GG170" s="2">
        <v>1.1129083</v>
      </c>
      <c r="GH170" s="2">
        <v>1.1192854999999999</v>
      </c>
      <c r="GI170" s="2">
        <v>1.8840988000000001</v>
      </c>
      <c r="GJ170" s="2">
        <v>1.1979757</v>
      </c>
      <c r="GK170" s="2">
        <v>1.7318962</v>
      </c>
      <c r="GL170" s="2">
        <v>1.1710735999999999</v>
      </c>
      <c r="GM170" s="2">
        <v>1.2064842</v>
      </c>
      <c r="GN170" s="2">
        <v>0.95562709999999995</v>
      </c>
      <c r="GO170" s="2">
        <v>1.2893349000000001</v>
      </c>
      <c r="GP170" s="2">
        <v>0.41059370000000001</v>
      </c>
      <c r="GQ170" s="2">
        <v>0.64950609999999998</v>
      </c>
      <c r="GR170" s="2">
        <v>1.6735359999999999</v>
      </c>
      <c r="GS170" s="2">
        <v>1.4982431</v>
      </c>
      <c r="GT170" s="2">
        <v>1.3636363</v>
      </c>
      <c r="GU170" s="2">
        <v>1.2528713</v>
      </c>
      <c r="GV170" s="2">
        <v>1.1164684</v>
      </c>
      <c r="GW170" s="2">
        <v>2.0201753</v>
      </c>
      <c r="GX170" s="2">
        <v>1.5471299000000001</v>
      </c>
      <c r="GY170" s="2">
        <v>0.72746080000000002</v>
      </c>
      <c r="GZ170" s="2">
        <v>1.1746799000000001</v>
      </c>
      <c r="HA170" s="2">
        <v>1.5405420999999999</v>
      </c>
      <c r="HB170" s="2">
        <v>0.65389489999999995</v>
      </c>
      <c r="HC170" s="2">
        <v>0.92363799999999996</v>
      </c>
      <c r="HD170" s="2">
        <v>1.0519974000000001</v>
      </c>
      <c r="HE170" s="2">
        <v>0.74776609999999999</v>
      </c>
      <c r="HF170" s="2">
        <v>0.78759539999999995</v>
      </c>
      <c r="HG170" s="2">
        <v>0.77327570000000001</v>
      </c>
      <c r="HH170" s="2">
        <v>1.3700201000000001</v>
      </c>
      <c r="HI170" s="2">
        <v>1.0340568999999999</v>
      </c>
      <c r="HJ170" s="2">
        <v>1.0708280999999999</v>
      </c>
      <c r="HK170" s="2">
        <v>1.1073462000000001</v>
      </c>
      <c r="HL170" s="2">
        <v>1.2452623</v>
      </c>
      <c r="HM170" s="2">
        <v>1.1134369</v>
      </c>
      <c r="HN170" s="2">
        <v>1.0777341</v>
      </c>
      <c r="HO170" s="2">
        <v>1.3606</v>
      </c>
      <c r="HP170" s="2">
        <v>1.4717927</v>
      </c>
      <c r="HQ170" s="2">
        <v>1.0170463999999999</v>
      </c>
      <c r="HR170" s="2">
        <v>1.4178698999999999</v>
      </c>
      <c r="HS170" s="2">
        <v>1.1861999000000001</v>
      </c>
      <c r="HT170" s="2">
        <v>0.76248050000000001</v>
      </c>
      <c r="HU170" s="2">
        <v>1.2113634</v>
      </c>
      <c r="HV170" s="2">
        <v>1.112582</v>
      </c>
      <c r="HW170" s="2">
        <v>0.97155590000000003</v>
      </c>
      <c r="HX170" s="2">
        <v>1.4594788999999999</v>
      </c>
      <c r="HY170" s="2">
        <v>1.2690585000000001</v>
      </c>
      <c r="HZ170" s="2">
        <v>1.1503857</v>
      </c>
      <c r="IA170" s="2">
        <v>1.7553118999999999</v>
      </c>
      <c r="IB170" s="2">
        <v>1.4286432</v>
      </c>
      <c r="IC170" s="2">
        <v>1.3498783999999999</v>
      </c>
      <c r="ID170" s="2">
        <v>1.4947476</v>
      </c>
      <c r="IE170" s="2">
        <v>1.4934365000000001</v>
      </c>
      <c r="IF170" s="2">
        <v>1.6929604</v>
      </c>
      <c r="IG170" s="2">
        <v>1.5723537000000001</v>
      </c>
      <c r="IH170" s="2">
        <v>0.8479814</v>
      </c>
      <c r="II170" s="2">
        <v>1.2645554000000001</v>
      </c>
      <c r="IJ170" s="2">
        <v>1.5473009</v>
      </c>
      <c r="IK170" s="2">
        <v>1.1998671000000001</v>
      </c>
      <c r="IL170" s="2">
        <v>1.9879769</v>
      </c>
      <c r="IM170" s="2">
        <v>1.2493268</v>
      </c>
      <c r="IN170" s="2">
        <v>1.5374216999999999</v>
      </c>
      <c r="IO170" s="2">
        <v>1.5678633</v>
      </c>
      <c r="IP170" s="2">
        <v>1.8732903999999999</v>
      </c>
      <c r="IQ170" s="2">
        <v>1.4498443999999999</v>
      </c>
      <c r="IR170" s="2">
        <v>1.3919201999999999</v>
      </c>
      <c r="IS170" s="2">
        <v>0.89581599999999995</v>
      </c>
      <c r="IT170" s="2">
        <v>1.1680435</v>
      </c>
      <c r="IU170" s="2">
        <v>1.3258713</v>
      </c>
      <c r="IV170" s="2">
        <v>1.1851366999999999</v>
      </c>
      <c r="IW170" s="2">
        <v>1.8192328</v>
      </c>
      <c r="IX170" s="2">
        <v>1.858749</v>
      </c>
      <c r="IY170" s="2">
        <v>0.9935986</v>
      </c>
      <c r="IZ170" s="2">
        <v>1.2563386999999999</v>
      </c>
      <c r="JA170" s="2">
        <v>1.2032501</v>
      </c>
      <c r="JB170" s="2">
        <v>2.0193127999999998</v>
      </c>
      <c r="JC170" s="2">
        <v>1.0517698</v>
      </c>
      <c r="JD170" s="2">
        <v>1.5232912999999999</v>
      </c>
      <c r="JE170" s="2">
        <v>1.3330949999999999</v>
      </c>
      <c r="JF170" s="2">
        <v>1.8660938</v>
      </c>
      <c r="JG170" s="2">
        <v>1.7943311</v>
      </c>
      <c r="JH170" s="2">
        <v>1.2167855999999999</v>
      </c>
      <c r="JI170" s="2">
        <v>1.24041</v>
      </c>
      <c r="JJ170" s="2">
        <v>2.0526260999999999</v>
      </c>
      <c r="JK170" s="2">
        <v>1.3471533</v>
      </c>
      <c r="JL170" s="2">
        <v>1.2432863000000001</v>
      </c>
      <c r="JM170" s="2">
        <v>1.3814865999999999</v>
      </c>
      <c r="JN170" s="2">
        <v>0.87112469999999997</v>
      </c>
      <c r="JO170" s="2">
        <v>1.2064547000000001</v>
      </c>
      <c r="JP170" s="2">
        <v>0.93033840000000001</v>
      </c>
      <c r="JQ170" s="2">
        <v>0.79079920000000004</v>
      </c>
      <c r="JR170" s="2">
        <v>1.0013086</v>
      </c>
      <c r="JS170" s="2">
        <v>0.88481410000000005</v>
      </c>
      <c r="JT170" s="2">
        <v>1.209619</v>
      </c>
      <c r="JU170" s="2">
        <v>0.94418679999999999</v>
      </c>
      <c r="JV170" s="2">
        <v>1.0864151</v>
      </c>
      <c r="JW170" s="2">
        <v>1.1357505000000001</v>
      </c>
      <c r="JX170" s="2">
        <v>1.3186015</v>
      </c>
      <c r="JY170" s="2">
        <v>1.1576032999999999</v>
      </c>
      <c r="JZ170" s="2">
        <v>1.4421968000000001</v>
      </c>
      <c r="KA170" s="2">
        <v>0.94470010000000004</v>
      </c>
      <c r="KB170" s="2">
        <v>1.5630984999999999</v>
      </c>
      <c r="KC170" s="2">
        <v>1.5773740000000001</v>
      </c>
      <c r="KD170" s="2">
        <v>1.3027428999999999</v>
      </c>
      <c r="KE170" s="2">
        <v>1.6595629000000001</v>
      </c>
      <c r="KF170" s="2">
        <v>1.1669909000000001</v>
      </c>
      <c r="KG170" s="2">
        <v>0.57459910000000003</v>
      </c>
      <c r="KH170" s="2">
        <v>0.80643189999999998</v>
      </c>
      <c r="KI170" s="2">
        <v>1.6189488999999999</v>
      </c>
      <c r="KJ170" s="2">
        <v>1.9709691</v>
      </c>
      <c r="KK170" s="2">
        <v>1.8428176999999999</v>
      </c>
      <c r="KL170" s="2">
        <v>1.2396191000000001</v>
      </c>
      <c r="KM170" s="2">
        <v>1.9530323999999999</v>
      </c>
      <c r="KN170" s="2">
        <v>2.1424485</v>
      </c>
      <c r="KO170" s="2">
        <v>1.1463540999999999</v>
      </c>
      <c r="KP170" s="2">
        <v>1.3619696999999999</v>
      </c>
      <c r="KQ170" s="2">
        <v>0.89218819999999999</v>
      </c>
      <c r="KR170" s="2">
        <v>1.7503763999999999</v>
      </c>
      <c r="KS170" s="2">
        <v>0.7633143</v>
      </c>
      <c r="KT170" s="2">
        <v>1.3172813000000001</v>
      </c>
      <c r="KU170" s="2">
        <v>1.5978866</v>
      </c>
      <c r="KV170" s="2">
        <v>1.9280316</v>
      </c>
      <c r="KW170" s="2">
        <v>1.4616665</v>
      </c>
      <c r="KX170" s="2">
        <v>1.0384331</v>
      </c>
      <c r="KY170" s="2">
        <v>1.1000486</v>
      </c>
      <c r="KZ170" s="2">
        <v>1.5330147999999999</v>
      </c>
      <c r="LA170" s="2">
        <v>0.92331660000000004</v>
      </c>
      <c r="LB170" s="2">
        <v>1.7015986999999999</v>
      </c>
      <c r="LC170" s="2">
        <v>1.2435438000000001</v>
      </c>
      <c r="LD170" s="2">
        <v>1.1090464</v>
      </c>
      <c r="LE170" s="2">
        <v>1.1114826</v>
      </c>
      <c r="LF170" s="2">
        <v>1.6386095000000001</v>
      </c>
      <c r="LG170" s="2">
        <v>1.4374724000000001</v>
      </c>
      <c r="LH170" s="2">
        <v>1.2118728000000001</v>
      </c>
      <c r="LI170" s="2">
        <v>1.3511291999999999</v>
      </c>
      <c r="LJ170" s="2">
        <v>1.4416484000000001</v>
      </c>
      <c r="LK170" s="2">
        <v>1.1480741999999999</v>
      </c>
      <c r="LL170" s="2">
        <v>0.97289709999999996</v>
      </c>
      <c r="LM170" s="2">
        <v>1.4754422</v>
      </c>
      <c r="LN170" s="2">
        <v>0.94659300000000002</v>
      </c>
      <c r="LO170" s="2">
        <v>0.85042530000000005</v>
      </c>
      <c r="LP170" s="2">
        <v>1.8253478999999999</v>
      </c>
      <c r="LQ170" s="2">
        <v>2.0455896999999998</v>
      </c>
      <c r="LR170" s="2">
        <v>1.2237834999999999</v>
      </c>
      <c r="LS170" s="2">
        <v>0.93888020000000005</v>
      </c>
      <c r="LT170" s="2">
        <v>0.90130120000000002</v>
      </c>
      <c r="LU170" s="2">
        <v>1.5702923</v>
      </c>
      <c r="LV170" s="2">
        <v>1.498839</v>
      </c>
      <c r="LW170" s="2">
        <v>1.2539174</v>
      </c>
      <c r="LX170" s="2">
        <v>1.0508164</v>
      </c>
      <c r="LY170" s="2">
        <v>0.89696430000000005</v>
      </c>
      <c r="LZ170" s="2">
        <v>1.0273672</v>
      </c>
      <c r="MA170" s="2">
        <v>1.6215495</v>
      </c>
      <c r="MB170" s="2">
        <v>1.1577941</v>
      </c>
      <c r="MC170" s="2">
        <v>0.78560249999999998</v>
      </c>
      <c r="MD170" s="2">
        <v>1.1468623</v>
      </c>
      <c r="ME170" s="2">
        <v>1.1317469</v>
      </c>
      <c r="MF170" s="2">
        <v>1.0554154</v>
      </c>
      <c r="MG170" s="2">
        <v>1.5666484000000001</v>
      </c>
      <c r="MH170" s="2">
        <v>0.92497169999999995</v>
      </c>
      <c r="MI170" s="2">
        <v>2.2267507000000002</v>
      </c>
      <c r="MJ170" s="2">
        <v>1.4832185</v>
      </c>
      <c r="MK170" s="2">
        <v>1.4796293</v>
      </c>
      <c r="ML170" s="2">
        <v>1.3282910000000001</v>
      </c>
      <c r="MM170" s="2">
        <v>1.4877906999999999</v>
      </c>
      <c r="MN170" s="2">
        <v>0.95112960000000002</v>
      </c>
      <c r="MO170" s="2">
        <v>1.1265122999999999</v>
      </c>
      <c r="MP170" s="2">
        <v>1.0853448999999999</v>
      </c>
      <c r="MQ170" s="2">
        <v>1.0789469</v>
      </c>
      <c r="MR170" s="2">
        <v>0.57588070000000002</v>
      </c>
      <c r="MS170" s="2">
        <v>0.85872470000000001</v>
      </c>
      <c r="MT170" s="2">
        <v>1.1157313</v>
      </c>
      <c r="MU170" s="2">
        <v>1.3324141</v>
      </c>
      <c r="MV170" s="2">
        <v>1.2389891</v>
      </c>
      <c r="MW170" s="2">
        <v>2.0982726</v>
      </c>
      <c r="MX170" s="2">
        <v>0.91942619999999997</v>
      </c>
      <c r="MY170" s="2">
        <v>0.93039930000000004</v>
      </c>
      <c r="MZ170" s="2">
        <v>1.0159784000000001</v>
      </c>
      <c r="NA170" s="2">
        <v>1.6478443</v>
      </c>
      <c r="NB170" s="2">
        <v>1.2644375999999999</v>
      </c>
      <c r="NC170" s="2">
        <v>1.243231</v>
      </c>
      <c r="ND170" s="2">
        <v>1.2521468</v>
      </c>
      <c r="NE170" s="2">
        <v>0.78482359999999995</v>
      </c>
      <c r="NF170" s="2">
        <v>1.3533926000000001</v>
      </c>
      <c r="NG170" s="2">
        <v>1.8258159</v>
      </c>
      <c r="NH170" s="2">
        <v>1.2527888</v>
      </c>
      <c r="NI170" s="2">
        <v>1.4703158000000001</v>
      </c>
      <c r="NJ170" s="2">
        <v>1.4071794</v>
      </c>
      <c r="NK170" s="2">
        <v>1.0929304</v>
      </c>
      <c r="NL170" s="2">
        <v>1.7070354000000001</v>
      </c>
      <c r="NM170" s="2">
        <v>0.66462619999999994</v>
      </c>
      <c r="NN170" s="2">
        <v>1.6723292000000001</v>
      </c>
      <c r="NO170" s="2">
        <v>1.6718451999999999</v>
      </c>
      <c r="NP170" s="2">
        <v>1.0202990999999999</v>
      </c>
      <c r="NQ170" s="2">
        <v>1.5383990999999999</v>
      </c>
    </row>
    <row r="171" spans="1:381" x14ac:dyDescent="0.2">
      <c r="A171" s="3">
        <v>3877.751804</v>
      </c>
      <c r="B171" s="2">
        <v>0.93425080000000005</v>
      </c>
      <c r="C171" s="2">
        <v>0.92479639999999996</v>
      </c>
      <c r="D171" s="2">
        <v>0.7950528</v>
      </c>
      <c r="E171" s="2">
        <v>1.1079342999999999</v>
      </c>
      <c r="F171" s="2">
        <v>0.99184329999999998</v>
      </c>
      <c r="G171" s="2">
        <v>1.1311545000000001</v>
      </c>
      <c r="H171" s="2">
        <v>0.87294130000000003</v>
      </c>
      <c r="I171" s="2">
        <v>0.75468650000000004</v>
      </c>
      <c r="J171" s="2">
        <v>0.97014509999999998</v>
      </c>
      <c r="K171" s="2">
        <v>0.60617019999999999</v>
      </c>
      <c r="L171" s="2">
        <v>1.3424859</v>
      </c>
      <c r="M171" s="2">
        <v>0.92193700000000001</v>
      </c>
      <c r="N171" s="2">
        <v>1.1437972000000001</v>
      </c>
      <c r="O171" s="2">
        <v>0.67935000000000001</v>
      </c>
      <c r="P171" s="2">
        <v>0.69014560000000003</v>
      </c>
      <c r="Q171" s="2">
        <v>0.73146800000000001</v>
      </c>
      <c r="R171" s="2">
        <v>0.91277070000000005</v>
      </c>
      <c r="S171" s="2">
        <v>0.94348430000000005</v>
      </c>
      <c r="T171" s="2">
        <v>0.45730140000000002</v>
      </c>
      <c r="U171" s="2">
        <v>0.78459780000000001</v>
      </c>
      <c r="V171" s="2">
        <v>1.1473138000000001</v>
      </c>
      <c r="W171" s="2">
        <v>2.0132905000000001</v>
      </c>
      <c r="X171" s="2">
        <v>1.3122099</v>
      </c>
      <c r="Y171" s="2">
        <v>0.6106047</v>
      </c>
      <c r="Z171" s="2">
        <v>0.67870200000000003</v>
      </c>
      <c r="AA171" s="2">
        <v>0.82586760000000004</v>
      </c>
      <c r="AB171" s="2">
        <v>0.55696480000000004</v>
      </c>
      <c r="AC171" s="2">
        <v>0.74081920000000001</v>
      </c>
      <c r="AD171" s="2">
        <v>0.81578410000000001</v>
      </c>
      <c r="AE171" s="2">
        <v>1.8440308000000001</v>
      </c>
      <c r="AF171" s="2">
        <v>0.63084969999999996</v>
      </c>
      <c r="AG171" s="2">
        <v>0.63022480000000003</v>
      </c>
      <c r="AH171" s="2">
        <v>1.0264998999999999</v>
      </c>
      <c r="AI171" s="2">
        <v>0.97717069999999995</v>
      </c>
      <c r="AJ171" s="2">
        <v>1.297957</v>
      </c>
      <c r="AK171" s="2">
        <v>1.1722097</v>
      </c>
      <c r="AL171" s="2">
        <v>0.66804390000000002</v>
      </c>
      <c r="AM171" s="2">
        <v>0.62120839999999999</v>
      </c>
      <c r="AN171" s="2">
        <v>1.2775908</v>
      </c>
      <c r="AO171" s="2">
        <v>0.86018640000000002</v>
      </c>
      <c r="AP171" s="2">
        <v>1.0330078</v>
      </c>
      <c r="AQ171" s="2">
        <v>0.87169189999999996</v>
      </c>
      <c r="AR171" s="2">
        <v>0.83582690000000004</v>
      </c>
      <c r="AS171" s="2">
        <v>0.99130929999999995</v>
      </c>
      <c r="AT171" s="2">
        <v>0.81501559999999995</v>
      </c>
      <c r="AU171" s="2">
        <v>0.89231050000000001</v>
      </c>
      <c r="AV171" s="2">
        <v>0.77425949999999999</v>
      </c>
      <c r="AW171" s="2">
        <v>0.86036710000000005</v>
      </c>
      <c r="AX171" s="2">
        <v>1.2811843999999999</v>
      </c>
      <c r="AY171" s="2">
        <v>0.76190860000000005</v>
      </c>
      <c r="AZ171" s="2">
        <v>0.72763999999999995</v>
      </c>
      <c r="BA171" s="2">
        <v>0.96002739999999998</v>
      </c>
      <c r="BB171" s="2">
        <v>1.3407209</v>
      </c>
      <c r="BC171" s="2">
        <v>0.68567650000000002</v>
      </c>
      <c r="BD171" s="2">
        <v>0.78589790000000004</v>
      </c>
      <c r="BE171" s="2">
        <v>0.51195369999999996</v>
      </c>
      <c r="BF171" s="2">
        <v>0.90430100000000002</v>
      </c>
      <c r="BG171" s="2">
        <v>1.1304141999999999</v>
      </c>
      <c r="BH171" s="2">
        <v>0.53872489999999995</v>
      </c>
      <c r="BI171" s="2">
        <v>0.96040650000000005</v>
      </c>
      <c r="BJ171" s="2">
        <v>0.5776635</v>
      </c>
      <c r="BK171" s="2">
        <v>0.80543770000000003</v>
      </c>
      <c r="BL171" s="2">
        <v>1.0525112999999999</v>
      </c>
      <c r="BM171" s="2">
        <v>0.83509330000000004</v>
      </c>
      <c r="BN171" s="2">
        <v>1.0257661</v>
      </c>
      <c r="BO171" s="2">
        <v>1.2163439</v>
      </c>
      <c r="BP171" s="2">
        <v>1.2778229999999999</v>
      </c>
      <c r="BQ171" s="2">
        <v>1.985717</v>
      </c>
      <c r="BR171" s="2">
        <v>1.0039541999999999</v>
      </c>
      <c r="BS171" s="2">
        <v>0.75187789999999999</v>
      </c>
      <c r="BT171" s="2">
        <v>0.85307330000000003</v>
      </c>
      <c r="BU171" s="2">
        <v>1.1548337</v>
      </c>
      <c r="BV171" s="2">
        <v>0.8775153</v>
      </c>
      <c r="BW171" s="2">
        <v>0.79165149999999995</v>
      </c>
      <c r="BX171" s="2">
        <v>1.1083913999999999</v>
      </c>
      <c r="BY171" s="2">
        <v>1.1932284</v>
      </c>
      <c r="BZ171" s="2">
        <v>0.6866255</v>
      </c>
      <c r="CA171" s="2">
        <v>0.77970989999999996</v>
      </c>
      <c r="CB171" s="2">
        <v>0.79611869999999996</v>
      </c>
      <c r="CC171" s="2">
        <v>0.91563070000000002</v>
      </c>
      <c r="CD171" s="2">
        <v>1.0270661999999999</v>
      </c>
      <c r="CE171" s="2">
        <v>1.3255281999999999</v>
      </c>
      <c r="CF171" s="2">
        <v>0.90877379999999996</v>
      </c>
      <c r="CG171" s="2">
        <v>0.90701540000000003</v>
      </c>
      <c r="CH171" s="2">
        <v>1.0524713000000001</v>
      </c>
      <c r="CI171" s="2">
        <v>0.81996170000000002</v>
      </c>
      <c r="CJ171" s="2">
        <v>0.75278460000000003</v>
      </c>
      <c r="CK171" s="2">
        <v>0.97814480000000004</v>
      </c>
      <c r="CL171" s="2">
        <v>1.2692006</v>
      </c>
      <c r="CM171" s="2">
        <v>0.76614539999999998</v>
      </c>
      <c r="CN171" s="2">
        <v>0.79391389999999995</v>
      </c>
      <c r="CO171" s="2">
        <v>1.0933463000000001</v>
      </c>
      <c r="CP171" s="2">
        <v>0.95964159999999998</v>
      </c>
      <c r="CQ171" s="2">
        <v>0.73087420000000003</v>
      </c>
      <c r="CR171" s="2">
        <v>0.61907860000000003</v>
      </c>
      <c r="CS171" s="2">
        <v>0.73505540000000003</v>
      </c>
      <c r="CT171" s="2">
        <v>0.79951660000000002</v>
      </c>
      <c r="CU171" s="2">
        <v>1.3093786999999999</v>
      </c>
      <c r="CV171" s="2">
        <v>1.5279130000000001</v>
      </c>
      <c r="CW171" s="2">
        <v>0.98629920000000004</v>
      </c>
      <c r="CX171" s="2">
        <v>1.3069226</v>
      </c>
      <c r="CY171" s="2">
        <v>0.71841560000000004</v>
      </c>
      <c r="CZ171" s="2">
        <v>0.61542220000000003</v>
      </c>
      <c r="DA171" s="2">
        <v>1.0597633</v>
      </c>
      <c r="DB171" s="2">
        <v>1.1206621999999999</v>
      </c>
      <c r="DC171" s="2">
        <v>1.7159492000000001</v>
      </c>
      <c r="DD171" s="2">
        <v>1.2614358999999999</v>
      </c>
      <c r="DE171" s="2">
        <v>0.73774390000000001</v>
      </c>
      <c r="DF171" s="2">
        <v>0.7627777</v>
      </c>
      <c r="DG171" s="2">
        <v>0.78617159999999997</v>
      </c>
      <c r="DH171" s="2">
        <v>0.64903540000000004</v>
      </c>
      <c r="DI171" s="2">
        <v>1.1251937999999999</v>
      </c>
      <c r="DJ171" s="2">
        <v>0.80193080000000005</v>
      </c>
      <c r="DK171" s="2">
        <v>1.0806610999999999</v>
      </c>
      <c r="DL171" s="2">
        <v>0.98891209999999996</v>
      </c>
      <c r="DM171" s="2">
        <v>1.2354305999999999</v>
      </c>
      <c r="DN171" s="2">
        <v>1.3115079999999999</v>
      </c>
      <c r="DO171" s="2">
        <v>1.0011832000000001</v>
      </c>
      <c r="DP171" s="2">
        <v>1.3550431999999999</v>
      </c>
      <c r="DQ171" s="2">
        <v>1.2395763</v>
      </c>
      <c r="DR171" s="2">
        <v>0.6604662</v>
      </c>
      <c r="DS171" s="2">
        <v>1.532772</v>
      </c>
      <c r="DT171" s="2">
        <v>0.95492310000000002</v>
      </c>
      <c r="DU171" s="2">
        <v>0.8408603</v>
      </c>
      <c r="DV171" s="2">
        <v>1.2817164999999999</v>
      </c>
      <c r="DW171" s="2">
        <v>0.68222059999999995</v>
      </c>
      <c r="DX171" s="2">
        <v>0.94784020000000002</v>
      </c>
      <c r="DY171" s="2">
        <v>0.65239990000000003</v>
      </c>
      <c r="DZ171" s="2">
        <v>0.71008819999999995</v>
      </c>
      <c r="EA171" s="2">
        <v>0.85633919999999997</v>
      </c>
      <c r="EB171" s="2">
        <v>1.1626985000000001</v>
      </c>
      <c r="EC171" s="2">
        <v>0.99262399999999995</v>
      </c>
      <c r="ED171" s="2">
        <v>1.0139587999999999</v>
      </c>
      <c r="EE171" s="2">
        <v>1.1661128999999999</v>
      </c>
      <c r="EF171" s="2">
        <v>0.589839</v>
      </c>
      <c r="EG171" s="2">
        <v>0.49604819999999999</v>
      </c>
      <c r="EH171" s="2">
        <v>0.65573859999999995</v>
      </c>
      <c r="EI171" s="2">
        <v>0.72119</v>
      </c>
      <c r="EJ171" s="2">
        <v>1.2406851999999999</v>
      </c>
      <c r="EK171" s="2">
        <v>0.77793089999999998</v>
      </c>
      <c r="EL171" s="2">
        <v>1.0322954</v>
      </c>
      <c r="EM171" s="2">
        <v>1.5703277</v>
      </c>
      <c r="EN171" s="2">
        <v>0.61643950000000003</v>
      </c>
      <c r="EO171" s="2">
        <v>1.2410334999999999</v>
      </c>
      <c r="EP171" s="2">
        <v>0.89460439999999997</v>
      </c>
      <c r="EQ171" s="2">
        <v>1.0933653000000001</v>
      </c>
      <c r="ER171" s="2">
        <v>1.0143371999999999</v>
      </c>
      <c r="ES171" s="2">
        <v>1.0342576999999999</v>
      </c>
      <c r="ET171" s="2">
        <v>0.96253549999999999</v>
      </c>
      <c r="EU171" s="2">
        <v>0.82421999999999995</v>
      </c>
      <c r="EV171" s="2">
        <v>1.2852273000000001</v>
      </c>
      <c r="EW171" s="2">
        <v>0.99933649999999996</v>
      </c>
      <c r="EX171" s="2">
        <v>1.1188897</v>
      </c>
      <c r="EY171" s="2">
        <v>0.6657303</v>
      </c>
      <c r="EZ171" s="2">
        <v>1.4245048</v>
      </c>
      <c r="FA171" s="2">
        <v>1.1851529000000001</v>
      </c>
      <c r="FB171" s="2">
        <v>0.83868450000000005</v>
      </c>
      <c r="FC171" s="2">
        <v>0.9744796</v>
      </c>
      <c r="FD171" s="2">
        <v>1.0480783</v>
      </c>
      <c r="FE171" s="2">
        <v>1.4469190000000001</v>
      </c>
      <c r="FF171" s="2">
        <v>1.9511445999999999</v>
      </c>
      <c r="FG171" s="2">
        <v>1.3412329000000001</v>
      </c>
      <c r="FH171" s="2">
        <v>1.2368684000000001</v>
      </c>
      <c r="FI171" s="2">
        <v>1.6554469000000001</v>
      </c>
      <c r="FJ171" s="2">
        <v>1.1955633000000001</v>
      </c>
      <c r="FK171" s="2">
        <v>0.87743009999999999</v>
      </c>
      <c r="FL171" s="2">
        <v>1.1246068</v>
      </c>
      <c r="FM171" s="2">
        <v>1.2826048000000001</v>
      </c>
      <c r="FN171" s="2">
        <v>0.68322240000000001</v>
      </c>
      <c r="FO171" s="2">
        <v>2.1946203999999998</v>
      </c>
      <c r="FP171" s="2">
        <v>0.91971029999999998</v>
      </c>
      <c r="FQ171" s="2">
        <v>0.90492870000000003</v>
      </c>
      <c r="FR171" s="2">
        <v>0.70219560000000003</v>
      </c>
      <c r="FS171" s="2">
        <v>0.94525890000000001</v>
      </c>
      <c r="FT171" s="2">
        <v>0.7588239</v>
      </c>
      <c r="FU171" s="2">
        <v>1.2992968</v>
      </c>
      <c r="FV171" s="2">
        <v>1.2823945000000001</v>
      </c>
      <c r="FW171" s="2">
        <v>1.6121289000000001</v>
      </c>
      <c r="FX171" s="2">
        <v>0.88632630000000001</v>
      </c>
      <c r="FY171" s="2">
        <v>1.1370796999999999</v>
      </c>
      <c r="FZ171" s="2">
        <v>0.90459579999999995</v>
      </c>
      <c r="GA171" s="2">
        <v>1.0835695999999999</v>
      </c>
      <c r="GB171" s="2">
        <v>1.0878512</v>
      </c>
      <c r="GC171" s="2">
        <v>0.68299589999999999</v>
      </c>
      <c r="GD171" s="2">
        <v>1.1079722000000001</v>
      </c>
      <c r="GE171" s="2">
        <v>0.90699620000000003</v>
      </c>
      <c r="GF171" s="2">
        <v>1.2457971000000001</v>
      </c>
      <c r="GG171" s="2">
        <v>0.96285350000000003</v>
      </c>
      <c r="GH171" s="2">
        <v>1.2937319</v>
      </c>
      <c r="GI171" s="2">
        <v>1.9381250000000001</v>
      </c>
      <c r="GJ171" s="2">
        <v>1.5323521</v>
      </c>
      <c r="GK171" s="2">
        <v>1.0384404</v>
      </c>
      <c r="GL171" s="2">
        <v>1.2886612</v>
      </c>
      <c r="GM171" s="2">
        <v>1.4142638999999999</v>
      </c>
      <c r="GN171" s="2">
        <v>1.067758</v>
      </c>
      <c r="GO171" s="2">
        <v>1.1173516999999999</v>
      </c>
      <c r="GP171" s="2">
        <v>0.51647259999999995</v>
      </c>
      <c r="GQ171" s="2">
        <v>0.7061693</v>
      </c>
      <c r="GR171" s="2">
        <v>1.5967290000000001</v>
      </c>
      <c r="GS171" s="2">
        <v>1.2477349</v>
      </c>
      <c r="GT171" s="2">
        <v>1.5375966999999999</v>
      </c>
      <c r="GU171" s="2">
        <v>1.2807629</v>
      </c>
      <c r="GV171" s="2">
        <v>0.90200340000000001</v>
      </c>
      <c r="GW171" s="2">
        <v>1.8970073000000001</v>
      </c>
      <c r="GX171" s="2">
        <v>1.4324471000000001</v>
      </c>
      <c r="GY171" s="2">
        <v>0.51140450000000004</v>
      </c>
      <c r="GZ171" s="2">
        <v>1.3991746</v>
      </c>
      <c r="HA171" s="2">
        <v>1.5616669999999999</v>
      </c>
      <c r="HB171" s="2">
        <v>0.79462730000000004</v>
      </c>
      <c r="HC171" s="2">
        <v>1.1370916</v>
      </c>
      <c r="HD171" s="2">
        <v>1.3220346000000001</v>
      </c>
      <c r="HE171" s="2">
        <v>0.69087460000000001</v>
      </c>
      <c r="HF171" s="2">
        <v>1.1298063</v>
      </c>
      <c r="HG171" s="2">
        <v>0.87106070000000002</v>
      </c>
      <c r="HH171" s="2">
        <v>0.69838610000000001</v>
      </c>
      <c r="HI171" s="2">
        <v>1.0739004999999999</v>
      </c>
      <c r="HJ171" s="2">
        <v>0.79550299999999996</v>
      </c>
      <c r="HK171" s="2">
        <v>1.3437383000000001</v>
      </c>
      <c r="HL171" s="2">
        <v>1.0969401999999999</v>
      </c>
      <c r="HM171" s="2">
        <v>1.2180825</v>
      </c>
      <c r="HN171" s="2">
        <v>1.0138632000000001</v>
      </c>
      <c r="HO171" s="2">
        <v>1.4865708</v>
      </c>
      <c r="HP171" s="2">
        <v>1.0744959999999999</v>
      </c>
      <c r="HQ171" s="2">
        <v>1.0665530000000001</v>
      </c>
      <c r="HR171" s="2">
        <v>1.4797353</v>
      </c>
      <c r="HS171" s="2">
        <v>1.1585711999999999</v>
      </c>
      <c r="HT171" s="2">
        <v>0.78276049999999997</v>
      </c>
      <c r="HU171" s="2">
        <v>1.0530889000000001</v>
      </c>
      <c r="HV171" s="2">
        <v>0.86445989999999995</v>
      </c>
      <c r="HW171" s="2">
        <v>0.86890389999999995</v>
      </c>
      <c r="HX171" s="2">
        <v>1.3546973</v>
      </c>
      <c r="HY171" s="2">
        <v>1.3872895999999999</v>
      </c>
      <c r="HZ171" s="2">
        <v>0.74067340000000004</v>
      </c>
      <c r="IA171" s="2">
        <v>1.8141122000000001</v>
      </c>
      <c r="IB171" s="2">
        <v>1.3599028</v>
      </c>
      <c r="IC171" s="2">
        <v>1.3540570999999999</v>
      </c>
      <c r="ID171" s="2">
        <v>0.80035389999999995</v>
      </c>
      <c r="IE171" s="2">
        <v>1.0066930000000001</v>
      </c>
      <c r="IF171" s="2">
        <v>0.96233860000000004</v>
      </c>
      <c r="IG171" s="2">
        <v>1.4960884000000001</v>
      </c>
      <c r="IH171" s="2">
        <v>0.57344620000000002</v>
      </c>
      <c r="II171" s="2">
        <v>0.92033609999999999</v>
      </c>
      <c r="IJ171" s="2">
        <v>1.1083221000000001</v>
      </c>
      <c r="IK171" s="2">
        <v>1.2543040999999999</v>
      </c>
      <c r="IL171" s="2">
        <v>1.4971123</v>
      </c>
      <c r="IM171" s="2">
        <v>1.4486466</v>
      </c>
      <c r="IN171" s="2">
        <v>0.79573939999999999</v>
      </c>
      <c r="IO171" s="2">
        <v>1.795174</v>
      </c>
      <c r="IP171" s="2">
        <v>1.1889632000000001</v>
      </c>
      <c r="IQ171" s="2">
        <v>1.1689892</v>
      </c>
      <c r="IR171" s="2">
        <v>1.1817365</v>
      </c>
      <c r="IS171" s="2">
        <v>1.0470041999999999</v>
      </c>
      <c r="IT171" s="2">
        <v>1.1837922999999999</v>
      </c>
      <c r="IU171" s="2">
        <v>1.4657141</v>
      </c>
      <c r="IV171" s="2">
        <v>1.4239643</v>
      </c>
      <c r="IW171" s="2">
        <v>1.1704139</v>
      </c>
      <c r="IX171" s="2">
        <v>1.8020248000000001</v>
      </c>
      <c r="IY171" s="2">
        <v>1.1021323999999999</v>
      </c>
      <c r="IZ171" s="2">
        <v>1.1786753000000001</v>
      </c>
      <c r="JA171" s="2">
        <v>0.98092559999999995</v>
      </c>
      <c r="JB171" s="2">
        <v>1.3150595</v>
      </c>
      <c r="JC171" s="2">
        <v>0.99215100000000001</v>
      </c>
      <c r="JD171" s="2">
        <v>1.6575743000000001</v>
      </c>
      <c r="JE171" s="2">
        <v>1.1860594</v>
      </c>
      <c r="JF171" s="2">
        <v>1.4866174000000001</v>
      </c>
      <c r="JG171" s="2">
        <v>1.3098983</v>
      </c>
      <c r="JH171" s="2">
        <v>0.60725090000000004</v>
      </c>
      <c r="JI171" s="2">
        <v>0.66974800000000001</v>
      </c>
      <c r="JJ171" s="2">
        <v>1.5676524000000001</v>
      </c>
      <c r="JK171" s="2">
        <v>0.68135250000000003</v>
      </c>
      <c r="JL171" s="2">
        <v>1.0976831</v>
      </c>
      <c r="JM171" s="2">
        <v>1.1022867000000001</v>
      </c>
      <c r="JN171" s="2">
        <v>1.5422454000000001</v>
      </c>
      <c r="JO171" s="2">
        <v>1.1342970000000001</v>
      </c>
      <c r="JP171" s="2">
        <v>0.66124179999999999</v>
      </c>
      <c r="JQ171" s="2">
        <v>0.94260469999999996</v>
      </c>
      <c r="JR171" s="2">
        <v>1.3334573999999999</v>
      </c>
      <c r="JS171" s="2">
        <v>0.88142549999999997</v>
      </c>
      <c r="JT171" s="2">
        <v>0.82825249999999995</v>
      </c>
      <c r="JU171" s="2">
        <v>0.63192139999999997</v>
      </c>
      <c r="JV171" s="2">
        <v>0.91149500000000006</v>
      </c>
      <c r="JW171" s="2">
        <v>1.1641999999999999</v>
      </c>
      <c r="JX171" s="2">
        <v>1.8921764000000001</v>
      </c>
      <c r="JY171" s="2">
        <v>1.0351191</v>
      </c>
      <c r="JZ171" s="2">
        <v>0.86525090000000004</v>
      </c>
      <c r="KA171" s="2">
        <v>1.4541921</v>
      </c>
      <c r="KB171" s="2">
        <v>1.2411283</v>
      </c>
      <c r="KC171" s="2">
        <v>0.96015779999999995</v>
      </c>
      <c r="KD171" s="2">
        <v>1.0768488000000001</v>
      </c>
      <c r="KE171" s="2">
        <v>1.4824554999999999</v>
      </c>
      <c r="KF171" s="2">
        <v>0.81375649999999999</v>
      </c>
      <c r="KG171" s="2">
        <v>1.064765</v>
      </c>
      <c r="KH171" s="2">
        <v>0.81347579999999997</v>
      </c>
      <c r="KI171" s="2">
        <v>1.1565802000000001</v>
      </c>
      <c r="KJ171" s="2">
        <v>1.1191488999999999</v>
      </c>
      <c r="KK171" s="2">
        <v>1.4757962</v>
      </c>
      <c r="KL171" s="2">
        <v>1.071302</v>
      </c>
      <c r="KM171" s="2">
        <v>1.3644563000000001</v>
      </c>
      <c r="KN171" s="2">
        <v>1.8455969999999999</v>
      </c>
      <c r="KO171" s="2">
        <v>0.90359820000000002</v>
      </c>
      <c r="KP171" s="2">
        <v>1.3611348999999999</v>
      </c>
      <c r="KQ171" s="2">
        <v>0.77747440000000001</v>
      </c>
      <c r="KR171" s="2">
        <v>1.1783167999999999</v>
      </c>
      <c r="KS171" s="2">
        <v>0.7849545</v>
      </c>
      <c r="KT171" s="2">
        <v>0.9939538</v>
      </c>
      <c r="KU171" s="2">
        <v>0.93255390000000005</v>
      </c>
      <c r="KV171" s="2">
        <v>1.766305</v>
      </c>
      <c r="KW171" s="2">
        <v>0.78263329999999998</v>
      </c>
      <c r="KX171" s="2">
        <v>1.3487914000000001</v>
      </c>
      <c r="KY171" s="2">
        <v>1.4031690999999999</v>
      </c>
      <c r="KZ171" s="2">
        <v>1.8129960000000001</v>
      </c>
      <c r="LA171" s="2">
        <v>1.0255082</v>
      </c>
      <c r="LB171" s="2">
        <v>1.2606781</v>
      </c>
      <c r="LC171" s="2">
        <v>1.2513806999999999</v>
      </c>
      <c r="LD171" s="2">
        <v>1.6058535</v>
      </c>
      <c r="LE171" s="2">
        <v>1.3328742</v>
      </c>
      <c r="LF171" s="2">
        <v>1.4550761000000001</v>
      </c>
      <c r="LG171" s="2">
        <v>0.90509170000000005</v>
      </c>
      <c r="LH171" s="2">
        <v>1.1950175999999999</v>
      </c>
      <c r="LI171" s="2">
        <v>0.76167620000000003</v>
      </c>
      <c r="LJ171" s="2">
        <v>1.3752339</v>
      </c>
      <c r="LK171" s="2">
        <v>0.59538469999999999</v>
      </c>
      <c r="LL171" s="2">
        <v>0.66456979999999999</v>
      </c>
      <c r="LM171" s="2">
        <v>1.3501965</v>
      </c>
      <c r="LN171" s="2">
        <v>0.97503309999999999</v>
      </c>
      <c r="LO171" s="2">
        <v>0.67733189999999999</v>
      </c>
      <c r="LP171" s="2">
        <v>1.5276642</v>
      </c>
      <c r="LQ171" s="2">
        <v>1.4105432</v>
      </c>
      <c r="LR171" s="2">
        <v>1.4041169</v>
      </c>
      <c r="LS171" s="2">
        <v>0.89234720000000001</v>
      </c>
      <c r="LT171" s="2">
        <v>1.0284049</v>
      </c>
      <c r="LU171" s="2">
        <v>1.1426556999999999</v>
      </c>
      <c r="LV171" s="2">
        <v>1.3867411000000001</v>
      </c>
      <c r="LW171" s="2">
        <v>1.0167343</v>
      </c>
      <c r="LX171" s="2">
        <v>0.75665610000000005</v>
      </c>
      <c r="LY171" s="2">
        <v>0.4420248</v>
      </c>
      <c r="LZ171" s="2">
        <v>0.62093989999999999</v>
      </c>
      <c r="MA171" s="2">
        <v>0.98886949999999996</v>
      </c>
      <c r="MB171" s="2">
        <v>1.1304817</v>
      </c>
      <c r="MC171" s="2">
        <v>0.65440509999999996</v>
      </c>
      <c r="MD171" s="2">
        <v>1.3994926000000001</v>
      </c>
      <c r="ME171" s="2">
        <v>0.90662750000000003</v>
      </c>
      <c r="MF171" s="2">
        <v>0.92278099999999996</v>
      </c>
      <c r="MG171" s="2">
        <v>0.77328540000000001</v>
      </c>
      <c r="MH171" s="2">
        <v>0.63295979999999996</v>
      </c>
      <c r="MI171" s="2">
        <v>0.9084506</v>
      </c>
      <c r="MJ171" s="2">
        <v>1.4829699999999999</v>
      </c>
      <c r="MK171" s="2">
        <v>0.89364690000000002</v>
      </c>
      <c r="ML171" s="2">
        <v>1.0538931</v>
      </c>
      <c r="MM171" s="2">
        <v>1.6362791000000001</v>
      </c>
      <c r="MN171" s="2">
        <v>1.0585274</v>
      </c>
      <c r="MO171" s="2">
        <v>0.68813369999999996</v>
      </c>
      <c r="MP171" s="2">
        <v>1.2113039999999999</v>
      </c>
      <c r="MQ171" s="2">
        <v>0.85059260000000003</v>
      </c>
      <c r="MR171" s="2">
        <v>0.83336790000000005</v>
      </c>
      <c r="MS171" s="2">
        <v>0.85449019999999998</v>
      </c>
      <c r="MT171" s="2">
        <v>1.2028346999999999</v>
      </c>
      <c r="MU171" s="2">
        <v>1.4298157</v>
      </c>
      <c r="MV171" s="2">
        <v>1.1246844</v>
      </c>
      <c r="MW171" s="2">
        <v>1.2611311999999999</v>
      </c>
      <c r="MX171" s="2">
        <v>0.77191089999999996</v>
      </c>
      <c r="MY171" s="2">
        <v>0.83846589999999999</v>
      </c>
      <c r="MZ171" s="2">
        <v>1.0785514</v>
      </c>
      <c r="NA171" s="2">
        <v>1.4597095</v>
      </c>
      <c r="NB171" s="2">
        <v>1.3235009</v>
      </c>
      <c r="NC171" s="2">
        <v>1.1710444</v>
      </c>
      <c r="ND171" s="2">
        <v>0.63981160000000004</v>
      </c>
      <c r="NE171" s="2">
        <v>1.3214233</v>
      </c>
      <c r="NF171" s="2">
        <v>0.77308480000000002</v>
      </c>
      <c r="NG171" s="2">
        <v>1.2946103</v>
      </c>
      <c r="NH171" s="2">
        <v>0.82671260000000002</v>
      </c>
      <c r="NI171" s="2">
        <v>1.1086573</v>
      </c>
      <c r="NJ171" s="2">
        <v>1.0100309999999999</v>
      </c>
      <c r="NK171" s="2">
        <v>0.82136319999999996</v>
      </c>
      <c r="NL171" s="2">
        <v>0.82547809999999999</v>
      </c>
      <c r="NM171" s="2">
        <v>0.97103289999999998</v>
      </c>
      <c r="NN171" s="2">
        <v>1.4147487999999999</v>
      </c>
      <c r="NO171" s="2">
        <v>1.4269426999999999</v>
      </c>
      <c r="NP171" s="2">
        <v>1.6487560999999999</v>
      </c>
      <c r="NQ171" s="2">
        <v>1.3098734999999999</v>
      </c>
    </row>
    <row r="172" spans="1:381" x14ac:dyDescent="0.2">
      <c r="A172" s="3">
        <v>3887.1377590000002</v>
      </c>
      <c r="B172" s="2">
        <v>1.1590799000000001</v>
      </c>
      <c r="C172" s="2">
        <v>0.92399730000000002</v>
      </c>
      <c r="D172" s="2">
        <v>1.0736399000000001</v>
      </c>
      <c r="E172" s="2">
        <v>1.0489599000000001</v>
      </c>
      <c r="F172" s="2">
        <v>1.6889852999999999</v>
      </c>
      <c r="G172" s="2">
        <v>1.0127706000000001</v>
      </c>
      <c r="H172" s="2">
        <v>0.66665529999999995</v>
      </c>
      <c r="I172" s="2">
        <v>0.65373029999999999</v>
      </c>
      <c r="J172" s="2">
        <v>1.4161817999999999</v>
      </c>
      <c r="K172" s="2">
        <v>1.2968495</v>
      </c>
      <c r="L172" s="2">
        <v>1.5485594</v>
      </c>
      <c r="M172" s="2">
        <v>0.8503484</v>
      </c>
      <c r="N172" s="2">
        <v>1.2535456</v>
      </c>
      <c r="O172" s="2">
        <v>0.88628859999999998</v>
      </c>
      <c r="P172" s="2">
        <v>0.74022980000000005</v>
      </c>
      <c r="Q172" s="2">
        <v>0.84844109999999995</v>
      </c>
      <c r="R172" s="2">
        <v>0.77758439999999995</v>
      </c>
      <c r="S172" s="2">
        <v>1.2138692</v>
      </c>
      <c r="T172" s="2">
        <v>0.75669869999999995</v>
      </c>
      <c r="U172" s="2">
        <v>0.99574980000000002</v>
      </c>
      <c r="V172" s="2">
        <v>1.3281613999999999</v>
      </c>
      <c r="W172" s="2">
        <v>1.0252429000000001</v>
      </c>
      <c r="X172" s="2">
        <v>1.0357974000000001</v>
      </c>
      <c r="Y172" s="2">
        <v>0.79737849999999999</v>
      </c>
      <c r="Z172" s="2">
        <v>0.51872750000000001</v>
      </c>
      <c r="AA172" s="2">
        <v>0.87753250000000005</v>
      </c>
      <c r="AB172" s="2">
        <v>0.77060410000000001</v>
      </c>
      <c r="AC172" s="2">
        <v>0.90723589999999998</v>
      </c>
      <c r="AD172" s="2">
        <v>0.78502320000000003</v>
      </c>
      <c r="AE172" s="2">
        <v>1.8369055999999999</v>
      </c>
      <c r="AF172" s="2">
        <v>1.0457863000000001</v>
      </c>
      <c r="AG172" s="2">
        <v>0.72899530000000001</v>
      </c>
      <c r="AH172" s="2">
        <v>1.0998646999999999</v>
      </c>
      <c r="AI172" s="2">
        <v>0.93481000000000003</v>
      </c>
      <c r="AJ172" s="2">
        <v>1.3479232999999999</v>
      </c>
      <c r="AK172" s="2">
        <v>1.1870029</v>
      </c>
      <c r="AL172" s="2">
        <v>0.77880389999999999</v>
      </c>
      <c r="AM172" s="2">
        <v>0.70644379999999996</v>
      </c>
      <c r="AN172" s="2">
        <v>1.5590763000000001</v>
      </c>
      <c r="AO172" s="2">
        <v>1.0908857999999999</v>
      </c>
      <c r="AP172" s="2">
        <v>0.85698850000000004</v>
      </c>
      <c r="AQ172" s="2">
        <v>1.259309</v>
      </c>
      <c r="AR172" s="2">
        <v>1.0294840000000001</v>
      </c>
      <c r="AS172" s="2">
        <v>1.0479848</v>
      </c>
      <c r="AT172" s="2">
        <v>1.0554536000000001</v>
      </c>
      <c r="AU172" s="2">
        <v>0.86872159999999998</v>
      </c>
      <c r="AV172" s="2">
        <v>0.73688719999999996</v>
      </c>
      <c r="AW172" s="2">
        <v>0.8402096</v>
      </c>
      <c r="AX172" s="2">
        <v>1.1210348999999999</v>
      </c>
      <c r="AY172" s="2">
        <v>0.69137660000000001</v>
      </c>
      <c r="AZ172" s="2">
        <v>0.86783030000000005</v>
      </c>
      <c r="BA172" s="2">
        <v>0.8111739</v>
      </c>
      <c r="BB172" s="2">
        <v>1.290103</v>
      </c>
      <c r="BC172" s="2">
        <v>0.93654040000000005</v>
      </c>
      <c r="BD172" s="2">
        <v>1.1720866000000001</v>
      </c>
      <c r="BE172" s="2">
        <v>1.5204105000000001</v>
      </c>
      <c r="BF172" s="2">
        <v>1.1726095999999999</v>
      </c>
      <c r="BG172" s="2">
        <v>1.1436527000000001</v>
      </c>
      <c r="BH172" s="2">
        <v>0.50543490000000002</v>
      </c>
      <c r="BI172" s="2">
        <v>0.94855659999999997</v>
      </c>
      <c r="BJ172" s="2">
        <v>0.8194922</v>
      </c>
      <c r="BK172" s="2">
        <v>0.98223000000000005</v>
      </c>
      <c r="BL172" s="2">
        <v>1.3432477</v>
      </c>
      <c r="BM172" s="2">
        <v>0.99761520000000004</v>
      </c>
      <c r="BN172" s="2">
        <v>1.3074161</v>
      </c>
      <c r="BO172" s="2">
        <v>1.0131730999999999</v>
      </c>
      <c r="BP172" s="2">
        <v>1.0889437</v>
      </c>
      <c r="BQ172" s="2">
        <v>1.0583263999999999</v>
      </c>
      <c r="BR172" s="2">
        <v>0.85303280000000004</v>
      </c>
      <c r="BS172" s="2">
        <v>0.99910509999999997</v>
      </c>
      <c r="BT172" s="2">
        <v>0.99837980000000004</v>
      </c>
      <c r="BU172" s="2">
        <v>1.2862967000000001</v>
      </c>
      <c r="BV172" s="2">
        <v>1.1823836000000001</v>
      </c>
      <c r="BW172" s="2">
        <v>0.85318329999999998</v>
      </c>
      <c r="BX172" s="2">
        <v>1.0053558</v>
      </c>
      <c r="BY172" s="2">
        <v>0.89213439999999999</v>
      </c>
      <c r="BZ172" s="2">
        <v>0.55519300000000005</v>
      </c>
      <c r="CA172" s="2">
        <v>0.52872169999999996</v>
      </c>
      <c r="CB172" s="2">
        <v>0.72278500000000001</v>
      </c>
      <c r="CC172" s="2">
        <v>0.63865320000000003</v>
      </c>
      <c r="CD172" s="2">
        <v>0.78095769999999998</v>
      </c>
      <c r="CE172" s="2">
        <v>1.3159784000000001</v>
      </c>
      <c r="CF172" s="2">
        <v>1.6171362</v>
      </c>
      <c r="CG172" s="2">
        <v>0.9848768</v>
      </c>
      <c r="CH172" s="2">
        <v>0.87170250000000005</v>
      </c>
      <c r="CI172" s="2">
        <v>1.2125455000000001</v>
      </c>
      <c r="CJ172" s="2">
        <v>1.0529972999999999</v>
      </c>
      <c r="CK172" s="2">
        <v>1.1343515</v>
      </c>
      <c r="CL172" s="2">
        <v>0.91316050000000004</v>
      </c>
      <c r="CM172" s="2">
        <v>1.0948814</v>
      </c>
      <c r="CN172" s="2">
        <v>0.92659320000000001</v>
      </c>
      <c r="CO172" s="2">
        <v>1.4038759000000001</v>
      </c>
      <c r="CP172" s="2">
        <v>1.6189711</v>
      </c>
      <c r="CQ172" s="2">
        <v>1.1374789000000001</v>
      </c>
      <c r="CR172" s="2">
        <v>0.96676969999999995</v>
      </c>
      <c r="CS172" s="2">
        <v>1.8890087</v>
      </c>
      <c r="CT172" s="2">
        <v>1.5153127</v>
      </c>
      <c r="CU172" s="2">
        <v>1.0666534999999999</v>
      </c>
      <c r="CV172" s="2">
        <v>2.2445175000000002</v>
      </c>
      <c r="CW172" s="2">
        <v>1.7301749</v>
      </c>
      <c r="CX172" s="2">
        <v>1.4993287</v>
      </c>
      <c r="CY172" s="2">
        <v>1.7435890000000001</v>
      </c>
      <c r="CZ172" s="2">
        <v>0.86061759999999998</v>
      </c>
      <c r="DA172" s="2">
        <v>1.2324295999999999</v>
      </c>
      <c r="DB172" s="2">
        <v>2.1593086000000001</v>
      </c>
      <c r="DC172" s="2">
        <v>1.7488741000000001</v>
      </c>
      <c r="DD172" s="2">
        <v>2.4173821000000002</v>
      </c>
      <c r="DE172" s="2">
        <v>2.0793111999999998</v>
      </c>
      <c r="DF172" s="2">
        <v>1.8091516999999999</v>
      </c>
      <c r="DG172" s="2">
        <v>1.2311856000000001</v>
      </c>
      <c r="DH172" s="2">
        <v>1.4208665</v>
      </c>
      <c r="DI172" s="2">
        <v>1.6879873999999999</v>
      </c>
      <c r="DJ172" s="2">
        <v>1.6149827999999999</v>
      </c>
      <c r="DK172" s="2">
        <v>1.6192249000000001</v>
      </c>
      <c r="DL172" s="2">
        <v>2.1648367999999998</v>
      </c>
      <c r="DM172" s="2">
        <v>1.7783553999999999</v>
      </c>
      <c r="DN172" s="2">
        <v>2.1051581000000001</v>
      </c>
      <c r="DO172" s="2">
        <v>1.6243232999999999</v>
      </c>
      <c r="DP172" s="2">
        <v>1.6552224</v>
      </c>
      <c r="DQ172" s="2">
        <v>1.7023908999999999</v>
      </c>
      <c r="DR172" s="2">
        <v>1.4097529</v>
      </c>
      <c r="DS172" s="2">
        <v>1.586006</v>
      </c>
      <c r="DT172" s="2">
        <v>1.7397571999999999</v>
      </c>
      <c r="DU172" s="2">
        <v>1.2884675000000001</v>
      </c>
      <c r="DV172" s="2">
        <v>1.7686949000000001</v>
      </c>
      <c r="DW172" s="2">
        <v>1.7340933000000001</v>
      </c>
      <c r="DX172" s="2">
        <v>1.3681547000000001</v>
      </c>
      <c r="DY172" s="2">
        <v>1.9158643</v>
      </c>
      <c r="DZ172" s="2">
        <v>2.0339782</v>
      </c>
      <c r="EA172" s="2">
        <v>2.4247643000000001</v>
      </c>
      <c r="EB172" s="2">
        <v>1.6933636000000001</v>
      </c>
      <c r="EC172" s="2">
        <v>1.8186703</v>
      </c>
      <c r="ED172" s="2">
        <v>1.4406726000000001</v>
      </c>
      <c r="EE172" s="2">
        <v>1.5933693</v>
      </c>
      <c r="EF172" s="2">
        <v>1.3349967</v>
      </c>
      <c r="EG172" s="2">
        <v>1.1493283999999999</v>
      </c>
      <c r="EH172" s="2">
        <v>1.8138729</v>
      </c>
      <c r="EI172" s="2">
        <v>1.3666777999999999</v>
      </c>
      <c r="EJ172" s="2">
        <v>1.6016817999999999</v>
      </c>
      <c r="EK172" s="2">
        <v>1.3966460000000001</v>
      </c>
      <c r="EL172" s="2">
        <v>1.7459077000000001</v>
      </c>
      <c r="EM172" s="2">
        <v>2.3397682</v>
      </c>
      <c r="EN172" s="2">
        <v>2.0300335</v>
      </c>
      <c r="EO172" s="2">
        <v>2.5542131000000001</v>
      </c>
      <c r="EP172" s="2">
        <v>1.4709217999999999</v>
      </c>
      <c r="EQ172" s="2">
        <v>1.1419869</v>
      </c>
      <c r="ER172" s="2">
        <v>1.8879269000000001</v>
      </c>
      <c r="ES172" s="2">
        <v>1.7236781999999999</v>
      </c>
      <c r="ET172" s="2">
        <v>1.2123181999999999</v>
      </c>
      <c r="EU172" s="2">
        <v>1.422247</v>
      </c>
      <c r="EV172" s="2">
        <v>2.1583899</v>
      </c>
      <c r="EW172" s="2">
        <v>1.4470673000000001</v>
      </c>
      <c r="EX172" s="2">
        <v>2.1627252000000001</v>
      </c>
      <c r="EY172" s="2">
        <v>1.6032503</v>
      </c>
      <c r="EZ172" s="2">
        <v>1.1983729999999999</v>
      </c>
      <c r="FA172" s="2">
        <v>0.97721159999999996</v>
      </c>
      <c r="FB172" s="2">
        <v>1.4868926</v>
      </c>
      <c r="FC172" s="2">
        <v>1.7100546999999999</v>
      </c>
      <c r="FD172" s="2">
        <v>1.7246009</v>
      </c>
      <c r="FE172" s="2">
        <v>2.0471007000000001</v>
      </c>
      <c r="FF172" s="2">
        <v>1.7490460000000001</v>
      </c>
      <c r="FG172" s="2">
        <v>1.2524656999999999</v>
      </c>
      <c r="FH172" s="2">
        <v>1.8011956</v>
      </c>
      <c r="FI172" s="2">
        <v>1.0519843</v>
      </c>
      <c r="FJ172" s="2">
        <v>1.0124024</v>
      </c>
      <c r="FK172" s="2">
        <v>1.6524403000000001</v>
      </c>
      <c r="FL172" s="2">
        <v>1.4062589000000001</v>
      </c>
      <c r="FM172" s="2">
        <v>1.1312305</v>
      </c>
      <c r="FN172" s="2">
        <v>1.2648386</v>
      </c>
      <c r="FO172" s="2">
        <v>2.2839909999999999</v>
      </c>
      <c r="FP172" s="2">
        <v>1.6259779000000001</v>
      </c>
      <c r="FQ172" s="2">
        <v>1.1358151000000001</v>
      </c>
      <c r="FR172" s="2">
        <v>1.3182007</v>
      </c>
      <c r="FS172" s="2">
        <v>1.1950273</v>
      </c>
      <c r="FT172" s="2">
        <v>1.5737614</v>
      </c>
      <c r="FU172" s="2">
        <v>1.9256365</v>
      </c>
      <c r="FV172" s="2">
        <v>1.2814361999999999</v>
      </c>
      <c r="FW172" s="2">
        <v>1.4778230000000001</v>
      </c>
      <c r="FX172" s="2">
        <v>1.3928644999999999</v>
      </c>
      <c r="FY172" s="2">
        <v>1.0330638999999999</v>
      </c>
      <c r="FZ172" s="2">
        <v>1.1301981000000001</v>
      </c>
      <c r="GA172" s="2">
        <v>1.2807337000000001</v>
      </c>
      <c r="GB172" s="2">
        <v>1.2006789</v>
      </c>
      <c r="GC172" s="2">
        <v>1.0084293</v>
      </c>
      <c r="GD172" s="2">
        <v>1.8665830999999999</v>
      </c>
      <c r="GE172" s="2">
        <v>0.9464979</v>
      </c>
      <c r="GF172" s="2">
        <v>1.2921370000000001</v>
      </c>
      <c r="GG172" s="2">
        <v>1.5458274999999999</v>
      </c>
      <c r="GH172" s="2">
        <v>0.99042030000000003</v>
      </c>
      <c r="GI172" s="2">
        <v>1.8882171000000001</v>
      </c>
      <c r="GJ172" s="2">
        <v>2.0752904999999999</v>
      </c>
      <c r="GK172" s="2">
        <v>1.4219856</v>
      </c>
      <c r="GL172" s="2">
        <v>1.5161039000000001</v>
      </c>
      <c r="GM172" s="2">
        <v>1.3771601</v>
      </c>
      <c r="GN172" s="2">
        <v>1.0092544000000001</v>
      </c>
      <c r="GO172" s="2">
        <v>1.0412752999999999</v>
      </c>
      <c r="GP172" s="2">
        <v>0.94986570000000003</v>
      </c>
      <c r="GQ172" s="2">
        <v>1.1099460999999999</v>
      </c>
      <c r="GR172" s="2">
        <v>2.1600514999999998</v>
      </c>
      <c r="GS172" s="2">
        <v>1.6566824</v>
      </c>
      <c r="GT172" s="2">
        <v>1.5981726999999999</v>
      </c>
      <c r="GU172" s="2">
        <v>1.1889978000000001</v>
      </c>
      <c r="GV172" s="2">
        <v>1.0060906999999999</v>
      </c>
      <c r="GW172" s="2">
        <v>1.6290699</v>
      </c>
      <c r="GX172" s="2">
        <v>1.7886474999999999</v>
      </c>
      <c r="GY172" s="2">
        <v>1.1301734999999999</v>
      </c>
      <c r="GZ172" s="2">
        <v>1.3452576999999999</v>
      </c>
      <c r="HA172" s="2">
        <v>1.0379772</v>
      </c>
      <c r="HB172" s="2">
        <v>1.1299591</v>
      </c>
      <c r="HC172" s="2">
        <v>0.66740840000000001</v>
      </c>
      <c r="HD172" s="2">
        <v>0.85440059999999995</v>
      </c>
      <c r="HE172" s="2">
        <v>1.0418597000000001</v>
      </c>
      <c r="HF172" s="2">
        <v>1.5167713</v>
      </c>
      <c r="HG172" s="2">
        <v>1.3976116999999999</v>
      </c>
      <c r="HH172" s="2">
        <v>0.89270839999999996</v>
      </c>
      <c r="HI172" s="2">
        <v>1.0889013999999999</v>
      </c>
      <c r="HJ172" s="2">
        <v>0.91863490000000003</v>
      </c>
      <c r="HK172" s="2">
        <v>0.79035049999999996</v>
      </c>
      <c r="HL172" s="2">
        <v>1.0189925</v>
      </c>
      <c r="HM172" s="2">
        <v>1.2023965999999999</v>
      </c>
      <c r="HN172" s="2">
        <v>1.2105343</v>
      </c>
      <c r="HO172" s="2">
        <v>1.2516947</v>
      </c>
      <c r="HP172" s="2">
        <v>1.1437637</v>
      </c>
      <c r="HQ172" s="2">
        <v>1.1863817000000001</v>
      </c>
      <c r="HR172" s="2">
        <v>1.1981261999999999</v>
      </c>
      <c r="HS172" s="2">
        <v>1.0181233000000001</v>
      </c>
      <c r="HT172" s="2">
        <v>0.97665270000000004</v>
      </c>
      <c r="HU172" s="2">
        <v>1.1923003999999999</v>
      </c>
      <c r="HV172" s="2">
        <v>1.6591475</v>
      </c>
      <c r="HW172" s="2">
        <v>1.1397203</v>
      </c>
      <c r="HX172" s="2">
        <v>1.3851992</v>
      </c>
      <c r="HY172" s="2">
        <v>1.422644</v>
      </c>
      <c r="HZ172" s="2">
        <v>0.63116170000000005</v>
      </c>
      <c r="IA172" s="2">
        <v>1.2850792</v>
      </c>
      <c r="IB172" s="2">
        <v>1.3101445</v>
      </c>
      <c r="IC172" s="2">
        <v>1.1223295</v>
      </c>
      <c r="ID172" s="2">
        <v>1.7353524</v>
      </c>
      <c r="IE172" s="2">
        <v>1.4434830999999999</v>
      </c>
      <c r="IF172" s="2">
        <v>1.0521848</v>
      </c>
      <c r="IG172" s="2">
        <v>0.88320050000000005</v>
      </c>
      <c r="IH172" s="2">
        <v>0.46052939999999998</v>
      </c>
      <c r="II172" s="2">
        <v>1.0061732999999999</v>
      </c>
      <c r="IJ172" s="2">
        <v>1.5474387999999999</v>
      </c>
      <c r="IK172" s="2">
        <v>1.1215195</v>
      </c>
      <c r="IL172" s="2">
        <v>1.7821412999999999</v>
      </c>
      <c r="IM172" s="2">
        <v>1.0750681</v>
      </c>
      <c r="IN172" s="2">
        <v>1.1162643000000001</v>
      </c>
      <c r="IO172" s="2">
        <v>1.4252940999999999</v>
      </c>
      <c r="IP172" s="2">
        <v>1.4360078999999999</v>
      </c>
      <c r="IQ172" s="2">
        <v>1.4210749</v>
      </c>
      <c r="IR172" s="2">
        <v>1.4394537999999999</v>
      </c>
      <c r="IS172" s="2">
        <v>1.3316627999999999</v>
      </c>
      <c r="IT172" s="2">
        <v>1.5067900000000001</v>
      </c>
      <c r="IU172" s="2">
        <v>1.7183991999999999</v>
      </c>
      <c r="IV172" s="2">
        <v>1.3803631000000001</v>
      </c>
      <c r="IW172" s="2">
        <v>1.2787904000000001</v>
      </c>
      <c r="IX172" s="2">
        <v>1.6388383</v>
      </c>
      <c r="IY172" s="2">
        <v>1.0864381000000001</v>
      </c>
      <c r="IZ172" s="2">
        <v>0.77233410000000002</v>
      </c>
      <c r="JA172" s="2">
        <v>1.3866506000000001</v>
      </c>
      <c r="JB172" s="2">
        <v>1.9463999000000001</v>
      </c>
      <c r="JC172" s="2">
        <v>0.59848610000000002</v>
      </c>
      <c r="JD172" s="2">
        <v>1.9770367</v>
      </c>
      <c r="JE172" s="2">
        <v>1.2881446999999999</v>
      </c>
      <c r="JF172" s="2">
        <v>0.82253860000000001</v>
      </c>
      <c r="JG172" s="2">
        <v>1.3631544</v>
      </c>
      <c r="JH172" s="2">
        <v>0.804508</v>
      </c>
      <c r="JI172" s="2">
        <v>1.0538088000000001</v>
      </c>
      <c r="JJ172" s="2">
        <v>1.4012545999999999</v>
      </c>
      <c r="JK172" s="2">
        <v>2.0858998</v>
      </c>
      <c r="JL172" s="2">
        <v>1.3967357</v>
      </c>
      <c r="JM172" s="2">
        <v>1.4146737</v>
      </c>
      <c r="JN172" s="2">
        <v>0.87470800000000004</v>
      </c>
      <c r="JO172" s="2">
        <v>1.2006258000000001</v>
      </c>
      <c r="JP172" s="2">
        <v>0.78042219999999995</v>
      </c>
      <c r="JQ172" s="2">
        <v>0.81708650000000005</v>
      </c>
      <c r="JR172" s="2">
        <v>1.0681235</v>
      </c>
      <c r="JS172" s="2">
        <v>1.1454173999999999</v>
      </c>
      <c r="JT172" s="2">
        <v>1.2130810000000001</v>
      </c>
      <c r="JU172" s="2">
        <v>0.82419279999999995</v>
      </c>
      <c r="JV172" s="2">
        <v>0.90169889999999997</v>
      </c>
      <c r="JW172" s="2">
        <v>1.0313513000000001</v>
      </c>
      <c r="JX172" s="2">
        <v>1.2269167000000001</v>
      </c>
      <c r="JY172" s="2">
        <v>1.3816592000000001</v>
      </c>
      <c r="JZ172" s="2">
        <v>1.5008584</v>
      </c>
      <c r="KA172" s="2">
        <v>1.6717754</v>
      </c>
      <c r="KB172" s="2">
        <v>1.6628273</v>
      </c>
      <c r="KC172" s="2">
        <v>1.8768400000000001</v>
      </c>
      <c r="KD172" s="2">
        <v>1.0000097999999999</v>
      </c>
      <c r="KE172" s="2">
        <v>1.7134149000000001</v>
      </c>
      <c r="KF172" s="2">
        <v>1.5785476000000001</v>
      </c>
      <c r="KG172" s="2">
        <v>1.0881727999999999</v>
      </c>
      <c r="KH172" s="2">
        <v>1.5364321000000001</v>
      </c>
      <c r="KI172" s="2">
        <v>1.3390211999999999</v>
      </c>
      <c r="KJ172" s="2">
        <v>1.4616123999999999</v>
      </c>
      <c r="KK172" s="2">
        <v>1.8574986</v>
      </c>
      <c r="KL172" s="2">
        <v>1.4727846</v>
      </c>
      <c r="KM172" s="2">
        <v>1.5236278000000001</v>
      </c>
      <c r="KN172" s="2">
        <v>2.1299060999999999</v>
      </c>
      <c r="KO172" s="2">
        <v>1.5006216000000001</v>
      </c>
      <c r="KP172" s="2">
        <v>1.7478099</v>
      </c>
      <c r="KQ172" s="2">
        <v>1.3093851000000001</v>
      </c>
      <c r="KR172" s="2">
        <v>1.3474134</v>
      </c>
      <c r="KS172" s="2">
        <v>0.9609299</v>
      </c>
      <c r="KT172" s="2">
        <v>1.0130163000000001</v>
      </c>
      <c r="KU172" s="2">
        <v>1.5035274000000001</v>
      </c>
      <c r="KV172" s="2">
        <v>1.4104920000000001</v>
      </c>
      <c r="KW172" s="2">
        <v>1.1423243999999999</v>
      </c>
      <c r="KX172" s="2">
        <v>1.5024869000000001</v>
      </c>
      <c r="KY172" s="2">
        <v>1.5419224</v>
      </c>
      <c r="KZ172" s="2">
        <v>1.6282297999999999</v>
      </c>
      <c r="LA172" s="2">
        <v>0.55402589999999996</v>
      </c>
      <c r="LB172" s="2">
        <v>1.2100392</v>
      </c>
      <c r="LC172" s="2">
        <v>1.2651273999999999</v>
      </c>
      <c r="LD172" s="2">
        <v>1.3769225</v>
      </c>
      <c r="LE172" s="2">
        <v>1.1863680000000001</v>
      </c>
      <c r="LF172" s="2">
        <v>1.2663754</v>
      </c>
      <c r="LG172" s="2">
        <v>1.6905177</v>
      </c>
      <c r="LH172" s="2">
        <v>1.3715894</v>
      </c>
      <c r="LI172" s="2">
        <v>1.5420057</v>
      </c>
      <c r="LJ172" s="2">
        <v>1.2111742000000001</v>
      </c>
      <c r="LK172" s="2">
        <v>0.63971350000000005</v>
      </c>
      <c r="LL172" s="2">
        <v>0.53100290000000006</v>
      </c>
      <c r="LM172" s="2">
        <v>1.3459178000000001</v>
      </c>
      <c r="LN172" s="2">
        <v>1.0530632</v>
      </c>
      <c r="LO172" s="2">
        <v>0.9693619</v>
      </c>
      <c r="LP172" s="2">
        <v>0.86295860000000002</v>
      </c>
      <c r="LQ172" s="2">
        <v>1.1484008999999999</v>
      </c>
      <c r="LR172" s="2">
        <v>1.3967039999999999</v>
      </c>
      <c r="LS172" s="2">
        <v>0.8432752</v>
      </c>
      <c r="LT172" s="2">
        <v>0.82498340000000003</v>
      </c>
      <c r="LU172" s="2">
        <v>1.4084333</v>
      </c>
      <c r="LV172" s="2">
        <v>2.0395227</v>
      </c>
      <c r="LW172" s="2">
        <v>1.9762724</v>
      </c>
      <c r="LX172" s="2">
        <v>0.68234459999999997</v>
      </c>
      <c r="LY172" s="2">
        <v>0.28064499999999998</v>
      </c>
      <c r="LZ172" s="2">
        <v>0.8042281</v>
      </c>
      <c r="MA172" s="2">
        <v>1.1786426000000001</v>
      </c>
      <c r="MB172" s="2">
        <v>0.87679850000000004</v>
      </c>
      <c r="MC172" s="2">
        <v>0.59446069999999995</v>
      </c>
      <c r="MD172" s="2">
        <v>0.84162090000000001</v>
      </c>
      <c r="ME172" s="2">
        <v>1.3480562</v>
      </c>
      <c r="MF172" s="2">
        <v>1.1801368999999999</v>
      </c>
      <c r="MG172" s="2">
        <v>1.0676622</v>
      </c>
      <c r="MH172" s="2">
        <v>0.50881580000000004</v>
      </c>
      <c r="MI172" s="2">
        <v>1.5289339</v>
      </c>
      <c r="MJ172" s="2">
        <v>1.2164334000000001</v>
      </c>
      <c r="MK172" s="2">
        <v>1.5659787999999999</v>
      </c>
      <c r="ML172" s="2">
        <v>1.4225485</v>
      </c>
      <c r="MM172" s="2">
        <v>1.7569895</v>
      </c>
      <c r="MN172" s="2">
        <v>1.0079456</v>
      </c>
      <c r="MO172" s="2">
        <v>0.7544305</v>
      </c>
      <c r="MP172" s="2">
        <v>1.0856688999999999</v>
      </c>
      <c r="MQ172" s="2">
        <v>0.79019039999999996</v>
      </c>
      <c r="MR172" s="2">
        <v>0.68255580000000005</v>
      </c>
      <c r="MS172" s="2">
        <v>2.4119533</v>
      </c>
      <c r="MT172" s="2">
        <v>1.4834991</v>
      </c>
      <c r="MU172" s="2">
        <v>1.4458279999999999</v>
      </c>
      <c r="MV172" s="2">
        <v>1.0088249</v>
      </c>
      <c r="MW172" s="2">
        <v>0.90649049999999998</v>
      </c>
      <c r="MX172" s="2">
        <v>0.51742730000000003</v>
      </c>
      <c r="MY172" s="2">
        <v>0.57801040000000004</v>
      </c>
      <c r="MZ172" s="2">
        <v>0.56599129999999997</v>
      </c>
      <c r="NA172" s="2">
        <v>1.9667512</v>
      </c>
      <c r="NB172" s="2">
        <v>1.8845027000000001</v>
      </c>
      <c r="NC172" s="2">
        <v>1.0583427999999999</v>
      </c>
      <c r="ND172" s="2">
        <v>1.1999124000000001</v>
      </c>
      <c r="NE172" s="2">
        <v>0.63949429999999996</v>
      </c>
      <c r="NF172" s="2">
        <v>0.89605000000000001</v>
      </c>
      <c r="NG172" s="2">
        <v>0.97982429999999998</v>
      </c>
      <c r="NH172" s="2">
        <v>0.88071699999999997</v>
      </c>
      <c r="NI172" s="2">
        <v>1.8062748</v>
      </c>
      <c r="NJ172" s="2">
        <v>1.4123072999999999</v>
      </c>
      <c r="NK172" s="2">
        <v>1.2059044999999999</v>
      </c>
      <c r="NL172" s="2">
        <v>1.2670983</v>
      </c>
      <c r="NM172" s="2">
        <v>0.62530289999999999</v>
      </c>
      <c r="NN172" s="2">
        <v>1.0358285</v>
      </c>
      <c r="NO172" s="2">
        <v>1.1848590999999999</v>
      </c>
      <c r="NP172" s="2">
        <v>1.0453315000000001</v>
      </c>
      <c r="NQ172" s="2">
        <v>1.8233442</v>
      </c>
    </row>
    <row r="173" spans="1:381" x14ac:dyDescent="0.2">
      <c r="A173" s="3">
        <v>3889.7520570000001</v>
      </c>
      <c r="B173" s="2">
        <v>0.98547499999999999</v>
      </c>
      <c r="C173" s="2">
        <v>1.1654519000000001</v>
      </c>
      <c r="D173" s="2">
        <v>0.8709635</v>
      </c>
      <c r="E173" s="2">
        <v>1.1653614999999999</v>
      </c>
      <c r="F173" s="2">
        <v>1.2408576</v>
      </c>
      <c r="G173" s="2">
        <v>1.5361081999999999</v>
      </c>
      <c r="H173" s="2">
        <v>0.94256139999999999</v>
      </c>
      <c r="I173" s="2">
        <v>1.2005858</v>
      </c>
      <c r="J173" s="2">
        <v>1.290424</v>
      </c>
      <c r="K173" s="2">
        <v>1.1652914999999999</v>
      </c>
      <c r="L173" s="2">
        <v>1.2587603999999999</v>
      </c>
      <c r="M173" s="2">
        <v>1.4550141000000001</v>
      </c>
      <c r="N173" s="2">
        <v>1.1953822000000001</v>
      </c>
      <c r="O173" s="2">
        <v>1.2560123999999999</v>
      </c>
      <c r="P173" s="2">
        <v>0.69220079999999995</v>
      </c>
      <c r="Q173" s="2">
        <v>1.2616426999999999</v>
      </c>
      <c r="R173" s="2">
        <v>1.6941317</v>
      </c>
      <c r="S173" s="2">
        <v>1.5904791</v>
      </c>
      <c r="T173" s="2">
        <v>1.2947371999999999</v>
      </c>
      <c r="U173" s="2">
        <v>1.0162112999999999</v>
      </c>
      <c r="V173" s="2">
        <v>1.523013</v>
      </c>
      <c r="W173" s="2">
        <v>1.7143980999999999</v>
      </c>
      <c r="X173" s="2">
        <v>1.3275223</v>
      </c>
      <c r="Y173" s="2">
        <v>0.96040320000000001</v>
      </c>
      <c r="Z173" s="2">
        <v>1.3073957</v>
      </c>
      <c r="AA173" s="2">
        <v>1.1728311</v>
      </c>
      <c r="AB173" s="2">
        <v>0.73419599999999996</v>
      </c>
      <c r="AC173" s="2">
        <v>1.2008065999999999</v>
      </c>
      <c r="AD173" s="2">
        <v>0.8841234</v>
      </c>
      <c r="AE173" s="2">
        <v>1.7007350999999999</v>
      </c>
      <c r="AF173" s="2">
        <v>1.1592180999999999</v>
      </c>
      <c r="AG173" s="2">
        <v>0.65993230000000003</v>
      </c>
      <c r="AH173" s="2">
        <v>1.6110753</v>
      </c>
      <c r="AI173" s="2">
        <v>0.98751199999999995</v>
      </c>
      <c r="AJ173" s="2">
        <v>1.1504144999999999</v>
      </c>
      <c r="AK173" s="2">
        <v>0.94846629999999998</v>
      </c>
      <c r="AL173" s="2">
        <v>0.63120359999999998</v>
      </c>
      <c r="AM173" s="2">
        <v>0.77074540000000002</v>
      </c>
      <c r="AN173" s="2">
        <v>1.241743</v>
      </c>
      <c r="AO173" s="2">
        <v>0.94619520000000001</v>
      </c>
      <c r="AP173" s="2">
        <v>0.84298340000000005</v>
      </c>
      <c r="AQ173" s="2">
        <v>0.92783499999999997</v>
      </c>
      <c r="AR173" s="2">
        <v>0.8569175</v>
      </c>
      <c r="AS173" s="2">
        <v>1.1745463</v>
      </c>
      <c r="AT173" s="2">
        <v>1.3483886</v>
      </c>
      <c r="AU173" s="2">
        <v>0.97732960000000002</v>
      </c>
      <c r="AV173" s="2">
        <v>1.0050612000000001</v>
      </c>
      <c r="AW173" s="2">
        <v>1.2143092</v>
      </c>
      <c r="AX173" s="2">
        <v>0.94598170000000004</v>
      </c>
      <c r="AY173" s="2">
        <v>0.90446890000000002</v>
      </c>
      <c r="AZ173" s="2">
        <v>1.2608599</v>
      </c>
      <c r="BA173" s="2">
        <v>1.4203258000000001</v>
      </c>
      <c r="BB173" s="2">
        <v>1.1008849000000001</v>
      </c>
      <c r="BC173" s="2">
        <v>1.1572233000000001</v>
      </c>
      <c r="BD173" s="2">
        <v>1.3443248000000001</v>
      </c>
      <c r="BE173" s="2">
        <v>1.2528151999999999</v>
      </c>
      <c r="BF173" s="2">
        <v>1.2514483000000001</v>
      </c>
      <c r="BG173" s="2">
        <v>1.6124860000000001</v>
      </c>
      <c r="BH173" s="2">
        <v>1.0727551</v>
      </c>
      <c r="BI173" s="2">
        <v>0.96673560000000003</v>
      </c>
      <c r="BJ173" s="2">
        <v>0.58812719999999996</v>
      </c>
      <c r="BK173" s="2">
        <v>0.82517499999999999</v>
      </c>
      <c r="BL173" s="2">
        <v>1.7985861000000001</v>
      </c>
      <c r="BM173" s="2">
        <v>1.2942802</v>
      </c>
      <c r="BN173" s="2">
        <v>1.6926600000000001</v>
      </c>
      <c r="BO173" s="2">
        <v>1.0671318999999999</v>
      </c>
      <c r="BP173" s="2">
        <v>1.2506827</v>
      </c>
      <c r="BQ173" s="2">
        <v>1.5641252999999999</v>
      </c>
      <c r="BR173" s="2">
        <v>1.0501128</v>
      </c>
      <c r="BS173" s="2">
        <v>0.94849539999999999</v>
      </c>
      <c r="BT173" s="2">
        <v>1.0228025999999999</v>
      </c>
      <c r="BU173" s="2">
        <v>1.7452387</v>
      </c>
      <c r="BV173" s="2">
        <v>1.5978497</v>
      </c>
      <c r="BW173" s="2">
        <v>1.0733714999999999</v>
      </c>
      <c r="BX173" s="2">
        <v>1.4072642</v>
      </c>
      <c r="BY173" s="2">
        <v>1.6826292</v>
      </c>
      <c r="BZ173" s="2">
        <v>0.75564659999999995</v>
      </c>
      <c r="CA173" s="2">
        <v>1.1006857999999999</v>
      </c>
      <c r="CB173" s="2">
        <v>1.0974641000000001</v>
      </c>
      <c r="CC173" s="2">
        <v>0.81001500000000004</v>
      </c>
      <c r="CD173" s="2">
        <v>1.0952343</v>
      </c>
      <c r="CE173" s="2">
        <v>1.8770252000000001</v>
      </c>
      <c r="CF173" s="2">
        <v>1.3611371999999999</v>
      </c>
      <c r="CG173" s="2">
        <v>0.71354399999999996</v>
      </c>
      <c r="CH173" s="2">
        <v>1.0932151000000001</v>
      </c>
      <c r="CI173" s="2">
        <v>1.1604197999999999</v>
      </c>
      <c r="CJ173" s="2">
        <v>0.90713429999999995</v>
      </c>
      <c r="CK173" s="2">
        <v>1.7908852</v>
      </c>
      <c r="CL173" s="2">
        <v>1.7587036</v>
      </c>
      <c r="CM173" s="2">
        <v>1.0014084999999999</v>
      </c>
      <c r="CN173" s="2">
        <v>0.95037320000000003</v>
      </c>
      <c r="CO173" s="2">
        <v>1.4901333000000001</v>
      </c>
      <c r="CP173" s="2">
        <v>1.5272087999999999</v>
      </c>
      <c r="CQ173" s="2">
        <v>0.79826989999999998</v>
      </c>
      <c r="CR173" s="2">
        <v>1.3434261000000001</v>
      </c>
      <c r="CS173" s="2">
        <v>1.0068149</v>
      </c>
      <c r="CT173" s="2">
        <v>0.90854009999999996</v>
      </c>
      <c r="CU173" s="2">
        <v>2.6090287000000001</v>
      </c>
      <c r="CV173" s="2">
        <v>1.389748</v>
      </c>
      <c r="CW173" s="2">
        <v>1.7548459000000001</v>
      </c>
      <c r="CX173" s="2">
        <v>1.0780641</v>
      </c>
      <c r="CY173" s="2">
        <v>1.2686207</v>
      </c>
      <c r="CZ173" s="2">
        <v>0.75241690000000006</v>
      </c>
      <c r="DA173" s="2">
        <v>1.0764528</v>
      </c>
      <c r="DB173" s="2">
        <v>1.3971313999999999</v>
      </c>
      <c r="DC173" s="2">
        <v>1.9009662000000001</v>
      </c>
      <c r="DD173" s="2">
        <v>1.5111908000000001</v>
      </c>
      <c r="DE173" s="2">
        <v>2.1428099</v>
      </c>
      <c r="DF173" s="2">
        <v>1.2338155</v>
      </c>
      <c r="DG173" s="2">
        <v>0.92100150000000003</v>
      </c>
      <c r="DH173" s="2">
        <v>0.95336270000000001</v>
      </c>
      <c r="DI173" s="2">
        <v>1.6527997000000001</v>
      </c>
      <c r="DJ173" s="2">
        <v>1.2826032000000001</v>
      </c>
      <c r="DK173" s="2">
        <v>1.0587911999999999</v>
      </c>
      <c r="DL173" s="2">
        <v>2.2137451000000001</v>
      </c>
      <c r="DM173" s="2">
        <v>1.8170123</v>
      </c>
      <c r="DN173" s="2">
        <v>1.7062211</v>
      </c>
      <c r="DO173" s="2">
        <v>1.7361203999999999</v>
      </c>
      <c r="DP173" s="2">
        <v>1.239719</v>
      </c>
      <c r="DQ173" s="2">
        <v>1.1444962000000001</v>
      </c>
      <c r="DR173" s="2">
        <v>1.030778</v>
      </c>
      <c r="DS173" s="2">
        <v>1.623451</v>
      </c>
      <c r="DT173" s="2">
        <v>1.1826302</v>
      </c>
      <c r="DU173" s="2">
        <v>1.4119173</v>
      </c>
      <c r="DV173" s="2">
        <v>1.3447768</v>
      </c>
      <c r="DW173" s="2">
        <v>1.3259794</v>
      </c>
      <c r="DX173" s="2">
        <v>1.5848226000000001</v>
      </c>
      <c r="DY173" s="2">
        <v>1.4510091000000001</v>
      </c>
      <c r="DZ173" s="2">
        <v>1.3503771</v>
      </c>
      <c r="EA173" s="2">
        <v>1.6165775</v>
      </c>
      <c r="EB173" s="2">
        <v>1.9013441</v>
      </c>
      <c r="EC173" s="2">
        <v>1.3863589999999999</v>
      </c>
      <c r="ED173" s="2">
        <v>1.6098368000000001</v>
      </c>
      <c r="EE173" s="2">
        <v>1.2583469</v>
      </c>
      <c r="EF173" s="2">
        <v>1.4140283</v>
      </c>
      <c r="EG173" s="2">
        <v>0.77106790000000003</v>
      </c>
      <c r="EH173" s="2">
        <v>1.5534891</v>
      </c>
      <c r="EI173" s="2">
        <v>1.4919762999999999</v>
      </c>
      <c r="EJ173" s="2">
        <v>1.7000831000000001</v>
      </c>
      <c r="EK173" s="2">
        <v>1.4933824</v>
      </c>
      <c r="EL173" s="2">
        <v>1.5428165</v>
      </c>
      <c r="EM173" s="2">
        <v>2.4534321000000001</v>
      </c>
      <c r="EN173" s="2">
        <v>1.0131741000000001</v>
      </c>
      <c r="EO173" s="2">
        <v>2.1274673000000002</v>
      </c>
      <c r="EP173" s="2">
        <v>1.2752706</v>
      </c>
      <c r="EQ173" s="2">
        <v>1.4034610999999999</v>
      </c>
      <c r="ER173" s="2">
        <v>1.5712115</v>
      </c>
      <c r="ES173" s="2">
        <v>1.5000237999999999</v>
      </c>
      <c r="ET173" s="2">
        <v>1.6178625</v>
      </c>
      <c r="EU173" s="2">
        <v>1.1020634</v>
      </c>
      <c r="EV173" s="2">
        <v>1.0930815</v>
      </c>
      <c r="EW173" s="2">
        <v>1.9552970000000001</v>
      </c>
      <c r="EX173" s="2">
        <v>1.9693285</v>
      </c>
      <c r="EY173" s="2">
        <v>1.2823495</v>
      </c>
      <c r="EZ173" s="2">
        <v>1.3833972000000001</v>
      </c>
      <c r="FA173" s="2">
        <v>1.2198188000000001</v>
      </c>
      <c r="FB173" s="2">
        <v>1.9877581</v>
      </c>
      <c r="FC173" s="2">
        <v>1.3953768</v>
      </c>
      <c r="FD173" s="2">
        <v>1.7729299000000001</v>
      </c>
      <c r="FE173" s="2">
        <v>1.630369</v>
      </c>
      <c r="FF173" s="2">
        <v>2.0776327000000001</v>
      </c>
      <c r="FG173" s="2">
        <v>1.503736</v>
      </c>
      <c r="FH173" s="2">
        <v>2.0663502</v>
      </c>
      <c r="FI173" s="2">
        <v>1.8969708000000001</v>
      </c>
      <c r="FJ173" s="2">
        <v>1.3996633000000001</v>
      </c>
      <c r="FK173" s="2">
        <v>1.8329019</v>
      </c>
      <c r="FL173" s="2">
        <v>1.5104869999999999</v>
      </c>
      <c r="FM173" s="2">
        <v>1.0042618999999999</v>
      </c>
      <c r="FN173" s="2">
        <v>1.3305009000000001</v>
      </c>
      <c r="FO173" s="2">
        <v>1.741104</v>
      </c>
      <c r="FP173" s="2">
        <v>1.8717081</v>
      </c>
      <c r="FQ173" s="2">
        <v>1.3792002000000001</v>
      </c>
      <c r="FR173" s="2">
        <v>1.7465586</v>
      </c>
      <c r="FS173" s="2">
        <v>1.3336665999999999</v>
      </c>
      <c r="FT173" s="2">
        <v>1.3417584</v>
      </c>
      <c r="FU173" s="2">
        <v>1.3482981999999999</v>
      </c>
      <c r="FV173" s="2">
        <v>1.7499191999999999</v>
      </c>
      <c r="FW173" s="2">
        <v>1.8227515000000001</v>
      </c>
      <c r="FX173" s="2">
        <v>0.98249160000000002</v>
      </c>
      <c r="FY173" s="2">
        <v>1.4103641</v>
      </c>
      <c r="FZ173" s="2">
        <v>1.3502643000000001</v>
      </c>
      <c r="GA173" s="2">
        <v>1.104735</v>
      </c>
      <c r="GB173" s="2">
        <v>0.91619830000000002</v>
      </c>
      <c r="GC173" s="2">
        <v>0.80985070000000003</v>
      </c>
      <c r="GD173" s="2">
        <v>1.295123</v>
      </c>
      <c r="GE173" s="2">
        <v>1.2766972999999999</v>
      </c>
      <c r="GF173" s="2">
        <v>1.5666141</v>
      </c>
      <c r="GG173" s="2">
        <v>1.3858366</v>
      </c>
      <c r="GH173" s="2">
        <v>0.88637180000000004</v>
      </c>
      <c r="GI173" s="2">
        <v>1.8925253</v>
      </c>
      <c r="GJ173" s="2">
        <v>2.3177070999999998</v>
      </c>
      <c r="GK173" s="2">
        <v>1.5762958</v>
      </c>
      <c r="GL173" s="2">
        <v>1.8244282000000001</v>
      </c>
      <c r="GM173" s="2">
        <v>1.2569159999999999</v>
      </c>
      <c r="GN173" s="2">
        <v>1.4114622999999999</v>
      </c>
      <c r="GO173" s="2">
        <v>1.3446069</v>
      </c>
      <c r="GP173" s="2">
        <v>0.6046549</v>
      </c>
      <c r="GQ173" s="2">
        <v>0.76016850000000002</v>
      </c>
      <c r="GR173" s="2">
        <v>2.4685298000000002</v>
      </c>
      <c r="GS173" s="2">
        <v>1.3945478</v>
      </c>
      <c r="GT173" s="2">
        <v>1.4789346999999999</v>
      </c>
      <c r="GU173" s="2">
        <v>1.8751236</v>
      </c>
      <c r="GV173" s="2">
        <v>1.8919443</v>
      </c>
      <c r="GW173" s="2">
        <v>2.1619516999999999</v>
      </c>
      <c r="GX173" s="2">
        <v>1.0705659000000001</v>
      </c>
      <c r="GY173" s="2">
        <v>1.2204647</v>
      </c>
      <c r="GZ173" s="2">
        <v>2.0038510999999999</v>
      </c>
      <c r="HA173" s="2">
        <v>1.7510403000000001</v>
      </c>
      <c r="HB173" s="2">
        <v>1.4470619</v>
      </c>
      <c r="HC173" s="2">
        <v>0.99913859999999999</v>
      </c>
      <c r="HD173" s="2">
        <v>1.2621077000000001</v>
      </c>
      <c r="HE173" s="2">
        <v>0.89894850000000004</v>
      </c>
      <c r="HF173" s="2">
        <v>1.7477433</v>
      </c>
      <c r="HG173" s="2">
        <v>0.95158969999999998</v>
      </c>
      <c r="HH173" s="2">
        <v>1.4279529</v>
      </c>
      <c r="HI173" s="2">
        <v>1.8820513999999999</v>
      </c>
      <c r="HJ173" s="2">
        <v>1.4358518</v>
      </c>
      <c r="HK173" s="2">
        <v>1.3224388</v>
      </c>
      <c r="HL173" s="2">
        <v>1.3965447</v>
      </c>
      <c r="HM173" s="2">
        <v>1.2338458999999999</v>
      </c>
      <c r="HN173" s="2">
        <v>1.0499448</v>
      </c>
      <c r="HO173" s="2">
        <v>1.1713347000000001</v>
      </c>
      <c r="HP173" s="2">
        <v>1.9929831</v>
      </c>
      <c r="HQ173" s="2">
        <v>1.3012003999999999</v>
      </c>
      <c r="HR173" s="2">
        <v>1.9360831999999999</v>
      </c>
      <c r="HS173" s="2">
        <v>1.9229923</v>
      </c>
      <c r="HT173" s="2">
        <v>1.2627851999999999</v>
      </c>
      <c r="HU173" s="2">
        <v>1.7335157000000001</v>
      </c>
      <c r="HV173" s="2">
        <v>0.98414159999999995</v>
      </c>
      <c r="HW173" s="2">
        <v>1.2259842999999999</v>
      </c>
      <c r="HX173" s="2">
        <v>2.3831473000000001</v>
      </c>
      <c r="HY173" s="2">
        <v>1.8286149</v>
      </c>
      <c r="HZ173" s="2">
        <v>1.6055132999999999</v>
      </c>
      <c r="IA173" s="2">
        <v>1.7264978</v>
      </c>
      <c r="IB173" s="2">
        <v>1.5239373000000001</v>
      </c>
      <c r="IC173" s="2">
        <v>1.6182595</v>
      </c>
      <c r="ID173" s="2">
        <v>1.1550316</v>
      </c>
      <c r="IE173" s="2">
        <v>1.6983223999999999</v>
      </c>
      <c r="IF173" s="2">
        <v>1.6092759999999999</v>
      </c>
      <c r="IG173" s="2">
        <v>1.4732357</v>
      </c>
      <c r="IH173" s="2">
        <v>0.64758070000000001</v>
      </c>
      <c r="II173" s="2">
        <v>1.1341477</v>
      </c>
      <c r="IJ173" s="2">
        <v>1.6613306999999999</v>
      </c>
      <c r="IK173" s="2">
        <v>1.5537831</v>
      </c>
      <c r="IL173" s="2">
        <v>2.1373074999999999</v>
      </c>
      <c r="IM173" s="2">
        <v>1.9223334000000001</v>
      </c>
      <c r="IN173" s="2">
        <v>1.1682657000000001</v>
      </c>
      <c r="IO173" s="2">
        <v>1.4107445999999999</v>
      </c>
      <c r="IP173" s="2">
        <v>1.2085412</v>
      </c>
      <c r="IQ173" s="2">
        <v>1.5028614</v>
      </c>
      <c r="IR173" s="2">
        <v>2.0144069</v>
      </c>
      <c r="IS173" s="2">
        <v>1.9043658999999999</v>
      </c>
      <c r="IT173" s="2">
        <v>1.9051887999999999</v>
      </c>
      <c r="IU173" s="2">
        <v>1.2619791</v>
      </c>
      <c r="IV173" s="2">
        <v>1.5488941000000001</v>
      </c>
      <c r="IW173" s="2">
        <v>1.8677527</v>
      </c>
      <c r="IX173" s="2">
        <v>1.5247659</v>
      </c>
      <c r="IY173" s="2">
        <v>1.0504943</v>
      </c>
      <c r="IZ173" s="2">
        <v>1.3172254999999999</v>
      </c>
      <c r="JA173" s="2">
        <v>1.3772492999999999</v>
      </c>
      <c r="JB173" s="2">
        <v>1.9527486000000001</v>
      </c>
      <c r="JC173" s="2">
        <v>1.4121764000000001</v>
      </c>
      <c r="JD173" s="2">
        <v>1.5368820000000001</v>
      </c>
      <c r="JE173" s="2">
        <v>2.1762853999999998</v>
      </c>
      <c r="JF173" s="2">
        <v>2.0745132000000002</v>
      </c>
      <c r="JG173" s="2">
        <v>1.3067603999999999</v>
      </c>
      <c r="JH173" s="2">
        <v>1.9438863</v>
      </c>
      <c r="JI173" s="2">
        <v>1.4457112000000001</v>
      </c>
      <c r="JJ173" s="2">
        <v>1.4511160999999999</v>
      </c>
      <c r="JK173" s="2">
        <v>1.3934134</v>
      </c>
      <c r="JL173" s="2">
        <v>1.8573447000000001</v>
      </c>
      <c r="JM173" s="2">
        <v>1.3348712</v>
      </c>
      <c r="JN173" s="2">
        <v>1.9025474</v>
      </c>
      <c r="JO173" s="2">
        <v>1.1169697999999999</v>
      </c>
      <c r="JP173" s="2">
        <v>0.98643510000000001</v>
      </c>
      <c r="JQ173" s="2">
        <v>1.1212624</v>
      </c>
      <c r="JR173" s="2">
        <v>1.2981469000000001</v>
      </c>
      <c r="JS173" s="2">
        <v>0.71779519999999997</v>
      </c>
      <c r="JT173" s="2">
        <v>1.2062271</v>
      </c>
      <c r="JU173" s="2">
        <v>1.0125257000000001</v>
      </c>
      <c r="JV173" s="2">
        <v>1.1702021</v>
      </c>
      <c r="JW173" s="2">
        <v>0.94613709999999995</v>
      </c>
      <c r="JX173" s="2">
        <v>2.1564614999999998</v>
      </c>
      <c r="JY173" s="2">
        <v>1.7046859999999999</v>
      </c>
      <c r="JZ173" s="2">
        <v>1.6998426</v>
      </c>
      <c r="KA173" s="2">
        <v>1.1365324000000001</v>
      </c>
      <c r="KB173" s="2">
        <v>2.0606472999999998</v>
      </c>
      <c r="KC173" s="2">
        <v>1.6461522</v>
      </c>
      <c r="KD173" s="2">
        <v>1.1710176000000001</v>
      </c>
      <c r="KE173" s="2">
        <v>2.3991950000000002</v>
      </c>
      <c r="KF173" s="2">
        <v>1.6796506</v>
      </c>
      <c r="KG173" s="2">
        <v>1.0933709</v>
      </c>
      <c r="KH173" s="2">
        <v>1.1912714</v>
      </c>
      <c r="KI173" s="2">
        <v>1.3308788</v>
      </c>
      <c r="KJ173" s="2">
        <v>1.2301362</v>
      </c>
      <c r="KK173" s="2">
        <v>2.1051264999999999</v>
      </c>
      <c r="KL173" s="2">
        <v>1.9503771000000001</v>
      </c>
      <c r="KM173" s="2">
        <v>1.716323</v>
      </c>
      <c r="KN173" s="2">
        <v>1.9532958</v>
      </c>
      <c r="KO173" s="2">
        <v>1.1882391999999999</v>
      </c>
      <c r="KP173" s="2">
        <v>1.8123100999999999</v>
      </c>
      <c r="KQ173" s="2">
        <v>1.5534827</v>
      </c>
      <c r="KR173" s="2">
        <v>1.7931227999999999</v>
      </c>
      <c r="KS173" s="2">
        <v>1.4461682</v>
      </c>
      <c r="KT173" s="2">
        <v>1.526688</v>
      </c>
      <c r="KU173" s="2">
        <v>1.2176604</v>
      </c>
      <c r="KV173" s="2">
        <v>2.1415204000000001</v>
      </c>
      <c r="KW173" s="2">
        <v>1.1360695999999999</v>
      </c>
      <c r="KX173" s="2">
        <v>1.5051785</v>
      </c>
      <c r="KY173" s="2">
        <v>1.7721906000000001</v>
      </c>
      <c r="KZ173" s="2">
        <v>2.2229747</v>
      </c>
      <c r="LA173" s="2">
        <v>1.5775531</v>
      </c>
      <c r="LB173" s="2">
        <v>2.0448148000000002</v>
      </c>
      <c r="LC173" s="2">
        <v>1.464764</v>
      </c>
      <c r="LD173" s="2">
        <v>1.743617</v>
      </c>
      <c r="LE173" s="2">
        <v>1.7619777000000001</v>
      </c>
      <c r="LF173" s="2">
        <v>1.4904748999999999</v>
      </c>
      <c r="LG173" s="2">
        <v>1.7780739999999999</v>
      </c>
      <c r="LH173" s="2">
        <v>1.6414069</v>
      </c>
      <c r="LI173" s="2">
        <v>1.7840088000000001</v>
      </c>
      <c r="LJ173" s="2">
        <v>2.2086256999999998</v>
      </c>
      <c r="LK173" s="2">
        <v>1.169659</v>
      </c>
      <c r="LL173" s="2">
        <v>1.4661546000000001</v>
      </c>
      <c r="LM173" s="2">
        <v>1.7198912</v>
      </c>
      <c r="LN173" s="2">
        <v>1.3319323000000001</v>
      </c>
      <c r="LO173" s="2">
        <v>1.3839030000000001</v>
      </c>
      <c r="LP173" s="2">
        <v>1.6798447000000001</v>
      </c>
      <c r="LQ173" s="2">
        <v>2.533277</v>
      </c>
      <c r="LR173" s="2">
        <v>2.3955967</v>
      </c>
      <c r="LS173" s="2">
        <v>1.8606635</v>
      </c>
      <c r="LT173" s="2">
        <v>1.1524802999999999</v>
      </c>
      <c r="LU173" s="2">
        <v>2.0510017999999999</v>
      </c>
      <c r="LV173" s="2">
        <v>2.0446266</v>
      </c>
      <c r="LW173" s="2">
        <v>1.4574895999999999</v>
      </c>
      <c r="LX173" s="2">
        <v>1.4424825999999999</v>
      </c>
      <c r="LY173" s="2">
        <v>0.36589559999999999</v>
      </c>
      <c r="LZ173" s="2">
        <v>1.3710116999999999</v>
      </c>
      <c r="MA173" s="2">
        <v>1.1005176000000001</v>
      </c>
      <c r="MB173" s="2">
        <v>0.9995503</v>
      </c>
      <c r="MC173" s="2">
        <v>0.80590930000000005</v>
      </c>
      <c r="MD173" s="2">
        <v>2.0527326000000001</v>
      </c>
      <c r="ME173" s="2">
        <v>1.8455165</v>
      </c>
      <c r="MF173" s="2">
        <v>1.5766686999999999</v>
      </c>
      <c r="MG173" s="2">
        <v>1.2164353000000001</v>
      </c>
      <c r="MH173" s="2">
        <v>0.98995469999999997</v>
      </c>
      <c r="MI173" s="2">
        <v>0.73934540000000004</v>
      </c>
      <c r="MJ173" s="2">
        <v>1.7015418</v>
      </c>
      <c r="MK173" s="2">
        <v>1.7281607999999999</v>
      </c>
      <c r="ML173" s="2">
        <v>1.6484538</v>
      </c>
      <c r="MM173" s="2">
        <v>1.8197167999999999</v>
      </c>
      <c r="MN173" s="2">
        <v>1.1221121999999999</v>
      </c>
      <c r="MO173" s="2">
        <v>1.2065941</v>
      </c>
      <c r="MP173" s="2">
        <v>0.96829160000000003</v>
      </c>
      <c r="MQ173" s="2">
        <v>1.1236801000000001</v>
      </c>
      <c r="MR173" s="2">
        <v>0.93485110000000005</v>
      </c>
      <c r="MS173" s="2">
        <v>2.5715024999999998</v>
      </c>
      <c r="MT173" s="2">
        <v>1.7279376</v>
      </c>
      <c r="MU173" s="2">
        <v>1.9971102999999999</v>
      </c>
      <c r="MV173" s="2">
        <v>1.529361</v>
      </c>
      <c r="MW173" s="2">
        <v>2.1301774</v>
      </c>
      <c r="MX173" s="2">
        <v>1.279083</v>
      </c>
      <c r="MY173" s="2">
        <v>0.81364950000000003</v>
      </c>
      <c r="MZ173" s="2">
        <v>1.2105516000000001</v>
      </c>
      <c r="NA173" s="2">
        <v>1.7980872000000001</v>
      </c>
      <c r="NB173" s="2">
        <v>1.4108754999999999</v>
      </c>
      <c r="NC173" s="2">
        <v>1.5181566</v>
      </c>
      <c r="ND173" s="2">
        <v>1.1520606</v>
      </c>
      <c r="NE173" s="2">
        <v>1.4035416999999999</v>
      </c>
      <c r="NF173" s="2">
        <v>1.2550616000000001</v>
      </c>
      <c r="NG173" s="2">
        <v>1.6174018999999999</v>
      </c>
      <c r="NH173" s="2">
        <v>1.3043274</v>
      </c>
      <c r="NI173" s="2">
        <v>1.4251412999999999</v>
      </c>
      <c r="NJ173" s="2">
        <v>1.2963157000000001</v>
      </c>
      <c r="NK173" s="2">
        <v>1.4317261999999999</v>
      </c>
      <c r="NL173" s="2">
        <v>2.6685099000000001</v>
      </c>
      <c r="NM173" s="2">
        <v>1.1720708</v>
      </c>
      <c r="NN173" s="2">
        <v>1.1526381000000001</v>
      </c>
      <c r="NO173" s="2">
        <v>2.1638506999999998</v>
      </c>
      <c r="NP173" s="2">
        <v>1.6580007000000001</v>
      </c>
      <c r="NQ173" s="2">
        <v>1.9239520000000001</v>
      </c>
    </row>
    <row r="174" spans="1:381" x14ac:dyDescent="0.2">
      <c r="A174" s="3">
        <v>3905.6715589999999</v>
      </c>
      <c r="B174" s="2">
        <v>1.2701431999999999</v>
      </c>
      <c r="C174" s="2">
        <v>0.89424720000000002</v>
      </c>
      <c r="D174" s="2">
        <v>1.102374</v>
      </c>
      <c r="E174" s="2">
        <v>1.4770179999999999</v>
      </c>
      <c r="F174" s="2">
        <v>1.526152</v>
      </c>
      <c r="G174" s="2">
        <v>1.6493992</v>
      </c>
      <c r="H174" s="2">
        <v>0.94113979999999997</v>
      </c>
      <c r="I174" s="2">
        <v>0.73315260000000004</v>
      </c>
      <c r="J174" s="2">
        <v>1.4915527</v>
      </c>
      <c r="K174" s="2">
        <v>0.91134760000000004</v>
      </c>
      <c r="L174" s="2">
        <v>1.5258153000000001</v>
      </c>
      <c r="M174" s="2">
        <v>0.98431570000000002</v>
      </c>
      <c r="N174" s="2">
        <v>1.6027809</v>
      </c>
      <c r="O174" s="2">
        <v>1.1711545999999999</v>
      </c>
      <c r="P174" s="2">
        <v>0.64934510000000001</v>
      </c>
      <c r="Q174" s="2">
        <v>0.94885750000000002</v>
      </c>
      <c r="R174" s="2">
        <v>1.0751250000000001</v>
      </c>
      <c r="S174" s="2">
        <v>1.5589914</v>
      </c>
      <c r="T174" s="2">
        <v>0.6657168</v>
      </c>
      <c r="U174" s="2">
        <v>1.1242315000000001</v>
      </c>
      <c r="V174" s="2">
        <v>1.3071136999999999</v>
      </c>
      <c r="W174" s="2">
        <v>1.5817095999999999</v>
      </c>
      <c r="X174" s="2">
        <v>1.2012577</v>
      </c>
      <c r="Y174" s="2">
        <v>0.74451520000000004</v>
      </c>
      <c r="Z174" s="2">
        <v>0.70483110000000004</v>
      </c>
      <c r="AA174" s="2">
        <v>1.1499147999999999</v>
      </c>
      <c r="AB174" s="2">
        <v>1.5635597999999999</v>
      </c>
      <c r="AC174" s="2">
        <v>1.0707173000000001</v>
      </c>
      <c r="AD174" s="2">
        <v>1.0369896000000001</v>
      </c>
      <c r="AE174" s="2">
        <v>1.4802153</v>
      </c>
      <c r="AF174" s="2">
        <v>1.0216065000000001</v>
      </c>
      <c r="AG174" s="2">
        <v>0.81644700000000003</v>
      </c>
      <c r="AH174" s="2">
        <v>1.3809496000000001</v>
      </c>
      <c r="AI174" s="2">
        <v>0.97923099999999996</v>
      </c>
      <c r="AJ174" s="2">
        <v>1.9783519000000001</v>
      </c>
      <c r="AK174" s="2">
        <v>1.5167988999999999</v>
      </c>
      <c r="AL174" s="2">
        <v>0.5788259</v>
      </c>
      <c r="AM174" s="2">
        <v>0.54128080000000001</v>
      </c>
      <c r="AN174" s="2">
        <v>1.3598629</v>
      </c>
      <c r="AO174" s="2">
        <v>1.5168898</v>
      </c>
      <c r="AP174" s="2">
        <v>1.2992524999999999</v>
      </c>
      <c r="AQ174" s="2">
        <v>0.88993460000000002</v>
      </c>
      <c r="AR174" s="2">
        <v>0.99922619999999995</v>
      </c>
      <c r="AS174" s="2">
        <v>0.88168760000000002</v>
      </c>
      <c r="AT174" s="2">
        <v>1.2436578</v>
      </c>
      <c r="AU174" s="2">
        <v>0.75288100000000002</v>
      </c>
      <c r="AV174" s="2">
        <v>1.0280724999999999</v>
      </c>
      <c r="AW174" s="2">
        <v>1.3734545</v>
      </c>
      <c r="AX174" s="2">
        <v>0.98321709999999995</v>
      </c>
      <c r="AY174" s="2">
        <v>0.79658989999999996</v>
      </c>
      <c r="AZ174" s="2">
        <v>0.74153610000000003</v>
      </c>
      <c r="BA174" s="2">
        <v>1.0737094</v>
      </c>
      <c r="BB174" s="2">
        <v>1.2537111999999999</v>
      </c>
      <c r="BC174" s="2">
        <v>1.3285633999999999</v>
      </c>
      <c r="BD174" s="2">
        <v>1.0724665</v>
      </c>
      <c r="BE174" s="2">
        <v>1.5713539000000001</v>
      </c>
      <c r="BF174" s="2">
        <v>1.3160566</v>
      </c>
      <c r="BG174" s="2">
        <v>1.6232652000000001</v>
      </c>
      <c r="BH174" s="2">
        <v>0.81038580000000004</v>
      </c>
      <c r="BI174" s="2">
        <v>1.1759748000000001</v>
      </c>
      <c r="BJ174" s="2">
        <v>1.0644285</v>
      </c>
      <c r="BK174" s="2">
        <v>0.83909020000000001</v>
      </c>
      <c r="BL174" s="2">
        <v>1.7208363</v>
      </c>
      <c r="BM174" s="2">
        <v>1.9227364</v>
      </c>
      <c r="BN174" s="2">
        <v>1.2754496</v>
      </c>
      <c r="BO174" s="2">
        <v>1.0374734000000001</v>
      </c>
      <c r="BP174" s="2">
        <v>1.1042331999999999</v>
      </c>
      <c r="BQ174" s="2">
        <v>1.3198167000000001</v>
      </c>
      <c r="BR174" s="2">
        <v>0.83918749999999998</v>
      </c>
      <c r="BS174" s="2">
        <v>0.76801350000000002</v>
      </c>
      <c r="BT174" s="2">
        <v>1.0767437</v>
      </c>
      <c r="BU174" s="2">
        <v>1.2306280000000001</v>
      </c>
      <c r="BV174" s="2">
        <v>1.3356659</v>
      </c>
      <c r="BW174" s="2">
        <v>0.75845689999999999</v>
      </c>
      <c r="BX174" s="2">
        <v>1.6072010999999999</v>
      </c>
      <c r="BY174" s="2">
        <v>1.1784597000000001</v>
      </c>
      <c r="BZ174" s="2">
        <v>1.027841</v>
      </c>
      <c r="CA174" s="2">
        <v>0.81684579999999996</v>
      </c>
      <c r="CB174" s="2">
        <v>0.91329819999999995</v>
      </c>
      <c r="CC174" s="2">
        <v>1.2676879999999999</v>
      </c>
      <c r="CD174" s="2">
        <v>0.77824130000000002</v>
      </c>
      <c r="CE174" s="2">
        <v>1.5025710999999999</v>
      </c>
      <c r="CF174" s="2">
        <v>1.5868990000000001</v>
      </c>
      <c r="CG174" s="2">
        <v>1.7948146</v>
      </c>
      <c r="CH174" s="2">
        <v>1.2211824</v>
      </c>
      <c r="CI174" s="2">
        <v>0.79107099999999997</v>
      </c>
      <c r="CJ174" s="2">
        <v>1.3184309000000001</v>
      </c>
      <c r="CK174" s="2">
        <v>1.0171798999999999</v>
      </c>
      <c r="CL174" s="2">
        <v>1.2078302000000001</v>
      </c>
      <c r="CM174" s="2">
        <v>1.0467792</v>
      </c>
      <c r="CN174" s="2">
        <v>1.0773470999999999</v>
      </c>
      <c r="CO174" s="2">
        <v>2.1201368999999999</v>
      </c>
      <c r="CP174" s="2">
        <v>1.8296891</v>
      </c>
      <c r="CQ174" s="2">
        <v>1.3155733999999999</v>
      </c>
      <c r="CR174" s="2">
        <v>1.0354255000000001</v>
      </c>
      <c r="CS174" s="2">
        <v>1.1429487</v>
      </c>
      <c r="CT174" s="2">
        <v>0.68770920000000002</v>
      </c>
      <c r="CU174" s="2">
        <v>1.3842509999999999</v>
      </c>
      <c r="CV174" s="2">
        <v>1.1735698000000001</v>
      </c>
      <c r="CW174" s="2">
        <v>0.854352</v>
      </c>
      <c r="CX174" s="2">
        <v>0.97404380000000002</v>
      </c>
      <c r="CY174" s="2">
        <v>1.1743721</v>
      </c>
      <c r="CZ174" s="2">
        <v>0.96786030000000001</v>
      </c>
      <c r="DA174" s="2">
        <v>0.85663529999999999</v>
      </c>
      <c r="DB174" s="2">
        <v>1.0523165000000001</v>
      </c>
      <c r="DC174" s="2">
        <v>1.1083084999999999</v>
      </c>
      <c r="DD174" s="2">
        <v>1.4342987</v>
      </c>
      <c r="DE174" s="2">
        <v>1.0986454999999999</v>
      </c>
      <c r="DF174" s="2">
        <v>1.1931227</v>
      </c>
      <c r="DG174" s="2">
        <v>0.89392199999999999</v>
      </c>
      <c r="DH174" s="2">
        <v>0.87313680000000005</v>
      </c>
      <c r="DI174" s="2">
        <v>1.1727160000000001</v>
      </c>
      <c r="DJ174" s="2">
        <v>1.1198669000000001</v>
      </c>
      <c r="DK174" s="2">
        <v>1.2869899</v>
      </c>
      <c r="DL174" s="2">
        <v>1.5079064</v>
      </c>
      <c r="DM174" s="2">
        <v>1.2076640999999999</v>
      </c>
      <c r="DN174" s="2">
        <v>1.7109984</v>
      </c>
      <c r="DO174" s="2">
        <v>1.0197586999999999</v>
      </c>
      <c r="DP174" s="2">
        <v>0.99254810000000004</v>
      </c>
      <c r="DQ174" s="2">
        <v>1.0675241</v>
      </c>
      <c r="DR174" s="2">
        <v>0.56253629999999999</v>
      </c>
      <c r="DS174" s="2">
        <v>1.2473061999999999</v>
      </c>
      <c r="DT174" s="2">
        <v>1.0411007000000001</v>
      </c>
      <c r="DU174" s="2">
        <v>0.61714159999999996</v>
      </c>
      <c r="DV174" s="2">
        <v>1.1282314</v>
      </c>
      <c r="DW174" s="2">
        <v>1.0158223</v>
      </c>
      <c r="DX174" s="2">
        <v>0.66404909999999995</v>
      </c>
      <c r="DY174" s="2">
        <v>1.3240248999999999</v>
      </c>
      <c r="DZ174" s="2">
        <v>0.72169950000000005</v>
      </c>
      <c r="EA174" s="2">
        <v>1.9111100000000001</v>
      </c>
      <c r="EB174" s="2">
        <v>1.7000518</v>
      </c>
      <c r="EC174" s="2">
        <v>0.90909079999999998</v>
      </c>
      <c r="ED174" s="2">
        <v>1.0009680999999999</v>
      </c>
      <c r="EE174" s="2">
        <v>1.0577000999999999</v>
      </c>
      <c r="EF174" s="2">
        <v>0.94658929999999997</v>
      </c>
      <c r="EG174" s="2">
        <v>0.74151310000000004</v>
      </c>
      <c r="EH174" s="2">
        <v>1.2391938</v>
      </c>
      <c r="EI174" s="2">
        <v>1.6779907000000001</v>
      </c>
      <c r="EJ174" s="2">
        <v>1.1678017000000001</v>
      </c>
      <c r="EK174" s="2">
        <v>1.2477624</v>
      </c>
      <c r="EL174" s="2">
        <v>1.4876398</v>
      </c>
      <c r="EM174" s="2">
        <v>1.3555836000000001</v>
      </c>
      <c r="EN174" s="2">
        <v>1.1405050999999999</v>
      </c>
      <c r="EO174" s="2">
        <v>1.5786022</v>
      </c>
      <c r="EP174" s="2">
        <v>1.1154957000000001</v>
      </c>
      <c r="EQ174" s="2">
        <v>0.67440940000000005</v>
      </c>
      <c r="ER174" s="2">
        <v>1.1923490000000001</v>
      </c>
      <c r="ES174" s="2">
        <v>1.4152111000000001</v>
      </c>
      <c r="ET174" s="2">
        <v>1.5776509000000001</v>
      </c>
      <c r="EU174" s="2">
        <v>0.87782780000000005</v>
      </c>
      <c r="EV174" s="2">
        <v>1.0868907000000001</v>
      </c>
      <c r="EW174" s="2">
        <v>1.4102383999999999</v>
      </c>
      <c r="EX174" s="2">
        <v>1.7736364</v>
      </c>
      <c r="EY174" s="2">
        <v>0.83696230000000005</v>
      </c>
      <c r="EZ174" s="2">
        <v>1.4739967</v>
      </c>
      <c r="FA174" s="2">
        <v>1.0558694</v>
      </c>
      <c r="FB174" s="2">
        <v>1.1083824</v>
      </c>
      <c r="FC174" s="2">
        <v>1.5218436</v>
      </c>
      <c r="FD174" s="2">
        <v>1.3416812</v>
      </c>
      <c r="FE174" s="2">
        <v>0.93241629999999998</v>
      </c>
      <c r="FF174" s="2">
        <v>1.382754</v>
      </c>
      <c r="FG174" s="2">
        <v>1.9387452000000001</v>
      </c>
      <c r="FH174" s="2">
        <v>1.5122924</v>
      </c>
      <c r="FI174" s="2">
        <v>2.2381283999999999</v>
      </c>
      <c r="FJ174" s="2">
        <v>1.4441071000000001</v>
      </c>
      <c r="FK174" s="2">
        <v>1.2785435000000001</v>
      </c>
      <c r="FL174" s="2">
        <v>1.551193</v>
      </c>
      <c r="FM174" s="2">
        <v>1.1963014000000001</v>
      </c>
      <c r="FN174" s="2">
        <v>0.73638910000000002</v>
      </c>
      <c r="FO174" s="2">
        <v>1.9500063000000001</v>
      </c>
      <c r="FP174" s="2">
        <v>0.88203100000000001</v>
      </c>
      <c r="FQ174" s="2">
        <v>0.98527140000000002</v>
      </c>
      <c r="FR174" s="2">
        <v>0.93958149999999996</v>
      </c>
      <c r="FS174" s="2">
        <v>1.4820549000000001</v>
      </c>
      <c r="FT174" s="2">
        <v>1.2432685999999999</v>
      </c>
      <c r="FU174" s="2">
        <v>2.2193581999999998</v>
      </c>
      <c r="FV174" s="2">
        <v>1.6047388</v>
      </c>
      <c r="FW174" s="2">
        <v>1.5149623999999999</v>
      </c>
      <c r="FX174" s="2">
        <v>1.3643658000000001</v>
      </c>
      <c r="FY174" s="2">
        <v>0.94490669999999999</v>
      </c>
      <c r="FZ174" s="2">
        <v>1.0965332000000001</v>
      </c>
      <c r="GA174" s="2">
        <v>1.2782574</v>
      </c>
      <c r="GB174" s="2">
        <v>1.0387339</v>
      </c>
      <c r="GC174" s="2">
        <v>0.70318119999999995</v>
      </c>
      <c r="GD174" s="2">
        <v>0.8758416</v>
      </c>
      <c r="GE174" s="2">
        <v>0.77147809999999994</v>
      </c>
      <c r="GF174" s="2">
        <v>1.4727115</v>
      </c>
      <c r="GG174" s="2">
        <v>1.1317101000000001</v>
      </c>
      <c r="GH174" s="2">
        <v>0.87583540000000004</v>
      </c>
      <c r="GI174" s="2">
        <v>1.9251100000000001</v>
      </c>
      <c r="GJ174" s="2">
        <v>1.8009885000000001</v>
      </c>
      <c r="GK174" s="2">
        <v>1.5905324000000001</v>
      </c>
      <c r="GL174" s="2">
        <v>1.1197657000000001</v>
      </c>
      <c r="GM174" s="2">
        <v>1.0049839</v>
      </c>
      <c r="GN174" s="2">
        <v>1.3187012</v>
      </c>
      <c r="GO174" s="2">
        <v>1.0466644000000001</v>
      </c>
      <c r="GP174" s="2">
        <v>0.5523941</v>
      </c>
      <c r="GQ174" s="2">
        <v>1.274</v>
      </c>
      <c r="GR174" s="2">
        <v>2.2412326</v>
      </c>
      <c r="GS174" s="2">
        <v>1.5841460000000001</v>
      </c>
      <c r="GT174" s="2">
        <v>1.7051537000000001</v>
      </c>
      <c r="GU174" s="2">
        <v>1.174485</v>
      </c>
      <c r="GV174" s="2">
        <v>1.7389878000000001</v>
      </c>
      <c r="GW174" s="2">
        <v>1.7550387999999999</v>
      </c>
      <c r="GX174" s="2">
        <v>1.0475319999999999</v>
      </c>
      <c r="GY174" s="2">
        <v>0.91511039999999999</v>
      </c>
      <c r="GZ174" s="2">
        <v>1.562163</v>
      </c>
      <c r="HA174" s="2">
        <v>1.9924029999999999</v>
      </c>
      <c r="HB174" s="2">
        <v>0.97738480000000005</v>
      </c>
      <c r="HC174" s="2">
        <v>1.0920801</v>
      </c>
      <c r="HD174" s="2">
        <v>1.0981544999999999</v>
      </c>
      <c r="HE174" s="2">
        <v>1.1534342</v>
      </c>
      <c r="HF174" s="2">
        <v>0.99236979999999997</v>
      </c>
      <c r="HG174" s="2">
        <v>1.0906906999999999</v>
      </c>
      <c r="HH174" s="2">
        <v>1.2199926999999999</v>
      </c>
      <c r="HI174" s="2">
        <v>0.91728160000000003</v>
      </c>
      <c r="HJ174" s="2">
        <v>1.2112832</v>
      </c>
      <c r="HK174" s="2">
        <v>1.2790948</v>
      </c>
      <c r="HL174" s="2">
        <v>1.0734650999999999</v>
      </c>
      <c r="HM174" s="2">
        <v>1.5785355999999999</v>
      </c>
      <c r="HN174" s="2">
        <v>1.1502744</v>
      </c>
      <c r="HO174" s="2">
        <v>1.2520913</v>
      </c>
      <c r="HP174" s="2">
        <v>2.2825487</v>
      </c>
      <c r="HQ174" s="2">
        <v>1.2569853</v>
      </c>
      <c r="HR174" s="2">
        <v>1.4527923</v>
      </c>
      <c r="HS174" s="2">
        <v>1.6568878</v>
      </c>
      <c r="HT174" s="2">
        <v>0.72540649999999995</v>
      </c>
      <c r="HU174" s="2">
        <v>1.0634475000000001</v>
      </c>
      <c r="HV174" s="2">
        <v>1.3090788</v>
      </c>
      <c r="HW174" s="2">
        <v>0.99751909999999999</v>
      </c>
      <c r="HX174" s="2">
        <v>1.9380128999999999</v>
      </c>
      <c r="HY174" s="2">
        <v>2.2247096000000002</v>
      </c>
      <c r="HZ174" s="2">
        <v>1.4536640999999999</v>
      </c>
      <c r="IA174" s="2">
        <v>1.735158</v>
      </c>
      <c r="IB174" s="2">
        <v>1.5387133</v>
      </c>
      <c r="IC174" s="2">
        <v>1.2970242999999999</v>
      </c>
      <c r="ID174" s="2">
        <v>1.4731732</v>
      </c>
      <c r="IE174" s="2">
        <v>1.7247741000000001</v>
      </c>
      <c r="IF174" s="2">
        <v>1.6080631000000001</v>
      </c>
      <c r="IG174" s="2">
        <v>1.6454633000000001</v>
      </c>
      <c r="IH174" s="2">
        <v>0.55387240000000004</v>
      </c>
      <c r="II174" s="2">
        <v>1.9465724</v>
      </c>
      <c r="IJ174" s="2">
        <v>1.8950505</v>
      </c>
      <c r="IK174" s="2">
        <v>1.4233081000000001</v>
      </c>
      <c r="IL174" s="2">
        <v>1.2487518</v>
      </c>
      <c r="IM174" s="2">
        <v>1.6471233999999999</v>
      </c>
      <c r="IN174" s="2">
        <v>1.3021853999999999</v>
      </c>
      <c r="IO174" s="2">
        <v>2.5085166999999999</v>
      </c>
      <c r="IP174" s="2">
        <v>1.0964535</v>
      </c>
      <c r="IQ174" s="2">
        <v>1.7147052</v>
      </c>
      <c r="IR174" s="2">
        <v>2.2056741</v>
      </c>
      <c r="IS174" s="2">
        <v>1.4331643999999999</v>
      </c>
      <c r="IT174" s="2">
        <v>1.718982</v>
      </c>
      <c r="IU174" s="2">
        <v>1.5004469</v>
      </c>
      <c r="IV174" s="2">
        <v>1.4323569</v>
      </c>
      <c r="IW174" s="2">
        <v>1.9227339000000001</v>
      </c>
      <c r="IX174" s="2">
        <v>2.0631681999999998</v>
      </c>
      <c r="IY174" s="2">
        <v>1.9336401000000001</v>
      </c>
      <c r="IZ174" s="2">
        <v>1.2404341999999999</v>
      </c>
      <c r="JA174" s="2">
        <v>1.1904361000000001</v>
      </c>
      <c r="JB174" s="2">
        <v>1.7133236999999999</v>
      </c>
      <c r="JC174" s="2">
        <v>1.0222342</v>
      </c>
      <c r="JD174" s="2">
        <v>1.7288383000000001</v>
      </c>
      <c r="JE174" s="2">
        <v>1.6073329999999999</v>
      </c>
      <c r="JF174" s="2">
        <v>2.0301585000000002</v>
      </c>
      <c r="JG174" s="2">
        <v>1.3813922999999999</v>
      </c>
      <c r="JH174" s="2">
        <v>1.5082697</v>
      </c>
      <c r="JI174" s="2">
        <v>1.5225436000000001</v>
      </c>
      <c r="JJ174" s="2">
        <v>1.5869586</v>
      </c>
      <c r="JK174" s="2">
        <v>1.0432125000000001</v>
      </c>
      <c r="JL174" s="2">
        <v>1.8681406</v>
      </c>
      <c r="JM174" s="2">
        <v>1.4760610999999999</v>
      </c>
      <c r="JN174" s="2">
        <v>1.7548109000000001</v>
      </c>
      <c r="JO174" s="2">
        <v>1.1387227</v>
      </c>
      <c r="JP174" s="2">
        <v>1.0101192999999999</v>
      </c>
      <c r="JQ174" s="2">
        <v>0.8089615</v>
      </c>
      <c r="JR174" s="2">
        <v>1.2525674</v>
      </c>
      <c r="JS174" s="2">
        <v>0.78087390000000001</v>
      </c>
      <c r="JT174" s="2">
        <v>0.89978029999999998</v>
      </c>
      <c r="JU174" s="2">
        <v>0.95527740000000005</v>
      </c>
      <c r="JV174" s="2">
        <v>1.3011017</v>
      </c>
      <c r="JW174" s="2">
        <v>1.3520513000000001</v>
      </c>
      <c r="JX174" s="2">
        <v>1.9522834</v>
      </c>
      <c r="JY174" s="2">
        <v>1.6248066000000001</v>
      </c>
      <c r="JZ174" s="2">
        <v>1.4799175</v>
      </c>
      <c r="KA174" s="2">
        <v>1.2634243999999999</v>
      </c>
      <c r="KB174" s="2">
        <v>2.2735588</v>
      </c>
      <c r="KC174" s="2">
        <v>1.008813</v>
      </c>
      <c r="KD174" s="2">
        <v>1.0703897</v>
      </c>
      <c r="KE174" s="2">
        <v>2.5030036</v>
      </c>
      <c r="KF174" s="2">
        <v>1.1768954</v>
      </c>
      <c r="KG174" s="2">
        <v>0.58995350000000002</v>
      </c>
      <c r="KH174" s="2">
        <v>1.4983827999999999</v>
      </c>
      <c r="KI174" s="2">
        <v>1.7010223</v>
      </c>
      <c r="KJ174" s="2">
        <v>1.5704305999999999</v>
      </c>
      <c r="KK174" s="2">
        <v>1.6007420000000001</v>
      </c>
      <c r="KL174" s="2">
        <v>1.6093044000000001</v>
      </c>
      <c r="KM174" s="2">
        <v>1.6523559000000001</v>
      </c>
      <c r="KN174" s="2">
        <v>2.1102642</v>
      </c>
      <c r="KO174" s="2">
        <v>1.0092615</v>
      </c>
      <c r="KP174" s="2">
        <v>1.1653701999999999</v>
      </c>
      <c r="KQ174" s="2">
        <v>0.91448110000000005</v>
      </c>
      <c r="KR174" s="2">
        <v>1.6468096999999999</v>
      </c>
      <c r="KS174" s="2">
        <v>1.6480935999999999</v>
      </c>
      <c r="KT174" s="2">
        <v>1.2373324999999999</v>
      </c>
      <c r="KU174" s="2">
        <v>1.2277847</v>
      </c>
      <c r="KV174" s="2">
        <v>2.0644572999999999</v>
      </c>
      <c r="KW174" s="2">
        <v>1.3497566999999999</v>
      </c>
      <c r="KX174" s="2">
        <v>0.79345639999999995</v>
      </c>
      <c r="KY174" s="2">
        <v>1.6096005</v>
      </c>
      <c r="KZ174" s="2">
        <v>1.7511218</v>
      </c>
      <c r="LA174" s="2">
        <v>1.2287041999999999</v>
      </c>
      <c r="LB174" s="2">
        <v>2.1812968000000001</v>
      </c>
      <c r="LC174" s="2">
        <v>1.2884601</v>
      </c>
      <c r="LD174" s="2">
        <v>2.0913442999999998</v>
      </c>
      <c r="LE174" s="2">
        <v>1.6267385999999999</v>
      </c>
      <c r="LF174" s="2">
        <v>1.9020457</v>
      </c>
      <c r="LG174" s="2">
        <v>0.86888960000000004</v>
      </c>
      <c r="LH174" s="2">
        <v>1.8756531999999999</v>
      </c>
      <c r="LI174" s="2">
        <v>1.8159902999999999</v>
      </c>
      <c r="LJ174" s="2">
        <v>1.9956753</v>
      </c>
      <c r="LK174" s="2">
        <v>0.92996829999999997</v>
      </c>
      <c r="LL174" s="2">
        <v>0.76298290000000002</v>
      </c>
      <c r="LM174" s="2">
        <v>1.7028935000000001</v>
      </c>
      <c r="LN174" s="2">
        <v>1.1455814</v>
      </c>
      <c r="LO174" s="2">
        <v>1.1076804</v>
      </c>
      <c r="LP174" s="2">
        <v>1.7898362999999999</v>
      </c>
      <c r="LQ174" s="2">
        <v>1.7686132000000001</v>
      </c>
      <c r="LR174" s="2">
        <v>1.8049911000000001</v>
      </c>
      <c r="LS174" s="2">
        <v>1.1396743</v>
      </c>
      <c r="LT174" s="2">
        <v>1.6478103</v>
      </c>
      <c r="LU174" s="2">
        <v>1.4609892</v>
      </c>
      <c r="LV174" s="2">
        <v>1.7487203</v>
      </c>
      <c r="LW174" s="2">
        <v>1.82247</v>
      </c>
      <c r="LX174" s="2">
        <v>1.1386012999999999</v>
      </c>
      <c r="LY174" s="2">
        <v>0.4625399</v>
      </c>
      <c r="LZ174" s="2">
        <v>1.4689707000000001</v>
      </c>
      <c r="MA174" s="2">
        <v>1.4234442</v>
      </c>
      <c r="MB174" s="2">
        <v>0.73917639999999996</v>
      </c>
      <c r="MC174" s="2">
        <v>0.7269582</v>
      </c>
      <c r="MD174" s="2">
        <v>1.6787061999999999</v>
      </c>
      <c r="ME174" s="2">
        <v>0.94870379999999999</v>
      </c>
      <c r="MF174" s="2">
        <v>1.3086850000000001</v>
      </c>
      <c r="MG174" s="2">
        <v>1.1980667</v>
      </c>
      <c r="MH174" s="2">
        <v>0.69440650000000004</v>
      </c>
      <c r="MI174" s="2">
        <v>1.9543845</v>
      </c>
      <c r="MJ174" s="2">
        <v>0.9198191</v>
      </c>
      <c r="MK174" s="2">
        <v>1.2446139000000001</v>
      </c>
      <c r="ML174" s="2">
        <v>2.0911257000000001</v>
      </c>
      <c r="MM174" s="2">
        <v>2.1821961999999999</v>
      </c>
      <c r="MN174" s="2">
        <v>1.5913044999999999</v>
      </c>
      <c r="MO174" s="2">
        <v>1.5374487999999999</v>
      </c>
      <c r="MP174" s="2">
        <v>1.4797583999999999</v>
      </c>
      <c r="MQ174" s="2">
        <v>1.892415</v>
      </c>
      <c r="MR174" s="2">
        <v>1.0834385</v>
      </c>
      <c r="MS174" s="2">
        <v>1.0591131</v>
      </c>
      <c r="MT174" s="2">
        <v>1.7302601</v>
      </c>
      <c r="MU174" s="2">
        <v>1.4478054</v>
      </c>
      <c r="MV174" s="2">
        <v>1.4202557</v>
      </c>
      <c r="MW174" s="2">
        <v>2.1701611000000001</v>
      </c>
      <c r="MX174" s="2">
        <v>1.5843593</v>
      </c>
      <c r="MY174" s="2">
        <v>0.7933114</v>
      </c>
      <c r="MZ174" s="2">
        <v>1.8656451000000001</v>
      </c>
      <c r="NA174" s="2">
        <v>1.9250548999999999</v>
      </c>
      <c r="NB174" s="2">
        <v>1.8509145</v>
      </c>
      <c r="NC174" s="2">
        <v>2.1943692000000001</v>
      </c>
      <c r="ND174" s="2">
        <v>0.84854269999999998</v>
      </c>
      <c r="NE174" s="2">
        <v>1.179211</v>
      </c>
      <c r="NF174" s="2">
        <v>0.96278779999999997</v>
      </c>
      <c r="NG174" s="2">
        <v>1.6763447</v>
      </c>
      <c r="NH174" s="2">
        <v>1.2181774000000001</v>
      </c>
      <c r="NI174" s="2">
        <v>1.3083431999999999</v>
      </c>
      <c r="NJ174" s="2">
        <v>1.1682417</v>
      </c>
      <c r="NK174" s="2">
        <v>1.6235542000000001</v>
      </c>
      <c r="NL174" s="2">
        <v>1.6037912999999999</v>
      </c>
      <c r="NM174" s="2">
        <v>1.1607286000000001</v>
      </c>
      <c r="NN174" s="2">
        <v>1.1251081999999999</v>
      </c>
      <c r="NO174" s="2">
        <v>1.7953650999999999</v>
      </c>
      <c r="NP174" s="2">
        <v>1.3295615000000001</v>
      </c>
      <c r="NQ174" s="2">
        <v>1.6978534000000001</v>
      </c>
    </row>
    <row r="175" spans="1:381" x14ac:dyDescent="0.2">
      <c r="A175" s="3">
        <v>3908.3932300000001</v>
      </c>
      <c r="B175" s="2">
        <v>1.2388895</v>
      </c>
      <c r="C175" s="2">
        <v>0.76785179999999997</v>
      </c>
      <c r="D175" s="2">
        <v>0.92519289999999998</v>
      </c>
      <c r="E175" s="2">
        <v>0.93042020000000003</v>
      </c>
      <c r="F175" s="2">
        <v>1.3719475999999999</v>
      </c>
      <c r="G175" s="2">
        <v>1.4945739</v>
      </c>
      <c r="H175" s="2">
        <v>1.3046633000000001</v>
      </c>
      <c r="I175" s="2">
        <v>1.2593848000000001</v>
      </c>
      <c r="J175" s="2">
        <v>0.96332300000000004</v>
      </c>
      <c r="K175" s="2">
        <v>1.3038369999999999</v>
      </c>
      <c r="L175" s="2">
        <v>1.604117</v>
      </c>
      <c r="M175" s="2">
        <v>1.0895665999999999</v>
      </c>
      <c r="N175" s="2">
        <v>1.2785062</v>
      </c>
      <c r="O175" s="2">
        <v>1.2561228</v>
      </c>
      <c r="P175" s="2">
        <v>0.93031010000000003</v>
      </c>
      <c r="Q175" s="2">
        <v>1.0325852</v>
      </c>
      <c r="R175" s="2">
        <v>1.0382362000000001</v>
      </c>
      <c r="S175" s="2">
        <v>2.1467193999999998</v>
      </c>
      <c r="T175" s="2">
        <v>1.0361089999999999</v>
      </c>
      <c r="U175" s="2">
        <v>1.4102444999999999</v>
      </c>
      <c r="V175" s="2">
        <v>1.1385084999999999</v>
      </c>
      <c r="W175" s="2">
        <v>0.9198963</v>
      </c>
      <c r="X175" s="2">
        <v>1.1573663999999999</v>
      </c>
      <c r="Y175" s="2">
        <v>0.81213009999999997</v>
      </c>
      <c r="Z175" s="2">
        <v>0.76924570000000003</v>
      </c>
      <c r="AA175" s="2">
        <v>0.92821779999999998</v>
      </c>
      <c r="AB175" s="2">
        <v>1.5061922000000001</v>
      </c>
      <c r="AC175" s="2">
        <v>1.0184876</v>
      </c>
      <c r="AD175" s="2">
        <v>1.6083324999999999</v>
      </c>
      <c r="AE175" s="2">
        <v>1.815015</v>
      </c>
      <c r="AF175" s="2">
        <v>1.3297873</v>
      </c>
      <c r="AG175" s="2">
        <v>1.1447233999999999</v>
      </c>
      <c r="AH175" s="2">
        <v>1.7477528</v>
      </c>
      <c r="AI175" s="2">
        <v>1.0442</v>
      </c>
      <c r="AJ175" s="2">
        <v>1.5694503</v>
      </c>
      <c r="AK175" s="2">
        <v>2.1594280000000001</v>
      </c>
      <c r="AL175" s="2">
        <v>0.43845070000000003</v>
      </c>
      <c r="AM175" s="2">
        <v>0.62853910000000002</v>
      </c>
      <c r="AN175" s="2">
        <v>1.2282329999999999</v>
      </c>
      <c r="AO175" s="2">
        <v>1.3414872</v>
      </c>
      <c r="AP175" s="2">
        <v>1.1604383</v>
      </c>
      <c r="AQ175" s="2">
        <v>1.1101953</v>
      </c>
      <c r="AR175" s="2">
        <v>1.2121815</v>
      </c>
      <c r="AS175" s="2">
        <v>1.4295329000000001</v>
      </c>
      <c r="AT175" s="2">
        <v>1.4921983999999999</v>
      </c>
      <c r="AU175" s="2">
        <v>0.75229749999999995</v>
      </c>
      <c r="AV175" s="2">
        <v>1.4814982000000001</v>
      </c>
      <c r="AW175" s="2">
        <v>1.5627401999999999</v>
      </c>
      <c r="AX175" s="2">
        <v>1.7745401000000001</v>
      </c>
      <c r="AY175" s="2">
        <v>0.99756359999999999</v>
      </c>
      <c r="AZ175" s="2">
        <v>0.7994038</v>
      </c>
      <c r="BA175" s="2">
        <v>1.1784261</v>
      </c>
      <c r="BB175" s="2">
        <v>1.6320798999999999</v>
      </c>
      <c r="BC175" s="2">
        <v>1.3908788999999999</v>
      </c>
      <c r="BD175" s="2">
        <v>1.0565353</v>
      </c>
      <c r="BE175" s="2">
        <v>1.3058612000000001</v>
      </c>
      <c r="BF175" s="2">
        <v>1.0441657</v>
      </c>
      <c r="BG175" s="2">
        <v>1.5969469000000001</v>
      </c>
      <c r="BH175" s="2">
        <v>1.0518027999999999</v>
      </c>
      <c r="BI175" s="2">
        <v>1.1669111000000001</v>
      </c>
      <c r="BJ175" s="2">
        <v>0.72496340000000004</v>
      </c>
      <c r="BK175" s="2">
        <v>1.5307998</v>
      </c>
      <c r="BL175" s="2">
        <v>1.5675341</v>
      </c>
      <c r="BM175" s="2">
        <v>1.7186904999999999</v>
      </c>
      <c r="BN175" s="2">
        <v>1.6367172000000001</v>
      </c>
      <c r="BO175" s="2">
        <v>1.3813785999999999</v>
      </c>
      <c r="BP175" s="2">
        <v>1.4554244000000001</v>
      </c>
      <c r="BQ175" s="2">
        <v>2.0099543999999998</v>
      </c>
      <c r="BR175" s="2">
        <v>0.72642459999999998</v>
      </c>
      <c r="BS175" s="2">
        <v>1.1119256</v>
      </c>
      <c r="BT175" s="2">
        <v>1.3003142999999999</v>
      </c>
      <c r="BU175" s="2">
        <v>1.5476353</v>
      </c>
      <c r="BV175" s="2">
        <v>1.2887895</v>
      </c>
      <c r="BW175" s="2">
        <v>1.2744023</v>
      </c>
      <c r="BX175" s="2">
        <v>1.4729757999999999</v>
      </c>
      <c r="BY175" s="2">
        <v>1.3204484000000001</v>
      </c>
      <c r="BZ175" s="2">
        <v>1.1862826</v>
      </c>
      <c r="CA175" s="2">
        <v>1.5614798999999999</v>
      </c>
      <c r="CB175" s="2">
        <v>1.2533776000000001</v>
      </c>
      <c r="CC175" s="2">
        <v>1.1916494</v>
      </c>
      <c r="CD175" s="2">
        <v>1.0969665</v>
      </c>
      <c r="CE175" s="2">
        <v>1.5516125000000001</v>
      </c>
      <c r="CF175" s="2">
        <v>1.7616124</v>
      </c>
      <c r="CG175" s="2">
        <v>1.6614287999999999</v>
      </c>
      <c r="CH175" s="2">
        <v>1.3938014000000001</v>
      </c>
      <c r="CI175" s="2">
        <v>0.75953820000000005</v>
      </c>
      <c r="CJ175" s="2">
        <v>0.94986139999999997</v>
      </c>
      <c r="CK175" s="2">
        <v>1.5686878</v>
      </c>
      <c r="CL175" s="2">
        <v>0.95407810000000004</v>
      </c>
      <c r="CM175" s="2">
        <v>1.0995218</v>
      </c>
      <c r="CN175" s="2">
        <v>1.2512007999999999</v>
      </c>
      <c r="CO175" s="2">
        <v>1.1093663</v>
      </c>
      <c r="CP175" s="2">
        <v>1.7513137999999999</v>
      </c>
      <c r="CQ175" s="2">
        <v>0.94227609999999995</v>
      </c>
      <c r="CR175" s="2">
        <v>1.3667944999999999</v>
      </c>
      <c r="CS175" s="2">
        <v>0.69438599999999995</v>
      </c>
      <c r="CT175" s="2">
        <v>0.76805219999999996</v>
      </c>
      <c r="CU175" s="2">
        <v>1.2073205</v>
      </c>
      <c r="CV175" s="2">
        <v>0.9487293</v>
      </c>
      <c r="CW175" s="2">
        <v>0.72360230000000003</v>
      </c>
      <c r="CX175" s="2">
        <v>1.3230569000000001</v>
      </c>
      <c r="CY175" s="2">
        <v>0.64943859999999998</v>
      </c>
      <c r="CZ175" s="2">
        <v>0.90735929999999998</v>
      </c>
      <c r="DA175" s="2">
        <v>0.99509020000000004</v>
      </c>
      <c r="DB175" s="2">
        <v>0.91653450000000003</v>
      </c>
      <c r="DC175" s="2">
        <v>1.1640573999999999</v>
      </c>
      <c r="DD175" s="2">
        <v>1.5176035000000001</v>
      </c>
      <c r="DE175" s="2">
        <v>1.1365841000000001</v>
      </c>
      <c r="DF175" s="2">
        <v>1.0499636000000001</v>
      </c>
      <c r="DG175" s="2">
        <v>0.89722279999999999</v>
      </c>
      <c r="DH175" s="2">
        <v>0.64459080000000002</v>
      </c>
      <c r="DI175" s="2">
        <v>0.62601490000000004</v>
      </c>
      <c r="DJ175" s="2">
        <v>0.85942200000000002</v>
      </c>
      <c r="DK175" s="2">
        <v>1.0053707000000001</v>
      </c>
      <c r="DL175" s="2">
        <v>1.0803531</v>
      </c>
      <c r="DM175" s="2">
        <v>0.77629599999999999</v>
      </c>
      <c r="DN175" s="2">
        <v>1.4436357</v>
      </c>
      <c r="DO175" s="2">
        <v>1.1019804</v>
      </c>
      <c r="DP175" s="2">
        <v>1.4189285</v>
      </c>
      <c r="DQ175" s="2">
        <v>0.86830490000000005</v>
      </c>
      <c r="DR175" s="2">
        <v>0.4697752</v>
      </c>
      <c r="DS175" s="2">
        <v>1.3176208</v>
      </c>
      <c r="DT175" s="2">
        <v>0.7654128</v>
      </c>
      <c r="DU175" s="2">
        <v>0.75032699999999997</v>
      </c>
      <c r="DV175" s="2">
        <v>1.0713973000000001</v>
      </c>
      <c r="DW175" s="2">
        <v>0.80632959999999998</v>
      </c>
      <c r="DX175" s="2">
        <v>0.66789620000000005</v>
      </c>
      <c r="DY175" s="2">
        <v>0.99467439999999996</v>
      </c>
      <c r="DZ175" s="2">
        <v>0.5469714</v>
      </c>
      <c r="EA175" s="2">
        <v>1.0864212</v>
      </c>
      <c r="EB175" s="2">
        <v>0.9419284</v>
      </c>
      <c r="EC175" s="2">
        <v>0.97709120000000005</v>
      </c>
      <c r="ED175" s="2">
        <v>0.62485729999999995</v>
      </c>
      <c r="EE175" s="2">
        <v>0.6152938</v>
      </c>
      <c r="EF175" s="2">
        <v>0.94803660000000001</v>
      </c>
      <c r="EG175" s="2">
        <v>0.70843500000000004</v>
      </c>
      <c r="EH175" s="2">
        <v>0.68435880000000004</v>
      </c>
      <c r="EI175" s="2">
        <v>0.73080400000000001</v>
      </c>
      <c r="EJ175" s="2">
        <v>0.82032190000000005</v>
      </c>
      <c r="EK175" s="2">
        <v>0.95887089999999997</v>
      </c>
      <c r="EL175" s="2">
        <v>1.2005642999999999</v>
      </c>
      <c r="EM175" s="2">
        <v>0.90922219999999998</v>
      </c>
      <c r="EN175" s="2">
        <v>0.89024689999999995</v>
      </c>
      <c r="EO175" s="2">
        <v>1.6769141999999999</v>
      </c>
      <c r="EP175" s="2">
        <v>0.78208279999999997</v>
      </c>
      <c r="EQ175" s="2">
        <v>0.92990349999999999</v>
      </c>
      <c r="ER175" s="2">
        <v>0.98457190000000006</v>
      </c>
      <c r="ES175" s="2">
        <v>1.0195460000000001</v>
      </c>
      <c r="ET175" s="2">
        <v>1.0526377</v>
      </c>
      <c r="EU175" s="2">
        <v>0.44818269999999999</v>
      </c>
      <c r="EV175" s="2">
        <v>0.9407063</v>
      </c>
      <c r="EW175" s="2">
        <v>1.1787437000000001</v>
      </c>
      <c r="EX175" s="2">
        <v>1.4010100000000001</v>
      </c>
      <c r="EY175" s="2">
        <v>0.866062</v>
      </c>
      <c r="EZ175" s="2">
        <v>0.84833740000000002</v>
      </c>
      <c r="FA175" s="2">
        <v>1.2381747000000001</v>
      </c>
      <c r="FB175" s="2">
        <v>0.86832500000000001</v>
      </c>
      <c r="FC175" s="2">
        <v>1.3121219</v>
      </c>
      <c r="FD175" s="2">
        <v>1.0846136</v>
      </c>
      <c r="FE175" s="2">
        <v>0.59861679999999995</v>
      </c>
      <c r="FF175" s="2">
        <v>1.3990594999999999</v>
      </c>
      <c r="FG175" s="2">
        <v>1.1367122999999999</v>
      </c>
      <c r="FH175" s="2">
        <v>1.8228736000000001</v>
      </c>
      <c r="FI175" s="2">
        <v>1.3743337</v>
      </c>
      <c r="FJ175" s="2">
        <v>1.2212913000000001</v>
      </c>
      <c r="FK175" s="2">
        <v>1.0083173000000001</v>
      </c>
      <c r="FL175" s="2">
        <v>1.0324206</v>
      </c>
      <c r="FM175" s="2">
        <v>0.89348550000000004</v>
      </c>
      <c r="FN175" s="2">
        <v>0.84078759999999997</v>
      </c>
      <c r="FO175" s="2">
        <v>1.5259815000000001</v>
      </c>
      <c r="FP175" s="2">
        <v>0.7941821</v>
      </c>
      <c r="FQ175" s="2">
        <v>1.0165346</v>
      </c>
      <c r="FR175" s="2">
        <v>0.68538580000000004</v>
      </c>
      <c r="FS175" s="2">
        <v>0.89084180000000002</v>
      </c>
      <c r="FT175" s="2">
        <v>0.7838619</v>
      </c>
      <c r="FU175" s="2">
        <v>0.88100999999999996</v>
      </c>
      <c r="FV175" s="2">
        <v>1.6503412</v>
      </c>
      <c r="FW175" s="2">
        <v>1.2431932000000001</v>
      </c>
      <c r="FX175" s="2">
        <v>0.79660770000000003</v>
      </c>
      <c r="FY175" s="2">
        <v>0.98837149999999996</v>
      </c>
      <c r="FZ175" s="2">
        <v>1.0286833</v>
      </c>
      <c r="GA175" s="2">
        <v>1.3645879000000001</v>
      </c>
      <c r="GB175" s="2">
        <v>0.62916249999999996</v>
      </c>
      <c r="GC175" s="2">
        <v>0.81356170000000005</v>
      </c>
      <c r="GD175" s="2">
        <v>0.84683280000000005</v>
      </c>
      <c r="GE175" s="2">
        <v>0.59481309999999998</v>
      </c>
      <c r="GF175" s="2">
        <v>1.2015518000000001</v>
      </c>
      <c r="GG175" s="2">
        <v>0.7776362</v>
      </c>
      <c r="GH175" s="2">
        <v>1.3389498</v>
      </c>
      <c r="GI175" s="2">
        <v>1.6413382000000001</v>
      </c>
      <c r="GJ175" s="2">
        <v>1.0827339</v>
      </c>
      <c r="GK175" s="2">
        <v>1.0849549000000001</v>
      </c>
      <c r="GL175" s="2">
        <v>1.5458483000000001</v>
      </c>
      <c r="GM175" s="2">
        <v>0.76593040000000001</v>
      </c>
      <c r="GN175" s="2">
        <v>1.3474979</v>
      </c>
      <c r="GO175" s="2">
        <v>1.1477329999999999</v>
      </c>
      <c r="GP175" s="2">
        <v>0.59333190000000002</v>
      </c>
      <c r="GQ175" s="2">
        <v>0.85637890000000005</v>
      </c>
      <c r="GR175" s="2">
        <v>1.6687677000000001</v>
      </c>
      <c r="GS175" s="2">
        <v>1.1129047000000001</v>
      </c>
      <c r="GT175" s="2">
        <v>1.3489602000000001</v>
      </c>
      <c r="GU175" s="2">
        <v>1.0196715000000001</v>
      </c>
      <c r="GV175" s="2">
        <v>1.4487276</v>
      </c>
      <c r="GW175" s="2">
        <v>1.5926054000000001</v>
      </c>
      <c r="GX175" s="2">
        <v>1.0239830999999999</v>
      </c>
      <c r="GY175" s="2">
        <v>1.0215151</v>
      </c>
      <c r="GZ175" s="2">
        <v>1.4963371000000001</v>
      </c>
      <c r="HA175" s="2">
        <v>1.8890370999999999</v>
      </c>
      <c r="HB175" s="2">
        <v>0.66930149999999999</v>
      </c>
      <c r="HC175" s="2">
        <v>1.2846641000000001</v>
      </c>
      <c r="HD175" s="2">
        <v>0.73695489999999997</v>
      </c>
      <c r="HE175" s="2">
        <v>1.2687029000000001</v>
      </c>
      <c r="HF175" s="2">
        <v>0.95095779999999996</v>
      </c>
      <c r="HG175" s="2">
        <v>0.96878679999999995</v>
      </c>
      <c r="HH175" s="2">
        <v>1.0901993000000001</v>
      </c>
      <c r="HI175" s="2">
        <v>0.87812239999999997</v>
      </c>
      <c r="HJ175" s="2">
        <v>1.3542019000000001</v>
      </c>
      <c r="HK175" s="2">
        <v>1.4387436</v>
      </c>
      <c r="HL175" s="2">
        <v>1.3267139999999999</v>
      </c>
      <c r="HM175" s="2">
        <v>1.0141392</v>
      </c>
      <c r="HN175" s="2">
        <v>1.3737961999999999</v>
      </c>
      <c r="HO175" s="2">
        <v>1.0871413999999999</v>
      </c>
      <c r="HP175" s="2">
        <v>1.4450647999999999</v>
      </c>
      <c r="HQ175" s="2">
        <v>1.6260812</v>
      </c>
      <c r="HR175" s="2">
        <v>1.8289272999999999</v>
      </c>
      <c r="HS175" s="2">
        <v>1.4150829</v>
      </c>
      <c r="HT175" s="2">
        <v>0.61062830000000001</v>
      </c>
      <c r="HU175" s="2">
        <v>0.76515820000000001</v>
      </c>
      <c r="HV175" s="2">
        <v>1.1880645000000001</v>
      </c>
      <c r="HW175" s="2">
        <v>1.7464232</v>
      </c>
      <c r="HX175" s="2">
        <v>1.2026302</v>
      </c>
      <c r="HY175" s="2">
        <v>1.9161724</v>
      </c>
      <c r="HZ175" s="2">
        <v>1.1458892000000001</v>
      </c>
      <c r="IA175" s="2">
        <v>2.0223990000000001</v>
      </c>
      <c r="IB175" s="2">
        <v>0.98255159999999997</v>
      </c>
      <c r="IC175" s="2">
        <v>1.1294153</v>
      </c>
      <c r="ID175" s="2">
        <v>0.89831989999999995</v>
      </c>
      <c r="IE175" s="2">
        <v>1.1579238999999999</v>
      </c>
      <c r="IF175" s="2">
        <v>1.6134626999999999</v>
      </c>
      <c r="IG175" s="2">
        <v>1.9099752999999999</v>
      </c>
      <c r="IH175" s="2">
        <v>0.52686750000000004</v>
      </c>
      <c r="II175" s="2">
        <v>1.6537173999999999</v>
      </c>
      <c r="IJ175" s="2">
        <v>2.0263176000000001</v>
      </c>
      <c r="IK175" s="2">
        <v>1.3346718</v>
      </c>
      <c r="IL175" s="2">
        <v>1.5633702</v>
      </c>
      <c r="IM175" s="2">
        <v>1.3774644</v>
      </c>
      <c r="IN175" s="2">
        <v>1.9839761</v>
      </c>
      <c r="IO175" s="2">
        <v>2.3330004999999998</v>
      </c>
      <c r="IP175" s="2">
        <v>1.8162049</v>
      </c>
      <c r="IQ175" s="2">
        <v>1.5727333999999999</v>
      </c>
      <c r="IR175" s="2">
        <v>1.8847718</v>
      </c>
      <c r="IS175" s="2">
        <v>1.6968439</v>
      </c>
      <c r="IT175" s="2">
        <v>1.8486807999999999</v>
      </c>
      <c r="IU175" s="2">
        <v>1.1633184999999999</v>
      </c>
      <c r="IV175" s="2">
        <v>1.3195606</v>
      </c>
      <c r="IW175" s="2">
        <v>1.7738723999999999</v>
      </c>
      <c r="IX175" s="2">
        <v>1.5891629</v>
      </c>
      <c r="IY175" s="2">
        <v>1.8907628999999999</v>
      </c>
      <c r="IZ175" s="2">
        <v>1.6998747999999999</v>
      </c>
      <c r="JA175" s="2">
        <v>2.1864154</v>
      </c>
      <c r="JB175" s="2">
        <v>1.7990543000000001</v>
      </c>
      <c r="JC175" s="2">
        <v>0.69729339999999995</v>
      </c>
      <c r="JD175" s="2">
        <v>1.5582662</v>
      </c>
      <c r="JE175" s="2">
        <v>1.8637949</v>
      </c>
      <c r="JF175" s="2">
        <v>1.8962665999999999</v>
      </c>
      <c r="JG175" s="2">
        <v>1.9334382999999999</v>
      </c>
      <c r="JH175" s="2">
        <v>1.6761701</v>
      </c>
      <c r="JI175" s="2">
        <v>1.1655979000000001</v>
      </c>
      <c r="JJ175" s="2">
        <v>1.3083899999999999</v>
      </c>
      <c r="JK175" s="2">
        <v>0.843144</v>
      </c>
      <c r="JL175" s="2">
        <v>1.4245042000000001</v>
      </c>
      <c r="JM175" s="2">
        <v>1.1569343000000001</v>
      </c>
      <c r="JN175" s="2">
        <v>1.3643905999999999</v>
      </c>
      <c r="JO175" s="2">
        <v>1.3514636</v>
      </c>
      <c r="JP175" s="2">
        <v>1.3036422000000001</v>
      </c>
      <c r="JQ175" s="2">
        <v>0.59032240000000002</v>
      </c>
      <c r="JR175" s="2">
        <v>0.8445549</v>
      </c>
      <c r="JS175" s="2">
        <v>0.85537289999999999</v>
      </c>
      <c r="JT175" s="2">
        <v>0.65710500000000005</v>
      </c>
      <c r="JU175" s="2">
        <v>1.2044003999999999</v>
      </c>
      <c r="JV175" s="2">
        <v>1.3334330999999999</v>
      </c>
      <c r="JW175" s="2">
        <v>1.1852754999999999</v>
      </c>
      <c r="JX175" s="2">
        <v>1.4824706000000001</v>
      </c>
      <c r="JY175" s="2">
        <v>0.84682069999999998</v>
      </c>
      <c r="JZ175" s="2">
        <v>1.0821818999999999</v>
      </c>
      <c r="KA175" s="2">
        <v>1.3451879</v>
      </c>
      <c r="KB175" s="2">
        <v>1.1611027</v>
      </c>
      <c r="KC175" s="2">
        <v>0.82654300000000003</v>
      </c>
      <c r="KD175" s="2">
        <v>1.2038295000000001</v>
      </c>
      <c r="KE175" s="2">
        <v>2.0369297</v>
      </c>
      <c r="KF175" s="2">
        <v>0.99970840000000005</v>
      </c>
      <c r="KG175" s="2">
        <v>0.43523309999999998</v>
      </c>
      <c r="KH175" s="2">
        <v>0.81404779999999999</v>
      </c>
      <c r="KI175" s="2">
        <v>1.3946858</v>
      </c>
      <c r="KJ175" s="2">
        <v>1.0025111</v>
      </c>
      <c r="KK175" s="2">
        <v>2.4755760000000002</v>
      </c>
      <c r="KL175" s="2">
        <v>1.4745112</v>
      </c>
      <c r="KM175" s="2">
        <v>1.8286844</v>
      </c>
      <c r="KN175" s="2">
        <v>1.8396596000000001</v>
      </c>
      <c r="KO175" s="2">
        <v>0.93278890000000003</v>
      </c>
      <c r="KP175" s="2">
        <v>1.0370033000000001</v>
      </c>
      <c r="KQ175" s="2">
        <v>0.69054170000000004</v>
      </c>
      <c r="KR175" s="2">
        <v>2.2643317000000001</v>
      </c>
      <c r="KS175" s="2">
        <v>1.3397284</v>
      </c>
      <c r="KT175" s="2">
        <v>1.4197051999999999</v>
      </c>
      <c r="KU175" s="2">
        <v>0.82520070000000001</v>
      </c>
      <c r="KV175" s="2">
        <v>1.5557455</v>
      </c>
      <c r="KW175" s="2">
        <v>0.98127249999999999</v>
      </c>
      <c r="KX175" s="2">
        <v>1.3181995</v>
      </c>
      <c r="KY175" s="2">
        <v>1.2042451999999999</v>
      </c>
      <c r="KZ175" s="2">
        <v>1.8919501000000001</v>
      </c>
      <c r="LA175" s="2">
        <v>0.81171660000000001</v>
      </c>
      <c r="LB175" s="2">
        <v>1.8701398</v>
      </c>
      <c r="LC175" s="2">
        <v>1.7022655</v>
      </c>
      <c r="LD175" s="2">
        <v>2.0230967999999998</v>
      </c>
      <c r="LE175" s="2">
        <v>1.4748285000000001</v>
      </c>
      <c r="LF175" s="2">
        <v>1.3088295000000001</v>
      </c>
      <c r="LG175" s="2">
        <v>1.0036509</v>
      </c>
      <c r="LH175" s="2">
        <v>1.3496862000000001</v>
      </c>
      <c r="LI175" s="2">
        <v>1.6538713</v>
      </c>
      <c r="LJ175" s="2">
        <v>1.2449812</v>
      </c>
      <c r="LK175" s="2">
        <v>0.96523210000000004</v>
      </c>
      <c r="LL175" s="2">
        <v>0.62027670000000001</v>
      </c>
      <c r="LM175" s="2">
        <v>1.4732841999999999</v>
      </c>
      <c r="LN175" s="2">
        <v>0.82020269999999995</v>
      </c>
      <c r="LO175" s="2">
        <v>0.94826750000000004</v>
      </c>
      <c r="LP175" s="2">
        <v>1.3242365</v>
      </c>
      <c r="LQ175" s="2">
        <v>1.6170192000000001</v>
      </c>
      <c r="LR175" s="2">
        <v>1.3482919</v>
      </c>
      <c r="LS175" s="2">
        <v>1.5642625999999999</v>
      </c>
      <c r="LT175" s="2">
        <v>1.3168774000000001</v>
      </c>
      <c r="LU175" s="2">
        <v>1.5991476</v>
      </c>
      <c r="LV175" s="2">
        <v>0.83103610000000006</v>
      </c>
      <c r="LW175" s="2">
        <v>0.87842469999999995</v>
      </c>
      <c r="LX175" s="2">
        <v>1.1224787000000001</v>
      </c>
      <c r="LY175" s="2">
        <v>0.34822900000000001</v>
      </c>
      <c r="LZ175" s="2">
        <v>1.4736997000000001</v>
      </c>
      <c r="MA175" s="2">
        <v>1.3220969</v>
      </c>
      <c r="MB175" s="2">
        <v>1.3461156999999999</v>
      </c>
      <c r="MC175" s="2">
        <v>0.67388800000000004</v>
      </c>
      <c r="MD175" s="2">
        <v>1.3433381</v>
      </c>
      <c r="ME175" s="2">
        <v>0.97869499999999998</v>
      </c>
      <c r="MF175" s="2">
        <v>1.1656664000000001</v>
      </c>
      <c r="MG175" s="2">
        <v>1.0318681000000001</v>
      </c>
      <c r="MH175" s="2">
        <v>1.0115231</v>
      </c>
      <c r="MI175" s="2">
        <v>1.6621665999999999</v>
      </c>
      <c r="MJ175" s="2">
        <v>1.9114476</v>
      </c>
      <c r="MK175" s="2">
        <v>0.81901500000000005</v>
      </c>
      <c r="ML175" s="2">
        <v>1.5119621999999999</v>
      </c>
      <c r="MM175" s="2">
        <v>1.7989166999999999</v>
      </c>
      <c r="MN175" s="2">
        <v>1.0120396</v>
      </c>
      <c r="MO175" s="2">
        <v>0.89040810000000004</v>
      </c>
      <c r="MP175" s="2">
        <v>1.3749484999999999</v>
      </c>
      <c r="MQ175" s="2">
        <v>1.8732351</v>
      </c>
      <c r="MR175" s="2">
        <v>0.64972529999999995</v>
      </c>
      <c r="MS175" s="2">
        <v>1.0315593000000001</v>
      </c>
      <c r="MT175" s="2">
        <v>1.8080989999999999</v>
      </c>
      <c r="MU175" s="2">
        <v>1.3558981000000001</v>
      </c>
      <c r="MV175" s="2">
        <v>1.3416695999999999</v>
      </c>
      <c r="MW175" s="2">
        <v>2.1697294</v>
      </c>
      <c r="MX175" s="2">
        <v>1.2913840000000001</v>
      </c>
      <c r="MY175" s="2">
        <v>1.15055</v>
      </c>
      <c r="MZ175" s="2">
        <v>1.2888523000000001</v>
      </c>
      <c r="NA175" s="2">
        <v>1.1073398000000001</v>
      </c>
      <c r="NB175" s="2">
        <v>1.5284606000000001</v>
      </c>
      <c r="NC175" s="2">
        <v>1.6959632</v>
      </c>
      <c r="ND175" s="2">
        <v>0.88099360000000004</v>
      </c>
      <c r="NE175" s="2">
        <v>1.0698354999999999</v>
      </c>
      <c r="NF175" s="2">
        <v>1.4546766</v>
      </c>
      <c r="NG175" s="2">
        <v>1.6411385999999999</v>
      </c>
      <c r="NH175" s="2">
        <v>1.1543973000000001</v>
      </c>
      <c r="NI175" s="2">
        <v>1.3794150000000001</v>
      </c>
      <c r="NJ175" s="2">
        <v>0.94007540000000001</v>
      </c>
      <c r="NK175" s="2">
        <v>0.99068679999999998</v>
      </c>
      <c r="NL175" s="2">
        <v>1.5594447</v>
      </c>
      <c r="NM175" s="2">
        <v>1.0693566000000001</v>
      </c>
      <c r="NN175" s="2">
        <v>1.5161732000000001</v>
      </c>
      <c r="NO175" s="2">
        <v>1.4356599000000001</v>
      </c>
      <c r="NP175" s="2">
        <v>1.8574491</v>
      </c>
      <c r="NQ175" s="2">
        <v>1.2512487000000001</v>
      </c>
    </row>
    <row r="176" spans="1:381" x14ac:dyDescent="0.2">
      <c r="A176" s="3">
        <v>3920.1290709999998</v>
      </c>
      <c r="B176" s="2">
        <v>0.9443994</v>
      </c>
      <c r="C176" s="2">
        <v>1.2711964</v>
      </c>
      <c r="D176" s="2">
        <v>1.5966781999999999</v>
      </c>
      <c r="E176" s="2">
        <v>1.0807728999999999</v>
      </c>
      <c r="F176" s="2">
        <v>0.77653349999999999</v>
      </c>
      <c r="G176" s="2">
        <v>1.7815382</v>
      </c>
      <c r="H176" s="2">
        <v>0.83469249999999995</v>
      </c>
      <c r="I176" s="2">
        <v>0.90559429999999996</v>
      </c>
      <c r="J176" s="2">
        <v>1.5809184000000001</v>
      </c>
      <c r="K176" s="2">
        <v>1.0886496999999999</v>
      </c>
      <c r="L176" s="2">
        <v>1.4025295</v>
      </c>
      <c r="M176" s="2">
        <v>0.81066289999999996</v>
      </c>
      <c r="N176" s="2">
        <v>1.3756486000000001</v>
      </c>
      <c r="O176" s="2">
        <v>1.4816358000000001</v>
      </c>
      <c r="P176" s="2">
        <v>0.71173839999999999</v>
      </c>
      <c r="Q176" s="2">
        <v>1.3456646999999999</v>
      </c>
      <c r="R176" s="2">
        <v>1.4068669</v>
      </c>
      <c r="S176" s="2">
        <v>1.0678232999999999</v>
      </c>
      <c r="T176" s="2">
        <v>1.0015938</v>
      </c>
      <c r="U176" s="2">
        <v>1.1399554000000001</v>
      </c>
      <c r="V176" s="2">
        <v>1.2581602999999999</v>
      </c>
      <c r="W176" s="2">
        <v>1.4982854999999999</v>
      </c>
      <c r="X176" s="2">
        <v>1.0944087</v>
      </c>
      <c r="Y176" s="2">
        <v>1.0936026999999999</v>
      </c>
      <c r="Z176" s="2">
        <v>0.95190529999999995</v>
      </c>
      <c r="AA176" s="2">
        <v>1.2031364</v>
      </c>
      <c r="AB176" s="2">
        <v>0.90554659999999998</v>
      </c>
      <c r="AC176" s="2">
        <v>1.030977</v>
      </c>
      <c r="AD176" s="2">
        <v>0.82822890000000005</v>
      </c>
      <c r="AE176" s="2">
        <v>1.9421311999999999</v>
      </c>
      <c r="AF176" s="2">
        <v>0.88154639999999995</v>
      </c>
      <c r="AG176" s="2">
        <v>0.83960800000000002</v>
      </c>
      <c r="AH176" s="2">
        <v>1.6056613</v>
      </c>
      <c r="AI176" s="2">
        <v>1.3525579000000001</v>
      </c>
      <c r="AJ176" s="2">
        <v>1.353621</v>
      </c>
      <c r="AK176" s="2">
        <v>0.9716262</v>
      </c>
      <c r="AL176" s="2">
        <v>0.78730420000000001</v>
      </c>
      <c r="AM176" s="2">
        <v>0.59732909999999995</v>
      </c>
      <c r="AN176" s="2">
        <v>1.1555907000000001</v>
      </c>
      <c r="AO176" s="2">
        <v>0.82169029999999998</v>
      </c>
      <c r="AP176" s="2">
        <v>1.1780027</v>
      </c>
      <c r="AQ176" s="2">
        <v>1.0986456</v>
      </c>
      <c r="AR176" s="2">
        <v>1.1099142</v>
      </c>
      <c r="AS176" s="2">
        <v>1.5842050000000001</v>
      </c>
      <c r="AT176" s="2">
        <v>1.2903977</v>
      </c>
      <c r="AU176" s="2">
        <v>0.88695939999999995</v>
      </c>
      <c r="AV176" s="2">
        <v>1.2869223999999999</v>
      </c>
      <c r="AW176" s="2">
        <v>1.5709066</v>
      </c>
      <c r="AX176" s="2">
        <v>1.1814499000000001</v>
      </c>
      <c r="AY176" s="2">
        <v>0.90172580000000002</v>
      </c>
      <c r="AZ176" s="2">
        <v>0.83544830000000003</v>
      </c>
      <c r="BA176" s="2">
        <v>1.1517763999999999</v>
      </c>
      <c r="BB176" s="2">
        <v>1.0275748</v>
      </c>
      <c r="BC176" s="2">
        <v>1.1502768000000001</v>
      </c>
      <c r="BD176" s="2">
        <v>1.7581869999999999</v>
      </c>
      <c r="BE176" s="2">
        <v>1.8514047</v>
      </c>
      <c r="BF176" s="2">
        <v>1.78335</v>
      </c>
      <c r="BG176" s="2">
        <v>1.5688808000000001</v>
      </c>
      <c r="BH176" s="2">
        <v>1.1174904000000001</v>
      </c>
      <c r="BI176" s="2">
        <v>1.0387778999999999</v>
      </c>
      <c r="BJ176" s="2">
        <v>1.3913827999999999</v>
      </c>
      <c r="BK176" s="2">
        <v>1.6212895000000001</v>
      </c>
      <c r="BL176" s="2">
        <v>1.0096347000000001</v>
      </c>
      <c r="BM176" s="2">
        <v>1.1437316</v>
      </c>
      <c r="BN176" s="2">
        <v>1.3721393</v>
      </c>
      <c r="BO176" s="2">
        <v>1.1315656000000001</v>
      </c>
      <c r="BP176" s="2">
        <v>1.4616368</v>
      </c>
      <c r="BQ176" s="2">
        <v>1.5523043999999999</v>
      </c>
      <c r="BR176" s="2">
        <v>0.85570290000000004</v>
      </c>
      <c r="BS176" s="2">
        <v>1.1504322</v>
      </c>
      <c r="BT176" s="2">
        <v>0.82660109999999998</v>
      </c>
      <c r="BU176" s="2">
        <v>1.3945695</v>
      </c>
      <c r="BV176" s="2">
        <v>2.1103261999999998</v>
      </c>
      <c r="BW176" s="2">
        <v>1.230256</v>
      </c>
      <c r="BX176" s="2">
        <v>1.2785629000000001</v>
      </c>
      <c r="BY176" s="2">
        <v>1.8015269</v>
      </c>
      <c r="BZ176" s="2">
        <v>0.95210070000000002</v>
      </c>
      <c r="CA176" s="2">
        <v>1.0236771</v>
      </c>
      <c r="CB176" s="2">
        <v>0.78235659999999996</v>
      </c>
      <c r="CC176" s="2">
        <v>0.92669270000000004</v>
      </c>
      <c r="CD176" s="2">
        <v>1.3286685</v>
      </c>
      <c r="CE176" s="2">
        <v>1.3990400000000001</v>
      </c>
      <c r="CF176" s="2">
        <v>1.4868912000000001</v>
      </c>
      <c r="CG176" s="2">
        <v>1.0593311999999999</v>
      </c>
      <c r="CH176" s="2">
        <v>1.2891862000000001</v>
      </c>
      <c r="CI176" s="2">
        <v>1.3137542</v>
      </c>
      <c r="CJ176" s="2">
        <v>0.97792570000000001</v>
      </c>
      <c r="CK176" s="2">
        <v>1.3833785000000001</v>
      </c>
      <c r="CL176" s="2">
        <v>1.0523856</v>
      </c>
      <c r="CM176" s="2">
        <v>0.89886739999999998</v>
      </c>
      <c r="CN176" s="2">
        <v>0.86379729999999999</v>
      </c>
      <c r="CO176" s="2">
        <v>1.7246071000000001</v>
      </c>
      <c r="CP176" s="2">
        <v>1.5265736000000001</v>
      </c>
      <c r="CQ176" s="2">
        <v>1.5883901</v>
      </c>
      <c r="CR176" s="2">
        <v>0.92325520000000005</v>
      </c>
      <c r="CS176" s="2">
        <v>1.0744324000000001</v>
      </c>
      <c r="CT176" s="2">
        <v>1.0369573000000001</v>
      </c>
      <c r="CU176" s="2">
        <v>1.4022650000000001</v>
      </c>
      <c r="CV176" s="2">
        <v>1.6196699000000001</v>
      </c>
      <c r="CW176" s="2">
        <v>1.1501737999999999</v>
      </c>
      <c r="CX176" s="2">
        <v>1.0466092</v>
      </c>
      <c r="CY176" s="2">
        <v>0.90623980000000004</v>
      </c>
      <c r="CZ176" s="2">
        <v>0.69358120000000001</v>
      </c>
      <c r="DA176" s="2">
        <v>1.1589788000000001</v>
      </c>
      <c r="DB176" s="2">
        <v>1.3140915</v>
      </c>
      <c r="DC176" s="2">
        <v>1.82728</v>
      </c>
      <c r="DD176" s="2">
        <v>1.4392085999999999</v>
      </c>
      <c r="DE176" s="2">
        <v>0.73850939999999998</v>
      </c>
      <c r="DF176" s="2">
        <v>1.1518706999999999</v>
      </c>
      <c r="DG176" s="2">
        <v>0.61119869999999998</v>
      </c>
      <c r="DH176" s="2">
        <v>0.6132204</v>
      </c>
      <c r="DI176" s="2">
        <v>0.83122669999999999</v>
      </c>
      <c r="DJ176" s="2">
        <v>1.7369296999999999</v>
      </c>
      <c r="DK176" s="2">
        <v>1.2057583000000001</v>
      </c>
      <c r="DL176" s="2">
        <v>1.1855788</v>
      </c>
      <c r="DM176" s="2">
        <v>1.1456526</v>
      </c>
      <c r="DN176" s="2">
        <v>1.4140284999999999</v>
      </c>
      <c r="DO176" s="2">
        <v>1.0121742</v>
      </c>
      <c r="DP176" s="2">
        <v>1.3669218000000001</v>
      </c>
      <c r="DQ176" s="2">
        <v>1.1371496000000001</v>
      </c>
      <c r="DR176" s="2">
        <v>0.8628941</v>
      </c>
      <c r="DS176" s="2">
        <v>1.0886773999999999</v>
      </c>
      <c r="DT176" s="2">
        <v>0.89411249999999998</v>
      </c>
      <c r="DU176" s="2">
        <v>0.8845151</v>
      </c>
      <c r="DV176" s="2">
        <v>1.7280993</v>
      </c>
      <c r="DW176" s="2">
        <v>1.2497355999999999</v>
      </c>
      <c r="DX176" s="2">
        <v>1.2081244</v>
      </c>
      <c r="DY176" s="2">
        <v>1.1844743</v>
      </c>
      <c r="DZ176" s="2">
        <v>0.8932831</v>
      </c>
      <c r="EA176" s="2">
        <v>1.4863667</v>
      </c>
      <c r="EB176" s="2">
        <v>1.4918792999999999</v>
      </c>
      <c r="EC176" s="2">
        <v>1.3642056</v>
      </c>
      <c r="ED176" s="2">
        <v>0.96194420000000003</v>
      </c>
      <c r="EE176" s="2">
        <v>0.92039660000000001</v>
      </c>
      <c r="EF176" s="2">
        <v>1.3347038</v>
      </c>
      <c r="EG176" s="2">
        <v>0.82481009999999999</v>
      </c>
      <c r="EH176" s="2">
        <v>0.75076600000000004</v>
      </c>
      <c r="EI176" s="2">
        <v>1.1869296</v>
      </c>
      <c r="EJ176" s="2">
        <v>2.0298273999999998</v>
      </c>
      <c r="EK176" s="2">
        <v>1.1482861</v>
      </c>
      <c r="EL176" s="2">
        <v>1.1577215999999999</v>
      </c>
      <c r="EM176" s="2">
        <v>1.1484413</v>
      </c>
      <c r="EN176" s="2">
        <v>1.2457613000000001</v>
      </c>
      <c r="EO176" s="2">
        <v>1.4098012</v>
      </c>
      <c r="EP176" s="2">
        <v>1.1689700000000001</v>
      </c>
      <c r="EQ176" s="2">
        <v>1.1320717</v>
      </c>
      <c r="ER176" s="2">
        <v>1.7487443</v>
      </c>
      <c r="ES176" s="2">
        <v>1.5758079</v>
      </c>
      <c r="ET176" s="2">
        <v>1.3038810999999999</v>
      </c>
      <c r="EU176" s="2">
        <v>1.084921</v>
      </c>
      <c r="EV176" s="2">
        <v>1.0397634</v>
      </c>
      <c r="EW176" s="2">
        <v>1.9816670000000001</v>
      </c>
      <c r="EX176" s="2">
        <v>1.4361756999999999</v>
      </c>
      <c r="EY176" s="2">
        <v>1.0395578999999999</v>
      </c>
      <c r="EZ176" s="2">
        <v>1.1683414999999999</v>
      </c>
      <c r="FA176" s="2">
        <v>1.4612494</v>
      </c>
      <c r="FB176" s="2">
        <v>1.7095073999999999</v>
      </c>
      <c r="FC176" s="2">
        <v>1.9079805999999999</v>
      </c>
      <c r="FD176" s="2">
        <v>0.84077139999999995</v>
      </c>
      <c r="FE176" s="2">
        <v>1.4233921</v>
      </c>
      <c r="FF176" s="2">
        <v>1.5274265</v>
      </c>
      <c r="FG176" s="2">
        <v>2.2396470000000002</v>
      </c>
      <c r="FH176" s="2">
        <v>1.4062101</v>
      </c>
      <c r="FI176" s="2">
        <v>1.6799352000000001</v>
      </c>
      <c r="FJ176" s="2">
        <v>1.4435100000000001</v>
      </c>
      <c r="FK176" s="2">
        <v>1.5090053999999999</v>
      </c>
      <c r="FL176" s="2">
        <v>1.0883259999999999</v>
      </c>
      <c r="FM176" s="2">
        <v>1.1521929</v>
      </c>
      <c r="FN176" s="2">
        <v>1.4794375</v>
      </c>
      <c r="FO176" s="2">
        <v>2.7681624</v>
      </c>
      <c r="FP176" s="2">
        <v>1.4739603999999999</v>
      </c>
      <c r="FQ176" s="2">
        <v>0.96972999999999998</v>
      </c>
      <c r="FR176" s="2">
        <v>0.85852229999999996</v>
      </c>
      <c r="FS176" s="2">
        <v>1.1654156</v>
      </c>
      <c r="FT176" s="2">
        <v>1.4169833999999999</v>
      </c>
      <c r="FU176" s="2">
        <v>1.5434226</v>
      </c>
      <c r="FV176" s="2">
        <v>1.9243353000000001</v>
      </c>
      <c r="FW176" s="2">
        <v>1.9536317999999999</v>
      </c>
      <c r="FX176" s="2">
        <v>1.2173388000000001</v>
      </c>
      <c r="FY176" s="2">
        <v>1.4080866999999999</v>
      </c>
      <c r="FZ176" s="2">
        <v>1.0692809999999999</v>
      </c>
      <c r="GA176" s="2">
        <v>1.6217345000000001</v>
      </c>
      <c r="GB176" s="2">
        <v>1.0647215000000001</v>
      </c>
      <c r="GC176" s="2">
        <v>0.60340059999999995</v>
      </c>
      <c r="GD176" s="2">
        <v>1.069037</v>
      </c>
      <c r="GE176" s="2">
        <v>1.2837723000000001</v>
      </c>
      <c r="GF176" s="2">
        <v>2.0740832</v>
      </c>
      <c r="GG176" s="2">
        <v>1.6319250000000001</v>
      </c>
      <c r="GH176" s="2">
        <v>1.3196513000000001</v>
      </c>
      <c r="GI176" s="2">
        <v>1.9425809000000001</v>
      </c>
      <c r="GJ176" s="2">
        <v>1.5433747</v>
      </c>
      <c r="GK176" s="2">
        <v>1.1188130999999999</v>
      </c>
      <c r="GL176" s="2">
        <v>1.3477110000000001</v>
      </c>
      <c r="GM176" s="2">
        <v>1.0357753999999999</v>
      </c>
      <c r="GN176" s="2">
        <v>1.2252372</v>
      </c>
      <c r="GO176" s="2">
        <v>1.0402094</v>
      </c>
      <c r="GP176" s="2">
        <v>0.49143959999999998</v>
      </c>
      <c r="GQ176" s="2">
        <v>0.92646620000000002</v>
      </c>
      <c r="GR176" s="2">
        <v>1.3508783</v>
      </c>
      <c r="GS176" s="2">
        <v>1.3560619</v>
      </c>
      <c r="GT176" s="2">
        <v>2.0059421</v>
      </c>
      <c r="GU176" s="2">
        <v>1.2426613</v>
      </c>
      <c r="GV176" s="2">
        <v>1.2792133000000001</v>
      </c>
      <c r="GW176" s="2">
        <v>1.9033743000000001</v>
      </c>
      <c r="GX176" s="2">
        <v>0.88983900000000005</v>
      </c>
      <c r="GY176" s="2">
        <v>1.2823035</v>
      </c>
      <c r="GZ176" s="2">
        <v>1.7918025</v>
      </c>
      <c r="HA176" s="2">
        <v>1.3340080999999999</v>
      </c>
      <c r="HB176" s="2">
        <v>0.98376540000000001</v>
      </c>
      <c r="HC176" s="2">
        <v>1.4691989000000001</v>
      </c>
      <c r="HD176" s="2">
        <v>1.7731009</v>
      </c>
      <c r="HE176" s="2">
        <v>1.2287870000000001</v>
      </c>
      <c r="HF176" s="2">
        <v>1.1735359000000001</v>
      </c>
      <c r="HG176" s="2">
        <v>0.9189235</v>
      </c>
      <c r="HH176" s="2">
        <v>1.4805302</v>
      </c>
      <c r="HI176" s="2">
        <v>1.4588155</v>
      </c>
      <c r="HJ176" s="2">
        <v>1.364805</v>
      </c>
      <c r="HK176" s="2">
        <v>0.98541630000000002</v>
      </c>
      <c r="HL176" s="2">
        <v>1.4595070000000001</v>
      </c>
      <c r="HM176" s="2">
        <v>0.88972790000000002</v>
      </c>
      <c r="HN176" s="2">
        <v>1.5004481999999999</v>
      </c>
      <c r="HO176" s="2">
        <v>1.9347544000000001</v>
      </c>
      <c r="HP176" s="2">
        <v>2.5728732000000001</v>
      </c>
      <c r="HQ176" s="2">
        <v>1.2676592</v>
      </c>
      <c r="HR176" s="2">
        <v>1.4650738999999999</v>
      </c>
      <c r="HS176" s="2">
        <v>1.3939812</v>
      </c>
      <c r="HT176" s="2">
        <v>0.79823909999999998</v>
      </c>
      <c r="HU176" s="2">
        <v>1.1399127</v>
      </c>
      <c r="HV176" s="2">
        <v>1.3092341000000001</v>
      </c>
      <c r="HW176" s="2">
        <v>1.3905103000000001</v>
      </c>
      <c r="HX176" s="2">
        <v>1.8155672</v>
      </c>
      <c r="HY176" s="2">
        <v>1.3526483</v>
      </c>
      <c r="HZ176" s="2">
        <v>0.73803399999999997</v>
      </c>
      <c r="IA176" s="2">
        <v>1.7177627</v>
      </c>
      <c r="IB176" s="2">
        <v>1.1008150999999999</v>
      </c>
      <c r="IC176" s="2">
        <v>1.1986964</v>
      </c>
      <c r="ID176" s="2">
        <v>1.0800491999999999</v>
      </c>
      <c r="IE176" s="2">
        <v>1.6827496</v>
      </c>
      <c r="IF176" s="2">
        <v>1.3721787999999999</v>
      </c>
      <c r="IG176" s="2">
        <v>0.82963249999999999</v>
      </c>
      <c r="IH176" s="2">
        <v>0.44053179999999997</v>
      </c>
      <c r="II176" s="2">
        <v>0.89080749999999997</v>
      </c>
      <c r="IJ176" s="2">
        <v>1.5208295000000001</v>
      </c>
      <c r="IK176" s="2">
        <v>1.6206427000000001</v>
      </c>
      <c r="IL176" s="2">
        <v>1.712375</v>
      </c>
      <c r="IM176" s="2">
        <v>2.1481780000000001</v>
      </c>
      <c r="IN176" s="2">
        <v>2.0111414999999999</v>
      </c>
      <c r="IO176" s="2">
        <v>1.9714617999999999</v>
      </c>
      <c r="IP176" s="2">
        <v>1.0099754999999999</v>
      </c>
      <c r="IQ176" s="2">
        <v>1.4012013999999999</v>
      </c>
      <c r="IR176" s="2">
        <v>2.1164086000000002</v>
      </c>
      <c r="IS176" s="2">
        <v>1.8311514</v>
      </c>
      <c r="IT176" s="2">
        <v>2.1522469000000002</v>
      </c>
      <c r="IU176" s="2">
        <v>1.1515869000000001</v>
      </c>
      <c r="IV176" s="2">
        <v>1.6298614</v>
      </c>
      <c r="IW176" s="2">
        <v>1.2944108999999999</v>
      </c>
      <c r="IX176" s="2">
        <v>2.2037464999999998</v>
      </c>
      <c r="IY176" s="2">
        <v>1.0628172</v>
      </c>
      <c r="IZ176" s="2">
        <v>1.0168976999999999</v>
      </c>
      <c r="JA176" s="2">
        <v>2.4484311000000001</v>
      </c>
      <c r="JB176" s="2">
        <v>1.657705</v>
      </c>
      <c r="JC176" s="2">
        <v>1.3516309</v>
      </c>
      <c r="JD176" s="2">
        <v>1.9655596</v>
      </c>
      <c r="JE176" s="2">
        <v>1.715293</v>
      </c>
      <c r="JF176" s="2">
        <v>2.1240348999999998</v>
      </c>
      <c r="JG176" s="2">
        <v>1.8541158</v>
      </c>
      <c r="JH176" s="2">
        <v>1.2923251</v>
      </c>
      <c r="JI176" s="2">
        <v>1.3168515000000001</v>
      </c>
      <c r="JJ176" s="2">
        <v>2.2013286999999999</v>
      </c>
      <c r="JK176" s="2">
        <v>0.9121861</v>
      </c>
      <c r="JL176" s="2">
        <v>1.5553195</v>
      </c>
      <c r="JM176" s="2">
        <v>1.3832945000000001</v>
      </c>
      <c r="JN176" s="2">
        <v>1.2044393</v>
      </c>
      <c r="JO176" s="2">
        <v>1.4619148</v>
      </c>
      <c r="JP176" s="2">
        <v>0.98310810000000004</v>
      </c>
      <c r="JQ176" s="2">
        <v>0.88412519999999994</v>
      </c>
      <c r="JR176" s="2">
        <v>1.1744144999999999</v>
      </c>
      <c r="JS176" s="2">
        <v>1.0859014</v>
      </c>
      <c r="JT176" s="2">
        <v>0.91427259999999999</v>
      </c>
      <c r="JU176" s="2">
        <v>1.2316246</v>
      </c>
      <c r="JV176" s="2">
        <v>1.1960994</v>
      </c>
      <c r="JW176" s="2">
        <v>1.1726169</v>
      </c>
      <c r="JX176" s="2">
        <v>1.8110875</v>
      </c>
      <c r="JY176" s="2">
        <v>1.9978688</v>
      </c>
      <c r="JZ176" s="2">
        <v>1.1873537000000001</v>
      </c>
      <c r="KA176" s="2">
        <v>0.89849520000000005</v>
      </c>
      <c r="KB176" s="2">
        <v>1.4729532999999999</v>
      </c>
      <c r="KC176" s="2">
        <v>1.4281827</v>
      </c>
      <c r="KD176" s="2">
        <v>0.94258240000000004</v>
      </c>
      <c r="KE176" s="2">
        <v>1.6011230999999999</v>
      </c>
      <c r="KF176" s="2">
        <v>1.1406962</v>
      </c>
      <c r="KG176" s="2">
        <v>0.55481069999999999</v>
      </c>
      <c r="KH176" s="2">
        <v>1.2173404999999999</v>
      </c>
      <c r="KI176" s="2">
        <v>1.3107789000000001</v>
      </c>
      <c r="KJ176" s="2">
        <v>1.8369016</v>
      </c>
      <c r="KK176" s="2">
        <v>1.4825931000000001</v>
      </c>
      <c r="KL176" s="2">
        <v>1.2705647</v>
      </c>
      <c r="KM176" s="2">
        <v>1.4420595</v>
      </c>
      <c r="KN176" s="2">
        <v>2.9314716000000001</v>
      </c>
      <c r="KO176" s="2">
        <v>0.92462730000000004</v>
      </c>
      <c r="KP176" s="2">
        <v>1.2691754</v>
      </c>
      <c r="KQ176" s="2">
        <v>1.1003841000000001</v>
      </c>
      <c r="KR176" s="2">
        <v>1.7627341999999999</v>
      </c>
      <c r="KS176" s="2">
        <v>1.1991248999999999</v>
      </c>
      <c r="KT176" s="2">
        <v>1.1295124000000001</v>
      </c>
      <c r="KU176" s="2">
        <v>1.412266</v>
      </c>
      <c r="KV176" s="2">
        <v>2.1698569999999999</v>
      </c>
      <c r="KW176" s="2">
        <v>0.98506079999999996</v>
      </c>
      <c r="KX176" s="2">
        <v>0.67651890000000003</v>
      </c>
      <c r="KY176" s="2">
        <v>1.3454382</v>
      </c>
      <c r="KZ176" s="2">
        <v>2.4306287000000002</v>
      </c>
      <c r="LA176" s="2">
        <v>1.0526705000000001</v>
      </c>
      <c r="LB176" s="2">
        <v>1.4552145999999999</v>
      </c>
      <c r="LC176" s="2">
        <v>0.4372819</v>
      </c>
      <c r="LD176" s="2">
        <v>1.2814611</v>
      </c>
      <c r="LE176" s="2">
        <v>1.4089259000000001</v>
      </c>
      <c r="LF176" s="2">
        <v>1.6291867</v>
      </c>
      <c r="LG176" s="2">
        <v>1.4118128000000001</v>
      </c>
      <c r="LH176" s="2">
        <v>1.4913038999999999</v>
      </c>
      <c r="LI176" s="2">
        <v>1.3763411000000001</v>
      </c>
      <c r="LJ176" s="2">
        <v>1.641948</v>
      </c>
      <c r="LK176" s="2">
        <v>0.8679559</v>
      </c>
      <c r="LL176" s="2">
        <v>0.70517260000000004</v>
      </c>
      <c r="LM176" s="2">
        <v>1.1017471000000001</v>
      </c>
      <c r="LN176" s="2">
        <v>0.67967860000000002</v>
      </c>
      <c r="LO176" s="2">
        <v>1.1070255</v>
      </c>
      <c r="LP176" s="2">
        <v>1.4712750000000001</v>
      </c>
      <c r="LQ176" s="2">
        <v>1.243109</v>
      </c>
      <c r="LR176" s="2">
        <v>2.0278863999999999</v>
      </c>
      <c r="LS176" s="2">
        <v>1.2381932</v>
      </c>
      <c r="LT176" s="2">
        <v>1.1089988</v>
      </c>
      <c r="LU176" s="2">
        <v>1.8927395</v>
      </c>
      <c r="LV176" s="2">
        <v>1.1599847000000001</v>
      </c>
      <c r="LW176" s="2">
        <v>1.1424175999999999</v>
      </c>
      <c r="LX176" s="2">
        <v>0.9394131</v>
      </c>
      <c r="LY176" s="2">
        <v>0.51791010000000004</v>
      </c>
      <c r="LZ176" s="2">
        <v>0.86142339999999995</v>
      </c>
      <c r="MA176" s="2">
        <v>1.5087311000000001</v>
      </c>
      <c r="MB176" s="2">
        <v>1.0196727000000001</v>
      </c>
      <c r="MC176" s="2">
        <v>0.79756919999999998</v>
      </c>
      <c r="MD176" s="2">
        <v>1.3394386</v>
      </c>
      <c r="ME176" s="2">
        <v>1.3233218</v>
      </c>
      <c r="MF176" s="2">
        <v>1.3060735999999999</v>
      </c>
      <c r="MG176" s="2">
        <v>1.4581241</v>
      </c>
      <c r="MH176" s="2">
        <v>0.64752869999999996</v>
      </c>
      <c r="MI176" s="2">
        <v>1.0583138999999999</v>
      </c>
      <c r="MJ176" s="2">
        <v>1.3328409999999999</v>
      </c>
      <c r="MK176" s="2">
        <v>1.5471410000000001</v>
      </c>
      <c r="ML176" s="2">
        <v>1.4607501000000001</v>
      </c>
      <c r="MM176" s="2">
        <v>2.6431719</v>
      </c>
      <c r="MN176" s="2">
        <v>1.3601463</v>
      </c>
      <c r="MO176" s="2">
        <v>1.2903815999999999</v>
      </c>
      <c r="MP176" s="2">
        <v>0.81253129999999996</v>
      </c>
      <c r="MQ176" s="2">
        <v>1.4297289</v>
      </c>
      <c r="MR176" s="2">
        <v>1.2189091000000001</v>
      </c>
      <c r="MS176" s="2">
        <v>0.9442566</v>
      </c>
      <c r="MT176" s="2">
        <v>1.4445048</v>
      </c>
      <c r="MU176" s="2">
        <v>1.7089799999999999</v>
      </c>
      <c r="MV176" s="2">
        <v>1.4690246</v>
      </c>
      <c r="MW176" s="2">
        <v>2.2247336</v>
      </c>
      <c r="MX176" s="2">
        <v>1.3653396</v>
      </c>
      <c r="MY176" s="2">
        <v>0.82448509999999997</v>
      </c>
      <c r="MZ176" s="2">
        <v>1.8041639</v>
      </c>
      <c r="NA176" s="2">
        <v>1.9883226000000001</v>
      </c>
      <c r="NB176" s="2">
        <v>1.6246685999999999</v>
      </c>
      <c r="NC176" s="2">
        <v>1.5271796</v>
      </c>
      <c r="ND176" s="2">
        <v>1.1811974000000001</v>
      </c>
      <c r="NE176" s="2">
        <v>1.1296447999999999</v>
      </c>
      <c r="NF176" s="2">
        <v>1.2638843</v>
      </c>
      <c r="NG176" s="2">
        <v>1.1341295</v>
      </c>
      <c r="NH176" s="2">
        <v>1.2481948</v>
      </c>
      <c r="NI176" s="2">
        <v>1.6678044000000001</v>
      </c>
      <c r="NJ176" s="2">
        <v>1.3906566</v>
      </c>
      <c r="NK176" s="2">
        <v>1.8002448</v>
      </c>
      <c r="NL176" s="2">
        <v>1.6958781999999999</v>
      </c>
      <c r="NM176" s="2">
        <v>1.3026930000000001</v>
      </c>
      <c r="NN176" s="2">
        <v>2.1139890000000001</v>
      </c>
      <c r="NO176" s="2">
        <v>2.2283170000000001</v>
      </c>
      <c r="NP176" s="2">
        <v>2.0878937999999998</v>
      </c>
      <c r="NQ176" s="2">
        <v>1.6084448</v>
      </c>
    </row>
    <row r="177" spans="1:381" x14ac:dyDescent="0.2">
      <c r="A177" s="3">
        <v>3922.2074360000001</v>
      </c>
      <c r="B177" s="2">
        <v>1.1211414</v>
      </c>
      <c r="C177" s="2">
        <v>1.1325989999999999</v>
      </c>
      <c r="D177" s="2">
        <v>1.3612512000000001</v>
      </c>
      <c r="E177" s="2">
        <v>1.3975379999999999</v>
      </c>
      <c r="F177" s="2">
        <v>0.90631589999999995</v>
      </c>
      <c r="G177" s="2">
        <v>1.5500069000000001</v>
      </c>
      <c r="H177" s="2">
        <v>0.75408299999999995</v>
      </c>
      <c r="I177" s="2">
        <v>0.92786310000000005</v>
      </c>
      <c r="J177" s="2">
        <v>1.4120066</v>
      </c>
      <c r="K177" s="2">
        <v>0.98036670000000004</v>
      </c>
      <c r="L177" s="2">
        <v>1.4577883</v>
      </c>
      <c r="M177" s="2">
        <v>0.88173559999999995</v>
      </c>
      <c r="N177" s="2">
        <v>1.6508313999999999</v>
      </c>
      <c r="O177" s="2">
        <v>1.7571140000000001</v>
      </c>
      <c r="P177" s="2">
        <v>0.96613780000000005</v>
      </c>
      <c r="Q177" s="2">
        <v>1.1534987999999999</v>
      </c>
      <c r="R177" s="2">
        <v>1.9943196000000001</v>
      </c>
      <c r="S177" s="2">
        <v>1.6824116</v>
      </c>
      <c r="T177" s="2">
        <v>1.3186735000000001</v>
      </c>
      <c r="U177" s="2">
        <v>1.4384783999999999</v>
      </c>
      <c r="V177" s="2">
        <v>1.4556186</v>
      </c>
      <c r="W177" s="2">
        <v>1.6600782000000001</v>
      </c>
      <c r="X177" s="2">
        <v>1.0258118000000001</v>
      </c>
      <c r="Y177" s="2">
        <v>0.91931640000000003</v>
      </c>
      <c r="Z177" s="2">
        <v>0.9089952</v>
      </c>
      <c r="AA177" s="2">
        <v>0.92282470000000005</v>
      </c>
      <c r="AB177" s="2">
        <v>1.0174515</v>
      </c>
      <c r="AC177" s="2">
        <v>1.0139999</v>
      </c>
      <c r="AD177" s="2">
        <v>1.1170803</v>
      </c>
      <c r="AE177" s="2">
        <v>2.1520185000000001</v>
      </c>
      <c r="AF177" s="2">
        <v>1.4850502999999999</v>
      </c>
      <c r="AG177" s="2">
        <v>0.76602190000000003</v>
      </c>
      <c r="AH177" s="2">
        <v>2.0233346000000001</v>
      </c>
      <c r="AI177" s="2">
        <v>1.0265776</v>
      </c>
      <c r="AJ177" s="2">
        <v>1.2127294</v>
      </c>
      <c r="AK177" s="2">
        <v>1.1634887</v>
      </c>
      <c r="AL177" s="2">
        <v>0.72625490000000004</v>
      </c>
      <c r="AM177" s="2">
        <v>0.67235060000000002</v>
      </c>
      <c r="AN177" s="2">
        <v>1.119054</v>
      </c>
      <c r="AO177" s="2">
        <v>0.92766090000000001</v>
      </c>
      <c r="AP177" s="2">
        <v>1.5200855</v>
      </c>
      <c r="AQ177" s="2">
        <v>1.3080073999999999</v>
      </c>
      <c r="AR177" s="2">
        <v>1.1467453999999999</v>
      </c>
      <c r="AS177" s="2">
        <v>1.2393259999999999</v>
      </c>
      <c r="AT177" s="2">
        <v>1.4084962000000001</v>
      </c>
      <c r="AU177" s="2">
        <v>1.0705979000000001</v>
      </c>
      <c r="AV177" s="2">
        <v>1.2056089999999999</v>
      </c>
      <c r="AW177" s="2">
        <v>1.5458909999999999</v>
      </c>
      <c r="AX177" s="2">
        <v>1.9938513</v>
      </c>
      <c r="AY177" s="2">
        <v>0.87139200000000006</v>
      </c>
      <c r="AZ177" s="2">
        <v>0.91651490000000002</v>
      </c>
      <c r="BA177" s="2">
        <v>1.3621276</v>
      </c>
      <c r="BB177" s="2">
        <v>1.8352386999999999</v>
      </c>
      <c r="BC177" s="2">
        <v>1.5417741</v>
      </c>
      <c r="BD177" s="2">
        <v>1.4281678</v>
      </c>
      <c r="BE177" s="2">
        <v>1.4218652000000001</v>
      </c>
      <c r="BF177" s="2">
        <v>1.6220094</v>
      </c>
      <c r="BG177" s="2">
        <v>1.2915217000000001</v>
      </c>
      <c r="BH177" s="2">
        <v>1.0028866000000001</v>
      </c>
      <c r="BI177" s="2">
        <v>1.2551878000000001</v>
      </c>
      <c r="BJ177" s="2">
        <v>1.4598983000000001</v>
      </c>
      <c r="BK177" s="2">
        <v>1.8936577000000001</v>
      </c>
      <c r="BL177" s="2">
        <v>1.4330337</v>
      </c>
      <c r="BM177" s="2">
        <v>1.3720428</v>
      </c>
      <c r="BN177" s="2">
        <v>1.8494980999999999</v>
      </c>
      <c r="BO177" s="2">
        <v>0.99652830000000003</v>
      </c>
      <c r="BP177" s="2">
        <v>1.7723826</v>
      </c>
      <c r="BQ177" s="2">
        <v>1.2927674</v>
      </c>
      <c r="BR177" s="2">
        <v>1.2364097999999999</v>
      </c>
      <c r="BS177" s="2">
        <v>1.1094261999999999</v>
      </c>
      <c r="BT177" s="2">
        <v>1.4716009999999999</v>
      </c>
      <c r="BU177" s="2">
        <v>1.3927388999999999</v>
      </c>
      <c r="BV177" s="2">
        <v>2.0037633000000001</v>
      </c>
      <c r="BW177" s="2">
        <v>1.3377889999999999</v>
      </c>
      <c r="BX177" s="2">
        <v>1.4809131</v>
      </c>
      <c r="BY177" s="2">
        <v>1.4574716999999999</v>
      </c>
      <c r="BZ177" s="2">
        <v>0.9267898</v>
      </c>
      <c r="CA177" s="2">
        <v>1.2338758000000001</v>
      </c>
      <c r="CB177" s="2">
        <v>1.2164364000000001</v>
      </c>
      <c r="CC177" s="2">
        <v>0.98719270000000003</v>
      </c>
      <c r="CD177" s="2">
        <v>0.87692979999999998</v>
      </c>
      <c r="CE177" s="2">
        <v>1.6186001000000001</v>
      </c>
      <c r="CF177" s="2">
        <v>1.4859055999999999</v>
      </c>
      <c r="CG177" s="2">
        <v>1.0699536000000001</v>
      </c>
      <c r="CH177" s="2">
        <v>1.1427115999999999</v>
      </c>
      <c r="CI177" s="2">
        <v>1.0019642</v>
      </c>
      <c r="CJ177" s="2">
        <v>1.1208114</v>
      </c>
      <c r="CK177" s="2">
        <v>1.5536175999999999</v>
      </c>
      <c r="CL177" s="2">
        <v>1.1939234000000001</v>
      </c>
      <c r="CM177" s="2">
        <v>1.0895792</v>
      </c>
      <c r="CN177" s="2">
        <v>1.0927811999999999</v>
      </c>
      <c r="CO177" s="2">
        <v>1.9857856</v>
      </c>
      <c r="CP177" s="2">
        <v>2.0686433000000002</v>
      </c>
      <c r="CQ177" s="2">
        <v>1.9124421</v>
      </c>
      <c r="CR177" s="2">
        <v>0.87261049999999996</v>
      </c>
      <c r="CS177" s="2">
        <v>0.99134650000000002</v>
      </c>
      <c r="CT177" s="2">
        <v>1.0451337000000001</v>
      </c>
      <c r="CU177" s="2">
        <v>1.3512556</v>
      </c>
      <c r="CV177" s="2">
        <v>1.0487196000000001</v>
      </c>
      <c r="CW177" s="2">
        <v>0.71465520000000005</v>
      </c>
      <c r="CX177" s="2">
        <v>1.1141806999999999</v>
      </c>
      <c r="CY177" s="2">
        <v>0.78421770000000002</v>
      </c>
      <c r="CZ177" s="2">
        <v>1.0488025000000001</v>
      </c>
      <c r="DA177" s="2">
        <v>1.0457768000000001</v>
      </c>
      <c r="DB177" s="2">
        <v>1.3144271000000001</v>
      </c>
      <c r="DC177" s="2">
        <v>1.4174751000000001</v>
      </c>
      <c r="DD177" s="2">
        <v>1.5466498</v>
      </c>
      <c r="DE177" s="2">
        <v>0.72512569999999998</v>
      </c>
      <c r="DF177" s="2">
        <v>0.95789959999999996</v>
      </c>
      <c r="DG177" s="2">
        <v>0.84145700000000001</v>
      </c>
      <c r="DH177" s="2">
        <v>0.66371369999999996</v>
      </c>
      <c r="DI177" s="2">
        <v>0.77374659999999995</v>
      </c>
      <c r="DJ177" s="2">
        <v>0.87652870000000005</v>
      </c>
      <c r="DK177" s="2">
        <v>0.85926709999999995</v>
      </c>
      <c r="DL177" s="2">
        <v>0.8697781</v>
      </c>
      <c r="DM177" s="2">
        <v>0.76563630000000005</v>
      </c>
      <c r="DN177" s="2">
        <v>1.6080015000000001</v>
      </c>
      <c r="DO177" s="2">
        <v>0.70115890000000003</v>
      </c>
      <c r="DP177" s="2">
        <v>1.5989399</v>
      </c>
      <c r="DQ177" s="2">
        <v>1.1465147</v>
      </c>
      <c r="DR177" s="2">
        <v>0.62029100000000004</v>
      </c>
      <c r="DS177" s="2">
        <v>1.0259364</v>
      </c>
      <c r="DT177" s="2">
        <v>0.78138719999999995</v>
      </c>
      <c r="DU177" s="2">
        <v>0.7223562</v>
      </c>
      <c r="DV177" s="2">
        <v>1.0033345</v>
      </c>
      <c r="DW177" s="2">
        <v>0.64212409999999998</v>
      </c>
      <c r="DX177" s="2">
        <v>0.65666069999999999</v>
      </c>
      <c r="DY177" s="2">
        <v>0.65832889999999999</v>
      </c>
      <c r="DZ177" s="2">
        <v>0.65956769999999998</v>
      </c>
      <c r="EA177" s="2">
        <v>0.93207309999999999</v>
      </c>
      <c r="EB177" s="2">
        <v>1.3514645999999999</v>
      </c>
      <c r="EC177" s="2">
        <v>1.0479468000000001</v>
      </c>
      <c r="ED177" s="2">
        <v>0.62754710000000002</v>
      </c>
      <c r="EE177" s="2">
        <v>0.73432039999999998</v>
      </c>
      <c r="EF177" s="2">
        <v>0.68666700000000003</v>
      </c>
      <c r="EG177" s="2">
        <v>0.8499468</v>
      </c>
      <c r="EH177" s="2">
        <v>0.52616649999999998</v>
      </c>
      <c r="EI177" s="2">
        <v>0.95132839999999996</v>
      </c>
      <c r="EJ177" s="2">
        <v>0.88776650000000001</v>
      </c>
      <c r="EK177" s="2">
        <v>1.0827578</v>
      </c>
      <c r="EL177" s="2">
        <v>1.3175234</v>
      </c>
      <c r="EM177" s="2">
        <v>0.94072460000000002</v>
      </c>
      <c r="EN177" s="2">
        <v>0.9378244</v>
      </c>
      <c r="EO177" s="2">
        <v>1.4734944999999999</v>
      </c>
      <c r="EP177" s="2">
        <v>0.94965200000000005</v>
      </c>
      <c r="EQ177" s="2">
        <v>0.81270549999999997</v>
      </c>
      <c r="ER177" s="2">
        <v>1.0358381000000001</v>
      </c>
      <c r="ES177" s="2">
        <v>1.291846</v>
      </c>
      <c r="ET177" s="2">
        <v>0.97352030000000001</v>
      </c>
      <c r="EU177" s="2">
        <v>0.67810369999999998</v>
      </c>
      <c r="EV177" s="2">
        <v>0.93838350000000004</v>
      </c>
      <c r="EW177" s="2">
        <v>1.3800015999999999</v>
      </c>
      <c r="EX177" s="2">
        <v>1.5442811000000001</v>
      </c>
      <c r="EY177" s="2">
        <v>0.75949580000000005</v>
      </c>
      <c r="EZ177" s="2">
        <v>1.2098496000000001</v>
      </c>
      <c r="FA177" s="2">
        <v>1.116819</v>
      </c>
      <c r="FB177" s="2">
        <v>1.4846007999999999</v>
      </c>
      <c r="FC177" s="2">
        <v>1.087858</v>
      </c>
      <c r="FD177" s="2">
        <v>0.97688649999999999</v>
      </c>
      <c r="FE177" s="2">
        <v>0.80949479999999996</v>
      </c>
      <c r="FF177" s="2">
        <v>1.2361742</v>
      </c>
      <c r="FG177" s="2">
        <v>1.5838538</v>
      </c>
      <c r="FH177" s="2">
        <v>1.7111206999999999</v>
      </c>
      <c r="FI177" s="2">
        <v>1.4976495999999999</v>
      </c>
      <c r="FJ177" s="2">
        <v>0.99094990000000005</v>
      </c>
      <c r="FK177" s="2">
        <v>1.1714256000000001</v>
      </c>
      <c r="FL177" s="2">
        <v>0.72935989999999995</v>
      </c>
      <c r="FM177" s="2">
        <v>1.0100948999999999</v>
      </c>
      <c r="FN177" s="2">
        <v>0.85951940000000004</v>
      </c>
      <c r="FO177" s="2">
        <v>2.5818158000000002</v>
      </c>
      <c r="FP177" s="2">
        <v>1.1886106000000001</v>
      </c>
      <c r="FQ177" s="2">
        <v>0.76713929999999997</v>
      </c>
      <c r="FR177" s="2">
        <v>0.73727430000000005</v>
      </c>
      <c r="FS177" s="2">
        <v>1.039172</v>
      </c>
      <c r="FT177" s="2">
        <v>1.1020882999999999</v>
      </c>
      <c r="FU177" s="2">
        <v>1.2989025000000001</v>
      </c>
      <c r="FV177" s="2">
        <v>1.3146557000000001</v>
      </c>
      <c r="FW177" s="2">
        <v>1.4488352</v>
      </c>
      <c r="FX177" s="2">
        <v>0.85390429999999995</v>
      </c>
      <c r="FY177" s="2">
        <v>1.1504992000000001</v>
      </c>
      <c r="FZ177" s="2">
        <v>1.026486</v>
      </c>
      <c r="GA177" s="2">
        <v>1.3059791000000001</v>
      </c>
      <c r="GB177" s="2">
        <v>0.69047139999999996</v>
      </c>
      <c r="GC177" s="2">
        <v>0.78937449999999998</v>
      </c>
      <c r="GD177" s="2">
        <v>0.74497389999999997</v>
      </c>
      <c r="GE177" s="2">
        <v>0.75079070000000003</v>
      </c>
      <c r="GF177" s="2">
        <v>1.6644227</v>
      </c>
      <c r="GG177" s="2">
        <v>0.97821480000000005</v>
      </c>
      <c r="GH177" s="2">
        <v>2.2292181000000002</v>
      </c>
      <c r="GI177" s="2">
        <v>2.0167918999999999</v>
      </c>
      <c r="GJ177" s="2">
        <v>1.1717542000000001</v>
      </c>
      <c r="GK177" s="2">
        <v>1.2872216000000001</v>
      </c>
      <c r="GL177" s="2">
        <v>0.904671</v>
      </c>
      <c r="GM177" s="2">
        <v>1.1048944999999999</v>
      </c>
      <c r="GN177" s="2">
        <v>1.2995814000000001</v>
      </c>
      <c r="GO177" s="2">
        <v>0.89662920000000002</v>
      </c>
      <c r="GP177" s="2">
        <v>0.53731390000000001</v>
      </c>
      <c r="GQ177" s="2">
        <v>0.92691820000000003</v>
      </c>
      <c r="GR177" s="2">
        <v>0.85195419999999999</v>
      </c>
      <c r="GS177" s="2">
        <v>1.2367630000000001</v>
      </c>
      <c r="GT177" s="2">
        <v>1.8140556000000001</v>
      </c>
      <c r="GU177" s="2">
        <v>0.98165559999999996</v>
      </c>
      <c r="GV177" s="2">
        <v>1.4361832999999999</v>
      </c>
      <c r="GW177" s="2">
        <v>2.089245</v>
      </c>
      <c r="GX177" s="2">
        <v>0.87539900000000004</v>
      </c>
      <c r="GY177" s="2">
        <v>0.69724960000000002</v>
      </c>
      <c r="GZ177" s="2">
        <v>1.3793055000000001</v>
      </c>
      <c r="HA177" s="2">
        <v>1.9521984999999999</v>
      </c>
      <c r="HB177" s="2">
        <v>0.93633849999999996</v>
      </c>
      <c r="HC177" s="2">
        <v>0.96713090000000002</v>
      </c>
      <c r="HD177" s="2">
        <v>1.3877653000000001</v>
      </c>
      <c r="HE177" s="2">
        <v>1.4213491</v>
      </c>
      <c r="HF177" s="2">
        <v>0.87938159999999999</v>
      </c>
      <c r="HG177" s="2">
        <v>0.92995309999999998</v>
      </c>
      <c r="HH177" s="2">
        <v>1.4536385000000001</v>
      </c>
      <c r="HI177" s="2">
        <v>1.1798052999999999</v>
      </c>
      <c r="HJ177" s="2">
        <v>1.1992342</v>
      </c>
      <c r="HK177" s="2">
        <v>1.2384622000000001</v>
      </c>
      <c r="HL177" s="2">
        <v>1.8430439999999999</v>
      </c>
      <c r="HM177" s="2">
        <v>1.0260556000000001</v>
      </c>
      <c r="HN177" s="2">
        <v>0.72187829999999997</v>
      </c>
      <c r="HO177" s="2">
        <v>1.4813712999999999</v>
      </c>
      <c r="HP177" s="2">
        <v>2.2513629000000002</v>
      </c>
      <c r="HQ177" s="2">
        <v>1.1908597000000001</v>
      </c>
      <c r="HR177" s="2">
        <v>1.5354479000000001</v>
      </c>
      <c r="HS177" s="2">
        <v>1.2373694</v>
      </c>
      <c r="HT177" s="2">
        <v>0.65847979999999995</v>
      </c>
      <c r="HU177" s="2">
        <v>0.8369761</v>
      </c>
      <c r="HV177" s="2">
        <v>0.96434030000000004</v>
      </c>
      <c r="HW177" s="2">
        <v>1.3118251999999999</v>
      </c>
      <c r="HX177" s="2">
        <v>1.2989520000000001</v>
      </c>
      <c r="HY177" s="2">
        <v>2.3117059000000002</v>
      </c>
      <c r="HZ177" s="2">
        <v>0.7806014</v>
      </c>
      <c r="IA177" s="2">
        <v>2.3744461000000001</v>
      </c>
      <c r="IB177" s="2">
        <v>1.0368671</v>
      </c>
      <c r="IC177" s="2">
        <v>1.0130996000000001</v>
      </c>
      <c r="ID177" s="2">
        <v>0.81427700000000003</v>
      </c>
      <c r="IE177" s="2">
        <v>1.5753789</v>
      </c>
      <c r="IF177" s="2">
        <v>1.4169396999999999</v>
      </c>
      <c r="IG177" s="2">
        <v>1.5688464</v>
      </c>
      <c r="IH177" s="2">
        <v>0.57398249999999995</v>
      </c>
      <c r="II177" s="2">
        <v>1.547973</v>
      </c>
      <c r="IJ177" s="2">
        <v>1.8250805999999999</v>
      </c>
      <c r="IK177" s="2">
        <v>1.6759522</v>
      </c>
      <c r="IL177" s="2">
        <v>1.5487398999999999</v>
      </c>
      <c r="IM177" s="2">
        <v>2.0326369</v>
      </c>
      <c r="IN177" s="2">
        <v>1.5838087999999999</v>
      </c>
      <c r="IO177" s="2">
        <v>2.2885513</v>
      </c>
      <c r="IP177" s="2">
        <v>1.7176279000000001</v>
      </c>
      <c r="IQ177" s="2">
        <v>1.6943328</v>
      </c>
      <c r="IR177" s="2">
        <v>1.8653827000000001</v>
      </c>
      <c r="IS177" s="2">
        <v>1.3550285</v>
      </c>
      <c r="IT177" s="2">
        <v>2.3072362000000002</v>
      </c>
      <c r="IU177" s="2">
        <v>0.94283249999999996</v>
      </c>
      <c r="IV177" s="2">
        <v>1.3181229000000001</v>
      </c>
      <c r="IW177" s="2">
        <v>1.8781994</v>
      </c>
      <c r="IX177" s="2">
        <v>1.8907738000000001</v>
      </c>
      <c r="IY177" s="2">
        <v>1.2403095</v>
      </c>
      <c r="IZ177" s="2">
        <v>1.0791816999999999</v>
      </c>
      <c r="JA177" s="2">
        <v>2.4074453999999998</v>
      </c>
      <c r="JB177" s="2">
        <v>1.2723506</v>
      </c>
      <c r="JC177" s="2">
        <v>1.2632483000000001</v>
      </c>
      <c r="JD177" s="2">
        <v>2.0684708999999999</v>
      </c>
      <c r="JE177" s="2">
        <v>2.462323</v>
      </c>
      <c r="JF177" s="2">
        <v>1.9131661</v>
      </c>
      <c r="JG177" s="2">
        <v>1.8376554</v>
      </c>
      <c r="JH177" s="2">
        <v>1.4462113000000001</v>
      </c>
      <c r="JI177" s="2">
        <v>1.5762749</v>
      </c>
      <c r="JJ177" s="2">
        <v>2.3447741999999998</v>
      </c>
      <c r="JK177" s="2">
        <v>1.2209433999999999</v>
      </c>
      <c r="JL177" s="2">
        <v>1.1407889</v>
      </c>
      <c r="JM177" s="2">
        <v>1.5210782</v>
      </c>
      <c r="JN177" s="2">
        <v>1.4441017</v>
      </c>
      <c r="JO177" s="2">
        <v>1.4300487</v>
      </c>
      <c r="JP177" s="2">
        <v>1.0447332</v>
      </c>
      <c r="JQ177" s="2">
        <v>0.71763540000000003</v>
      </c>
      <c r="JR177" s="2">
        <v>1.0838418999999999</v>
      </c>
      <c r="JS177" s="2">
        <v>0.83489820000000003</v>
      </c>
      <c r="JT177" s="2">
        <v>0.65789830000000005</v>
      </c>
      <c r="JU177" s="2">
        <v>1.0433429000000001</v>
      </c>
      <c r="JV177" s="2">
        <v>1.2989033000000001</v>
      </c>
      <c r="JW177" s="2">
        <v>1.1940388</v>
      </c>
      <c r="JX177" s="2">
        <v>1.8255994</v>
      </c>
      <c r="JY177" s="2">
        <v>1.6852819999999999</v>
      </c>
      <c r="JZ177" s="2">
        <v>1.1083056</v>
      </c>
      <c r="KA177" s="2">
        <v>0.83616029999999997</v>
      </c>
      <c r="KB177" s="2">
        <v>1.5105436999999999</v>
      </c>
      <c r="KC177" s="2">
        <v>1.4605469</v>
      </c>
      <c r="KD177" s="2">
        <v>1.0032217999999999</v>
      </c>
      <c r="KE177" s="2">
        <v>1.314227</v>
      </c>
      <c r="KF177" s="2">
        <v>1.2100173999999999</v>
      </c>
      <c r="KG177" s="2">
        <v>0.53176349999999994</v>
      </c>
      <c r="KH177" s="2">
        <v>0.92170770000000002</v>
      </c>
      <c r="KI177" s="2">
        <v>0.83949280000000004</v>
      </c>
      <c r="KJ177" s="2">
        <v>1.019517</v>
      </c>
      <c r="KK177" s="2">
        <v>2.4808157999999998</v>
      </c>
      <c r="KL177" s="2">
        <v>1.5858072000000001</v>
      </c>
      <c r="KM177" s="2">
        <v>1.3909879999999999</v>
      </c>
      <c r="KN177" s="2">
        <v>2.1028327</v>
      </c>
      <c r="KO177" s="2">
        <v>0.96960570000000001</v>
      </c>
      <c r="KP177" s="2">
        <v>1.0571933</v>
      </c>
      <c r="KQ177" s="2">
        <v>0.85869720000000005</v>
      </c>
      <c r="KR177" s="2">
        <v>1.8942159999999999</v>
      </c>
      <c r="KS177" s="2">
        <v>1.3238399000000001</v>
      </c>
      <c r="KT177" s="2">
        <v>1.0064545</v>
      </c>
      <c r="KU177" s="2">
        <v>2.2087967000000002</v>
      </c>
      <c r="KV177" s="2">
        <v>1.9030876000000001</v>
      </c>
      <c r="KW177" s="2">
        <v>0.89522970000000002</v>
      </c>
      <c r="KX177" s="2">
        <v>0.72646069999999996</v>
      </c>
      <c r="KY177" s="2">
        <v>1.071739</v>
      </c>
      <c r="KZ177" s="2">
        <v>1.6834889</v>
      </c>
      <c r="LA177" s="2">
        <v>1.1116492</v>
      </c>
      <c r="LB177" s="2">
        <v>1.4718317000000001</v>
      </c>
      <c r="LC177" s="2">
        <v>1.5586416000000001</v>
      </c>
      <c r="LD177" s="2">
        <v>1.5712417000000001</v>
      </c>
      <c r="LE177" s="2">
        <v>1.5833212999999999</v>
      </c>
      <c r="LF177" s="2">
        <v>1.2389663</v>
      </c>
      <c r="LG177" s="2">
        <v>1.4188045</v>
      </c>
      <c r="LH177" s="2">
        <v>2.0734944</v>
      </c>
      <c r="LI177" s="2">
        <v>1.633758</v>
      </c>
      <c r="LJ177" s="2">
        <v>1.5973957999999999</v>
      </c>
      <c r="LK177" s="2">
        <v>0.967086</v>
      </c>
      <c r="LL177" s="2">
        <v>0.72345579999999998</v>
      </c>
      <c r="LM177" s="2">
        <v>0.80679259999999997</v>
      </c>
      <c r="LN177" s="2">
        <v>0.66563439999999996</v>
      </c>
      <c r="LO177" s="2">
        <v>1.0680171000000001</v>
      </c>
      <c r="LP177" s="2">
        <v>1.6183311</v>
      </c>
      <c r="LQ177" s="2">
        <v>1.8913728000000001</v>
      </c>
      <c r="LR177" s="2">
        <v>2.4080883000000002</v>
      </c>
      <c r="LS177" s="2">
        <v>1.1059791000000001</v>
      </c>
      <c r="LT177" s="2">
        <v>1.4510457000000001</v>
      </c>
      <c r="LU177" s="2">
        <v>1.3813274</v>
      </c>
      <c r="LV177" s="2">
        <v>1.2264788</v>
      </c>
      <c r="LW177" s="2">
        <v>1.0449288999999999</v>
      </c>
      <c r="LX177" s="2">
        <v>0.86678529999999998</v>
      </c>
      <c r="LY177" s="2">
        <v>0.69556949999999995</v>
      </c>
      <c r="LZ177" s="2">
        <v>1.4198454</v>
      </c>
      <c r="MA177" s="2">
        <v>1.1273397999999999</v>
      </c>
      <c r="MB177" s="2">
        <v>1.3138661</v>
      </c>
      <c r="MC177" s="2">
        <v>1.1496227999999999</v>
      </c>
      <c r="MD177" s="2">
        <v>1.3455607000000001</v>
      </c>
      <c r="ME177" s="2">
        <v>1.1773385999999999</v>
      </c>
      <c r="MF177" s="2">
        <v>1.2197290000000001</v>
      </c>
      <c r="MG177" s="2">
        <v>1.4046974999999999</v>
      </c>
      <c r="MH177" s="2">
        <v>0.77953810000000001</v>
      </c>
      <c r="MI177" s="2">
        <v>1.8686088999999999</v>
      </c>
      <c r="MJ177" s="2">
        <v>2.1202698999999998</v>
      </c>
      <c r="MK177" s="2">
        <v>0.98861089999999996</v>
      </c>
      <c r="ML177" s="2">
        <v>1.3547224</v>
      </c>
      <c r="MM177" s="2">
        <v>2.2351597000000001</v>
      </c>
      <c r="MN177" s="2">
        <v>1.4954727000000001</v>
      </c>
      <c r="MO177" s="2">
        <v>1.9376367999999999</v>
      </c>
      <c r="MP177" s="2">
        <v>1.4658599999999999</v>
      </c>
      <c r="MQ177" s="2">
        <v>1.424315</v>
      </c>
      <c r="MR177" s="2">
        <v>0.97096360000000004</v>
      </c>
      <c r="MS177" s="2">
        <v>0.97619160000000005</v>
      </c>
      <c r="MT177" s="2">
        <v>1.2988554000000001</v>
      </c>
      <c r="MU177" s="2">
        <v>2.0413079999999999</v>
      </c>
      <c r="MV177" s="2">
        <v>2.0333464000000001</v>
      </c>
      <c r="MW177" s="2">
        <v>2.1824382999999998</v>
      </c>
      <c r="MX177" s="2">
        <v>1.2383054</v>
      </c>
      <c r="MY177" s="2">
        <v>1.1111618999999999</v>
      </c>
      <c r="MZ177" s="2">
        <v>1.6208602000000001</v>
      </c>
      <c r="NA177" s="2">
        <v>1.7311430000000001</v>
      </c>
      <c r="NB177" s="2">
        <v>1.4663189000000001</v>
      </c>
      <c r="NC177" s="2">
        <v>1.2311432</v>
      </c>
      <c r="ND177" s="2">
        <v>1.5177467</v>
      </c>
      <c r="NE177" s="2">
        <v>1.5111764000000001</v>
      </c>
      <c r="NF177" s="2">
        <v>1.4381664000000001</v>
      </c>
      <c r="NG177" s="2">
        <v>1.2958665</v>
      </c>
      <c r="NH177" s="2">
        <v>1.1903984999999999</v>
      </c>
      <c r="NI177" s="2">
        <v>1.6735654</v>
      </c>
      <c r="NJ177" s="2">
        <v>1.0542384</v>
      </c>
      <c r="NK177" s="2">
        <v>1.6401592</v>
      </c>
      <c r="NL177" s="2">
        <v>1.6083533999999999</v>
      </c>
      <c r="NM177" s="2">
        <v>1.2642013000000001</v>
      </c>
      <c r="NN177" s="2">
        <v>1.9776749</v>
      </c>
      <c r="NO177" s="2">
        <v>2.8470930000000001</v>
      </c>
      <c r="NP177" s="2">
        <v>1.5215117</v>
      </c>
      <c r="NQ177" s="2">
        <v>1.2583002000000001</v>
      </c>
    </row>
    <row r="178" spans="1:381" x14ac:dyDescent="0.2">
      <c r="A178" s="3">
        <v>3934.0529550000001</v>
      </c>
      <c r="B178" s="2">
        <v>0.92401069999999996</v>
      </c>
      <c r="C178" s="2">
        <v>0.81332000000000004</v>
      </c>
      <c r="D178" s="2">
        <v>0.84178600000000003</v>
      </c>
      <c r="E178" s="2">
        <v>1.1575168</v>
      </c>
      <c r="F178" s="2">
        <v>1.1322958999999999</v>
      </c>
      <c r="G178" s="2">
        <v>1.5428967</v>
      </c>
      <c r="H178" s="2">
        <v>1.0416508</v>
      </c>
      <c r="I178" s="2">
        <v>0.80013880000000004</v>
      </c>
      <c r="J178" s="2">
        <v>0.83636259999999996</v>
      </c>
      <c r="K178" s="2">
        <v>0.8571879</v>
      </c>
      <c r="L178" s="2">
        <v>0.89416340000000005</v>
      </c>
      <c r="M178" s="2">
        <v>0.98523459999999996</v>
      </c>
      <c r="N178" s="2">
        <v>1.4315329000000001</v>
      </c>
      <c r="O178" s="2">
        <v>1.1726992000000001</v>
      </c>
      <c r="P178" s="2">
        <v>0.78710659999999999</v>
      </c>
      <c r="Q178" s="2">
        <v>1.066422</v>
      </c>
      <c r="R178" s="2">
        <v>1.4539195</v>
      </c>
      <c r="S178" s="2">
        <v>1.2788956</v>
      </c>
      <c r="T178" s="2">
        <v>0.94085149999999995</v>
      </c>
      <c r="U178" s="2">
        <v>0.93464420000000004</v>
      </c>
      <c r="V178" s="2">
        <v>0.96564260000000002</v>
      </c>
      <c r="W178" s="2">
        <v>1.5375635000000001</v>
      </c>
      <c r="X178" s="2">
        <v>0.92698000000000003</v>
      </c>
      <c r="Y178" s="2">
        <v>0.58800940000000002</v>
      </c>
      <c r="Z178" s="2">
        <v>0.79443350000000001</v>
      </c>
      <c r="AA178" s="2">
        <v>0.79760260000000005</v>
      </c>
      <c r="AB178" s="2">
        <v>0.83456799999999998</v>
      </c>
      <c r="AC178" s="2">
        <v>1.3647811000000001</v>
      </c>
      <c r="AD178" s="2">
        <v>0.87943720000000003</v>
      </c>
      <c r="AE178" s="2">
        <v>1.8064784</v>
      </c>
      <c r="AF178" s="2">
        <v>0.86807290000000004</v>
      </c>
      <c r="AG178" s="2">
        <v>0.96513590000000005</v>
      </c>
      <c r="AH178" s="2">
        <v>1.0475493</v>
      </c>
      <c r="AI178" s="2">
        <v>1.2424503</v>
      </c>
      <c r="AJ178" s="2">
        <v>1.5998606</v>
      </c>
      <c r="AK178" s="2">
        <v>1.2325648</v>
      </c>
      <c r="AL178" s="2">
        <v>0.43937540000000003</v>
      </c>
      <c r="AM178" s="2">
        <v>0.77159129999999998</v>
      </c>
      <c r="AN178" s="2">
        <v>0.96254919999999999</v>
      </c>
      <c r="AO178" s="2">
        <v>0.87570230000000004</v>
      </c>
      <c r="AP178" s="2">
        <v>0.89909150000000004</v>
      </c>
      <c r="AQ178" s="2">
        <v>0.92180260000000003</v>
      </c>
      <c r="AR178" s="2">
        <v>0.65388329999999995</v>
      </c>
      <c r="AS178" s="2">
        <v>1.494807</v>
      </c>
      <c r="AT178" s="2">
        <v>1.7418245999999999</v>
      </c>
      <c r="AU178" s="2">
        <v>0.85367570000000004</v>
      </c>
      <c r="AV178" s="2">
        <v>0.81080099999999999</v>
      </c>
      <c r="AW178" s="2">
        <v>1.2376024999999999</v>
      </c>
      <c r="AX178" s="2">
        <v>1.1977589</v>
      </c>
      <c r="AY178" s="2">
        <v>0.62778299999999998</v>
      </c>
      <c r="AZ178" s="2">
        <v>1.0362038</v>
      </c>
      <c r="BA178" s="2">
        <v>1.1184194000000001</v>
      </c>
      <c r="BB178" s="2">
        <v>1.2257193</v>
      </c>
      <c r="BC178" s="2">
        <v>1.0526335</v>
      </c>
      <c r="BD178" s="2">
        <v>1.2258099</v>
      </c>
      <c r="BE178" s="2">
        <v>1.406175</v>
      </c>
      <c r="BF178" s="2">
        <v>1.2351422999999999</v>
      </c>
      <c r="BG178" s="2">
        <v>1.0295879999999999</v>
      </c>
      <c r="BH178" s="2">
        <v>0.40425509999999998</v>
      </c>
      <c r="BI178" s="2">
        <v>0.99962759999999995</v>
      </c>
      <c r="BJ178" s="2">
        <v>0.94527459999999996</v>
      </c>
      <c r="BK178" s="2">
        <v>1.0144765</v>
      </c>
      <c r="BL178" s="2">
        <v>0.9651383</v>
      </c>
      <c r="BM178" s="2">
        <v>1.3504404000000001</v>
      </c>
      <c r="BN178" s="2">
        <v>1.4153351999999999</v>
      </c>
      <c r="BO178" s="2">
        <v>1.1161528999999999</v>
      </c>
      <c r="BP178" s="2">
        <v>1.2950667</v>
      </c>
      <c r="BQ178" s="2">
        <v>2.0500124999999998</v>
      </c>
      <c r="BR178" s="2">
        <v>1.2987995999999999</v>
      </c>
      <c r="BS178" s="2">
        <v>0.95393050000000001</v>
      </c>
      <c r="BT178" s="2">
        <v>1.1448141000000001</v>
      </c>
      <c r="BU178" s="2">
        <v>1.0575406999999999</v>
      </c>
      <c r="BV178" s="2">
        <v>1.2000892999999999</v>
      </c>
      <c r="BW178" s="2">
        <v>1.0192429000000001</v>
      </c>
      <c r="BX178" s="2">
        <v>1.1443293000000001</v>
      </c>
      <c r="BY178" s="2">
        <v>1.5345571</v>
      </c>
      <c r="BZ178" s="2">
        <v>0.79719189999999995</v>
      </c>
      <c r="CA178" s="2">
        <v>0.74513980000000002</v>
      </c>
      <c r="CB178" s="2">
        <v>0.99859120000000001</v>
      </c>
      <c r="CC178" s="2">
        <v>0.92990930000000005</v>
      </c>
      <c r="CD178" s="2">
        <v>1.1410591999999999</v>
      </c>
      <c r="CE178" s="2">
        <v>0.99094079999999996</v>
      </c>
      <c r="CF178" s="2">
        <v>1.7222458</v>
      </c>
      <c r="CG178" s="2">
        <v>0.55474990000000002</v>
      </c>
      <c r="CH178" s="2">
        <v>0.92090709999999998</v>
      </c>
      <c r="CI178" s="2">
        <v>0.71537229999999996</v>
      </c>
      <c r="CJ178" s="2">
        <v>1.0047096</v>
      </c>
      <c r="CK178" s="2">
        <v>0.89435940000000003</v>
      </c>
      <c r="CL178" s="2">
        <v>0.97467280000000001</v>
      </c>
      <c r="CM178" s="2">
        <v>0.91330140000000004</v>
      </c>
      <c r="CN178" s="2">
        <v>1.1487786</v>
      </c>
      <c r="CO178" s="2">
        <v>1.0587517</v>
      </c>
      <c r="CP178" s="2">
        <v>1.0378253</v>
      </c>
      <c r="CQ178" s="2">
        <v>0.80037970000000003</v>
      </c>
      <c r="CR178" s="2">
        <v>0.94633730000000005</v>
      </c>
      <c r="CS178" s="2">
        <v>0.76352500000000001</v>
      </c>
      <c r="CT178" s="2">
        <v>0.8434199</v>
      </c>
      <c r="CU178" s="2">
        <v>1.1519334999999999</v>
      </c>
      <c r="CV178" s="2">
        <v>0.72628440000000005</v>
      </c>
      <c r="CW178" s="2">
        <v>0.75834210000000002</v>
      </c>
      <c r="CX178" s="2">
        <v>1.2555537000000001</v>
      </c>
      <c r="CY178" s="2">
        <v>0.56502770000000002</v>
      </c>
      <c r="CZ178" s="2">
        <v>0.49333519999999997</v>
      </c>
      <c r="DA178" s="2">
        <v>0.9728154</v>
      </c>
      <c r="DB178" s="2">
        <v>1.6527575999999999</v>
      </c>
      <c r="DC178" s="2">
        <v>1.5167766</v>
      </c>
      <c r="DD178" s="2">
        <v>1.4922355</v>
      </c>
      <c r="DE178" s="2">
        <v>1.0907884999999999</v>
      </c>
      <c r="DF178" s="2">
        <v>1.2123465</v>
      </c>
      <c r="DG178" s="2">
        <v>1.2048289000000001</v>
      </c>
      <c r="DH178" s="2">
        <v>0.71066940000000001</v>
      </c>
      <c r="DI178" s="2">
        <v>1.0716806999999999</v>
      </c>
      <c r="DJ178" s="2">
        <v>0.54200269999999995</v>
      </c>
      <c r="DK178" s="2">
        <v>0.90039559999999996</v>
      </c>
      <c r="DL178" s="2">
        <v>0.82318990000000003</v>
      </c>
      <c r="DM178" s="2">
        <v>0.88153049999999999</v>
      </c>
      <c r="DN178" s="2">
        <v>1.2526349000000001</v>
      </c>
      <c r="DO178" s="2">
        <v>0.77909200000000001</v>
      </c>
      <c r="DP178" s="2">
        <v>1.1550935</v>
      </c>
      <c r="DQ178" s="2">
        <v>0.87561319999999998</v>
      </c>
      <c r="DR178" s="2">
        <v>0.77647600000000006</v>
      </c>
      <c r="DS178" s="2">
        <v>1.5530352000000001</v>
      </c>
      <c r="DT178" s="2">
        <v>0.84573069999999995</v>
      </c>
      <c r="DU178" s="2">
        <v>0.66832709999999995</v>
      </c>
      <c r="DV178" s="2">
        <v>0.85771090000000005</v>
      </c>
      <c r="DW178" s="2">
        <v>0.83997219999999995</v>
      </c>
      <c r="DX178" s="2">
        <v>1.1976462000000001</v>
      </c>
      <c r="DY178" s="2">
        <v>0.91193360000000001</v>
      </c>
      <c r="DZ178" s="2">
        <v>0.8995571</v>
      </c>
      <c r="EA178" s="2">
        <v>1.0902472999999999</v>
      </c>
      <c r="EB178" s="2">
        <v>0.78090820000000005</v>
      </c>
      <c r="EC178" s="2">
        <v>0.8718148</v>
      </c>
      <c r="ED178" s="2">
        <v>0.85204460000000004</v>
      </c>
      <c r="EE178" s="2">
        <v>0.95672270000000004</v>
      </c>
      <c r="EF178" s="2">
        <v>0.7953713</v>
      </c>
      <c r="EG178" s="2">
        <v>0.80050270000000001</v>
      </c>
      <c r="EH178" s="2">
        <v>0.70538809999999996</v>
      </c>
      <c r="EI178" s="2">
        <v>0.97384950000000003</v>
      </c>
      <c r="EJ178" s="2">
        <v>1.1275814</v>
      </c>
      <c r="EK178" s="2">
        <v>1.3003884000000001</v>
      </c>
      <c r="EL178" s="2">
        <v>1.4224241</v>
      </c>
      <c r="EM178" s="2">
        <v>0.78467880000000001</v>
      </c>
      <c r="EN178" s="2">
        <v>0.71605110000000005</v>
      </c>
      <c r="EO178" s="2">
        <v>1.2023625</v>
      </c>
      <c r="EP178" s="2">
        <v>1.0320518999999999</v>
      </c>
      <c r="EQ178" s="2">
        <v>0.65848390000000001</v>
      </c>
      <c r="ER178" s="2">
        <v>1.4449806999999999</v>
      </c>
      <c r="ES178" s="2">
        <v>1.2495314</v>
      </c>
      <c r="ET178" s="2">
        <v>1.1338117999999999</v>
      </c>
      <c r="EU178" s="2">
        <v>0.78765549999999995</v>
      </c>
      <c r="EV178" s="2">
        <v>0.59593249999999998</v>
      </c>
      <c r="EW178" s="2">
        <v>1.7001747</v>
      </c>
      <c r="EX178" s="2">
        <v>1.4369063</v>
      </c>
      <c r="EY178" s="2">
        <v>0.73794700000000002</v>
      </c>
      <c r="EZ178" s="2">
        <v>0.87471239999999995</v>
      </c>
      <c r="FA178" s="2">
        <v>0.94269550000000002</v>
      </c>
      <c r="FB178" s="2">
        <v>1.1452903999999999</v>
      </c>
      <c r="FC178" s="2">
        <v>1.3863467</v>
      </c>
      <c r="FD178" s="2">
        <v>1.1949673999999999</v>
      </c>
      <c r="FE178" s="2">
        <v>0.88817250000000003</v>
      </c>
      <c r="FF178" s="2">
        <v>1.7420458999999999</v>
      </c>
      <c r="FG178" s="2">
        <v>1.2708847999999999</v>
      </c>
      <c r="FH178" s="2">
        <v>1.5546608</v>
      </c>
      <c r="FI178" s="2">
        <v>1.4613246</v>
      </c>
      <c r="FJ178" s="2">
        <v>1.0479087</v>
      </c>
      <c r="FK178" s="2">
        <v>1.4549985000000001</v>
      </c>
      <c r="FL178" s="2">
        <v>1.0323899999999999</v>
      </c>
      <c r="FM178" s="2">
        <v>1.1150875</v>
      </c>
      <c r="FN178" s="2">
        <v>0.85884309999999997</v>
      </c>
      <c r="FO178" s="2">
        <v>1.1053109999999999</v>
      </c>
      <c r="FP178" s="2">
        <v>0.85185820000000001</v>
      </c>
      <c r="FQ178" s="2">
        <v>0.90386259999999996</v>
      </c>
      <c r="FR178" s="2">
        <v>0.75698279999999996</v>
      </c>
      <c r="FS178" s="2">
        <v>0.90259250000000002</v>
      </c>
      <c r="FT178" s="2">
        <v>0.67482629999999999</v>
      </c>
      <c r="FU178" s="2">
        <v>1.2447739</v>
      </c>
      <c r="FV178" s="2">
        <v>1.2906503</v>
      </c>
      <c r="FW178" s="2">
        <v>1.2623580999999999</v>
      </c>
      <c r="FX178" s="2">
        <v>1.0400803000000001</v>
      </c>
      <c r="FY178" s="2">
        <v>1.0059271000000001</v>
      </c>
      <c r="FZ178" s="2">
        <v>1.0636536999999999</v>
      </c>
      <c r="GA178" s="2">
        <v>1.3273387999999999</v>
      </c>
      <c r="GB178" s="2">
        <v>0.61434710000000003</v>
      </c>
      <c r="GC178" s="2">
        <v>0.86149370000000003</v>
      </c>
      <c r="GD178" s="2">
        <v>0.98061370000000003</v>
      </c>
      <c r="GE178" s="2">
        <v>0.85246390000000005</v>
      </c>
      <c r="GF178" s="2">
        <v>1.2312320000000001</v>
      </c>
      <c r="GG178" s="2">
        <v>0.87557819999999997</v>
      </c>
      <c r="GH178" s="2">
        <v>1.0974356999999999</v>
      </c>
      <c r="GI178" s="2">
        <v>1.1561167000000001</v>
      </c>
      <c r="GJ178" s="2">
        <v>1.5012006</v>
      </c>
      <c r="GK178" s="2">
        <v>0.98707389999999995</v>
      </c>
      <c r="GL178" s="2">
        <v>1.4878016000000001</v>
      </c>
      <c r="GM178" s="2">
        <v>0.88660589999999995</v>
      </c>
      <c r="GN178" s="2">
        <v>1.0290684000000001</v>
      </c>
      <c r="GO178" s="2">
        <v>1.163268</v>
      </c>
      <c r="GP178" s="2">
        <v>0.75812679999999999</v>
      </c>
      <c r="GQ178" s="2">
        <v>1.1483505000000001</v>
      </c>
      <c r="GR178" s="2">
        <v>1.9941046</v>
      </c>
      <c r="GS178" s="2">
        <v>1.2856292</v>
      </c>
      <c r="GT178" s="2">
        <v>1.1328978999999999</v>
      </c>
      <c r="GU178" s="2">
        <v>0.95072970000000001</v>
      </c>
      <c r="GV178" s="2">
        <v>0.91285959999999999</v>
      </c>
      <c r="GW178" s="2">
        <v>1.3747662</v>
      </c>
      <c r="GX178" s="2">
        <v>0.80834059999999996</v>
      </c>
      <c r="GY178" s="2">
        <v>0.89058090000000001</v>
      </c>
      <c r="GZ178" s="2">
        <v>1.2981635</v>
      </c>
      <c r="HA178" s="2">
        <v>2.041366</v>
      </c>
      <c r="HB178" s="2">
        <v>0.55094779999999999</v>
      </c>
      <c r="HC178" s="2">
        <v>1.2712855000000001</v>
      </c>
      <c r="HD178" s="2">
        <v>1.0534707000000001</v>
      </c>
      <c r="HE178" s="2">
        <v>0.98126789999999997</v>
      </c>
      <c r="HF178" s="2">
        <v>0.6828206</v>
      </c>
      <c r="HG178" s="2">
        <v>0.88712990000000003</v>
      </c>
      <c r="HH178" s="2">
        <v>1.1434712</v>
      </c>
      <c r="HI178" s="2">
        <v>1.5190793</v>
      </c>
      <c r="HJ178" s="2">
        <v>0.98869110000000004</v>
      </c>
      <c r="HK178" s="2">
        <v>1.3714244</v>
      </c>
      <c r="HL178" s="2">
        <v>1.5390945</v>
      </c>
      <c r="HM178" s="2">
        <v>1.0713442</v>
      </c>
      <c r="HN178" s="2">
        <v>0.88509420000000005</v>
      </c>
      <c r="HO178" s="2">
        <v>0.86430399999999996</v>
      </c>
      <c r="HP178" s="2">
        <v>1.3111685</v>
      </c>
      <c r="HQ178" s="2">
        <v>1.0308672999999999</v>
      </c>
      <c r="HR178" s="2">
        <v>1.9679527999999999</v>
      </c>
      <c r="HS178" s="2">
        <v>1.279191</v>
      </c>
      <c r="HT178" s="2">
        <v>0.58112169999999996</v>
      </c>
      <c r="HU178" s="2">
        <v>0.94488039999999995</v>
      </c>
      <c r="HV178" s="2">
        <v>1.0390839000000001</v>
      </c>
      <c r="HW178" s="2">
        <v>1.0259256999999999</v>
      </c>
      <c r="HX178" s="2">
        <v>1.6677339</v>
      </c>
      <c r="HY178" s="2">
        <v>1.5600486</v>
      </c>
      <c r="HZ178" s="2">
        <v>1.3021316999999999</v>
      </c>
      <c r="IA178" s="2">
        <v>2.1634183999999999</v>
      </c>
      <c r="IB178" s="2">
        <v>1.0179545999999999</v>
      </c>
      <c r="IC178" s="2">
        <v>1.3549355999999999</v>
      </c>
      <c r="ID178" s="2">
        <v>0.98740919999999999</v>
      </c>
      <c r="IE178" s="2">
        <v>1.4065833999999999</v>
      </c>
      <c r="IF178" s="2">
        <v>1.5114856999999999</v>
      </c>
      <c r="IG178" s="2">
        <v>1.5251825999999999</v>
      </c>
      <c r="IH178" s="2">
        <v>0.4674643</v>
      </c>
      <c r="II178" s="2">
        <v>1.9121591</v>
      </c>
      <c r="IJ178" s="2">
        <v>1.4892101</v>
      </c>
      <c r="IK178" s="2">
        <v>1.7769853</v>
      </c>
      <c r="IL178" s="2">
        <v>1.4946775999999999</v>
      </c>
      <c r="IM178" s="2">
        <v>1.4577119999999999</v>
      </c>
      <c r="IN178" s="2">
        <v>1.2711329</v>
      </c>
      <c r="IO178" s="2">
        <v>2.2424143000000001</v>
      </c>
      <c r="IP178" s="2">
        <v>1.7970596999999999</v>
      </c>
      <c r="IQ178" s="2">
        <v>1.1284855</v>
      </c>
      <c r="IR178" s="2">
        <v>1.3445182</v>
      </c>
      <c r="IS178" s="2">
        <v>1.2664827999999999</v>
      </c>
      <c r="IT178" s="2">
        <v>1.2588398000000001</v>
      </c>
      <c r="IU178" s="2">
        <v>1.5092707000000001</v>
      </c>
      <c r="IV178" s="2">
        <v>1.3723776000000001</v>
      </c>
      <c r="IW178" s="2">
        <v>1.6481226</v>
      </c>
      <c r="IX178" s="2">
        <v>1.8613747</v>
      </c>
      <c r="IY178" s="2">
        <v>1.2567931000000001</v>
      </c>
      <c r="IZ178" s="2">
        <v>1.1876677</v>
      </c>
      <c r="JA178" s="2">
        <v>1.7670665999999999</v>
      </c>
      <c r="JB178" s="2">
        <v>1.6557516999999999</v>
      </c>
      <c r="JC178" s="2">
        <v>0.86414780000000002</v>
      </c>
      <c r="JD178" s="2">
        <v>1.8432516000000001</v>
      </c>
      <c r="JE178" s="2">
        <v>1.6197801999999999</v>
      </c>
      <c r="JF178" s="2">
        <v>1.7938171999999999</v>
      </c>
      <c r="JG178" s="2">
        <v>1.6503741999999999</v>
      </c>
      <c r="JH178" s="2">
        <v>1.3228922999999999</v>
      </c>
      <c r="JI178" s="2">
        <v>1.1170469999999999</v>
      </c>
      <c r="JJ178" s="2">
        <v>1.7016496000000001</v>
      </c>
      <c r="JK178" s="2">
        <v>1.2583812999999999</v>
      </c>
      <c r="JL178" s="2">
        <v>1.61608</v>
      </c>
      <c r="JM178" s="2">
        <v>1.2349668</v>
      </c>
      <c r="JN178" s="2">
        <v>1.1941174999999999</v>
      </c>
      <c r="JO178" s="2">
        <v>1.1464510999999999</v>
      </c>
      <c r="JP178" s="2">
        <v>1.1846939999999999</v>
      </c>
      <c r="JQ178" s="2">
        <v>0.60556699999999997</v>
      </c>
      <c r="JR178" s="2">
        <v>0.91220860000000004</v>
      </c>
      <c r="JS178" s="2">
        <v>0.76802440000000005</v>
      </c>
      <c r="JT178" s="2">
        <v>0.99484729999999999</v>
      </c>
      <c r="JU178" s="2">
        <v>1.0945043000000001</v>
      </c>
      <c r="JV178" s="2">
        <v>1.1274706000000001</v>
      </c>
      <c r="JW178" s="2">
        <v>1.1480630999999999</v>
      </c>
      <c r="JX178" s="2">
        <v>1.3856515</v>
      </c>
      <c r="JY178" s="2">
        <v>1.0207183</v>
      </c>
      <c r="JZ178" s="2">
        <v>1.2655525999999999</v>
      </c>
      <c r="KA178" s="2">
        <v>0.86846579999999995</v>
      </c>
      <c r="KB178" s="2">
        <v>1.2951779000000001</v>
      </c>
      <c r="KC178" s="2">
        <v>1.0940335000000001</v>
      </c>
      <c r="KD178" s="2">
        <v>1.3860178000000001</v>
      </c>
      <c r="KE178" s="2">
        <v>2.0753881999999999</v>
      </c>
      <c r="KF178" s="2">
        <v>1.165977</v>
      </c>
      <c r="KG178" s="2">
        <v>0.6591129</v>
      </c>
      <c r="KH178" s="2">
        <v>0.67472160000000003</v>
      </c>
      <c r="KI178" s="2">
        <v>1.0948720999999999</v>
      </c>
      <c r="KJ178" s="2">
        <v>1.3761734999999999</v>
      </c>
      <c r="KK178" s="2">
        <v>1.4375731</v>
      </c>
      <c r="KL178" s="2">
        <v>1.6354833</v>
      </c>
      <c r="KM178" s="2">
        <v>1.8672105999999999</v>
      </c>
      <c r="KN178" s="2">
        <v>1.5387595999999999</v>
      </c>
      <c r="KO178" s="2">
        <v>0.75673239999999997</v>
      </c>
      <c r="KP178" s="2">
        <v>0.95796590000000004</v>
      </c>
      <c r="KQ178" s="2">
        <v>0.79410979999999998</v>
      </c>
      <c r="KR178" s="2">
        <v>1.7301693</v>
      </c>
      <c r="KS178" s="2">
        <v>0.82163470000000005</v>
      </c>
      <c r="KT178" s="2">
        <v>1.3578243000000001</v>
      </c>
      <c r="KU178" s="2">
        <v>0.81280549999999996</v>
      </c>
      <c r="KV178" s="2">
        <v>1.9848680999999999</v>
      </c>
      <c r="KW178" s="2">
        <v>0.74940200000000001</v>
      </c>
      <c r="KX178" s="2">
        <v>0.97579249999999995</v>
      </c>
      <c r="KY178" s="2">
        <v>1.3877573000000001</v>
      </c>
      <c r="KZ178" s="2">
        <v>1.2936970000000001</v>
      </c>
      <c r="LA178" s="2">
        <v>1.2281131999999999</v>
      </c>
      <c r="LB178" s="2">
        <v>1.7812155999999999</v>
      </c>
      <c r="LC178" s="2">
        <v>1.1229635</v>
      </c>
      <c r="LD178" s="2">
        <v>1.690526</v>
      </c>
      <c r="LE178" s="2">
        <v>1.3320411000000001</v>
      </c>
      <c r="LF178" s="2">
        <v>1.3929541000000001</v>
      </c>
      <c r="LG178" s="2">
        <v>0.77269339999999997</v>
      </c>
      <c r="LH178" s="2">
        <v>1.0960581</v>
      </c>
      <c r="LI178" s="2">
        <v>1.3497408</v>
      </c>
      <c r="LJ178" s="2">
        <v>1.5727457</v>
      </c>
      <c r="LK178" s="2">
        <v>0.46172950000000001</v>
      </c>
      <c r="LL178" s="2">
        <v>0.7151672</v>
      </c>
      <c r="LM178" s="2">
        <v>1.7049304000000001</v>
      </c>
      <c r="LN178" s="2">
        <v>0.6606128</v>
      </c>
      <c r="LO178" s="2">
        <v>1.0176693999999999</v>
      </c>
      <c r="LP178" s="2">
        <v>1.4376008</v>
      </c>
      <c r="LQ178" s="2">
        <v>1.3744311</v>
      </c>
      <c r="LR178" s="2">
        <v>1.3775965999999999</v>
      </c>
      <c r="LS178" s="2">
        <v>0.82318409999999997</v>
      </c>
      <c r="LT178" s="2">
        <v>1.5043219999999999</v>
      </c>
      <c r="LU178" s="2">
        <v>1.4703086000000001</v>
      </c>
      <c r="LV178" s="2">
        <v>1.2933413</v>
      </c>
      <c r="LW178" s="2">
        <v>1.4010894</v>
      </c>
      <c r="LX178" s="2">
        <v>0.67701579999999995</v>
      </c>
      <c r="LY178" s="2">
        <v>0.37730859999999999</v>
      </c>
      <c r="LZ178" s="2">
        <v>1.3038908</v>
      </c>
      <c r="MA178" s="2">
        <v>1.3437337</v>
      </c>
      <c r="MB178" s="2">
        <v>0.69002129999999995</v>
      </c>
      <c r="MC178" s="2">
        <v>0.55782109999999996</v>
      </c>
      <c r="MD178" s="2">
        <v>1.3343426</v>
      </c>
      <c r="ME178" s="2">
        <v>1.0793515</v>
      </c>
      <c r="MF178" s="2">
        <v>1.0077659999999999</v>
      </c>
      <c r="MG178" s="2">
        <v>1.0830394999999999</v>
      </c>
      <c r="MH178" s="2">
        <v>0.84288549999999995</v>
      </c>
      <c r="MI178" s="2">
        <v>1.4432668</v>
      </c>
      <c r="MJ178" s="2">
        <v>1.4356328</v>
      </c>
      <c r="MK178" s="2">
        <v>0.66133470000000005</v>
      </c>
      <c r="ML178" s="2">
        <v>1.5535133000000001</v>
      </c>
      <c r="MM178" s="2">
        <v>2.0156215999999998</v>
      </c>
      <c r="MN178" s="2">
        <v>1.3632982</v>
      </c>
      <c r="MO178" s="2">
        <v>0.68713840000000004</v>
      </c>
      <c r="MP178" s="2">
        <v>1.3557087000000001</v>
      </c>
      <c r="MQ178" s="2">
        <v>1.4870508</v>
      </c>
      <c r="MR178" s="2">
        <v>1.0013559999999999</v>
      </c>
      <c r="MS178" s="2">
        <v>0.88306260000000003</v>
      </c>
      <c r="MT178" s="2">
        <v>1.2973022999999999</v>
      </c>
      <c r="MU178" s="2">
        <v>1.5825345</v>
      </c>
      <c r="MV178" s="2">
        <v>1.0640674999999999</v>
      </c>
      <c r="MW178" s="2">
        <v>1.179808</v>
      </c>
      <c r="MX178" s="2">
        <v>0.8890614</v>
      </c>
      <c r="MY178" s="2">
        <v>0.99292219999999998</v>
      </c>
      <c r="MZ178" s="2">
        <v>1.4572569</v>
      </c>
      <c r="NA178" s="2">
        <v>1.8367039000000001</v>
      </c>
      <c r="NB178" s="2">
        <v>1.0574862</v>
      </c>
      <c r="NC178" s="2">
        <v>1.9502119</v>
      </c>
      <c r="ND178" s="2">
        <v>1.0039971000000001</v>
      </c>
      <c r="NE178" s="2">
        <v>1.1846549</v>
      </c>
      <c r="NF178" s="2">
        <v>1.034778</v>
      </c>
      <c r="NG178" s="2">
        <v>1.5308404</v>
      </c>
      <c r="NH178" s="2">
        <v>1.0510756999999999</v>
      </c>
      <c r="NI178" s="2">
        <v>0.9870101</v>
      </c>
      <c r="NJ178" s="2">
        <v>0.9845834</v>
      </c>
      <c r="NK178" s="2">
        <v>1.082354</v>
      </c>
      <c r="NL178" s="2">
        <v>1.7244917</v>
      </c>
      <c r="NM178" s="2">
        <v>0.99605880000000002</v>
      </c>
      <c r="NN178" s="2">
        <v>1.8255349000000001</v>
      </c>
      <c r="NO178" s="2">
        <v>1.2486082999999999</v>
      </c>
      <c r="NP178" s="2">
        <v>1.3070208000000001</v>
      </c>
      <c r="NQ178" s="2">
        <v>2.0298208999999998</v>
      </c>
    </row>
    <row r="179" spans="1:381" x14ac:dyDescent="0.2">
      <c r="A179" s="3">
        <v>3952.0766309999999</v>
      </c>
      <c r="B179" s="2">
        <v>1.2337548</v>
      </c>
      <c r="C179" s="2">
        <v>0.83568149999999997</v>
      </c>
      <c r="D179" s="2">
        <v>0.91229289999999996</v>
      </c>
      <c r="E179" s="2">
        <v>1.0791189999999999</v>
      </c>
      <c r="F179" s="2">
        <v>1.2793631999999999</v>
      </c>
      <c r="G179" s="2">
        <v>1.4452590000000001</v>
      </c>
      <c r="H179" s="2">
        <v>0.94941310000000001</v>
      </c>
      <c r="I179" s="2">
        <v>0.93666609999999995</v>
      </c>
      <c r="J179" s="2">
        <v>1.1212188000000001</v>
      </c>
      <c r="K179" s="2">
        <v>0.98647940000000001</v>
      </c>
      <c r="L179" s="2">
        <v>1.7620731000000001</v>
      </c>
      <c r="M179" s="2">
        <v>1.293258</v>
      </c>
      <c r="N179" s="2">
        <v>1.8050501000000001</v>
      </c>
      <c r="O179" s="2">
        <v>1.4597954</v>
      </c>
      <c r="P179" s="2">
        <v>0.80165900000000001</v>
      </c>
      <c r="Q179" s="2">
        <v>1.3411834</v>
      </c>
      <c r="R179" s="2">
        <v>1.2812663</v>
      </c>
      <c r="S179" s="2">
        <v>1.8707071</v>
      </c>
      <c r="T179" s="2">
        <v>0.82920059999999995</v>
      </c>
      <c r="U179" s="2">
        <v>1.2682319</v>
      </c>
      <c r="V179" s="2">
        <v>1.2152274999999999</v>
      </c>
      <c r="W179" s="2">
        <v>1.4299496</v>
      </c>
      <c r="X179" s="2">
        <v>1.5124907000000001</v>
      </c>
      <c r="Y179" s="2">
        <v>1.2610056000000001</v>
      </c>
      <c r="Z179" s="2">
        <v>0.71269269999999996</v>
      </c>
      <c r="AA179" s="2">
        <v>1.4057366</v>
      </c>
      <c r="AB179" s="2">
        <v>1.1088574</v>
      </c>
      <c r="AC179" s="2">
        <v>0.85232580000000002</v>
      </c>
      <c r="AD179" s="2">
        <v>1.0446055000000001</v>
      </c>
      <c r="AE179" s="2">
        <v>2.0396504000000002</v>
      </c>
      <c r="AF179" s="2">
        <v>0.93086329999999995</v>
      </c>
      <c r="AG179" s="2">
        <v>0.97653939999999995</v>
      </c>
      <c r="AH179" s="2">
        <v>1.3997984999999999</v>
      </c>
      <c r="AI179" s="2">
        <v>1.0014426000000001</v>
      </c>
      <c r="AJ179" s="2">
        <v>1.3463696000000001</v>
      </c>
      <c r="AK179" s="2">
        <v>1.1591551</v>
      </c>
      <c r="AL179" s="2">
        <v>0.96032289999999998</v>
      </c>
      <c r="AM179" s="2">
        <v>0.59673069999999995</v>
      </c>
      <c r="AN179" s="2">
        <v>1.1972312000000001</v>
      </c>
      <c r="AO179" s="2">
        <v>0.78829919999999998</v>
      </c>
      <c r="AP179" s="2">
        <v>1.0370056000000001</v>
      </c>
      <c r="AQ179" s="2">
        <v>1.1668372</v>
      </c>
      <c r="AR179" s="2">
        <v>1.2070567000000001</v>
      </c>
      <c r="AS179" s="2">
        <v>1.4055997</v>
      </c>
      <c r="AT179" s="2">
        <v>1.265371</v>
      </c>
      <c r="AU179" s="2">
        <v>1.2346397</v>
      </c>
      <c r="AV179" s="2">
        <v>0.91122720000000001</v>
      </c>
      <c r="AW179" s="2">
        <v>1.1551908</v>
      </c>
      <c r="AX179" s="2">
        <v>1.1518527999999999</v>
      </c>
      <c r="AY179" s="2">
        <v>0.9485384</v>
      </c>
      <c r="AZ179" s="2">
        <v>1.0310881000000001</v>
      </c>
      <c r="BA179" s="2">
        <v>1.1813296</v>
      </c>
      <c r="BB179" s="2">
        <v>1.6765968</v>
      </c>
      <c r="BC179" s="2">
        <v>1.6855277</v>
      </c>
      <c r="BD179" s="2">
        <v>1.3902380999999999</v>
      </c>
      <c r="BE179" s="2">
        <v>1.8171986</v>
      </c>
      <c r="BF179" s="2">
        <v>1.6526639000000001</v>
      </c>
      <c r="BG179" s="2">
        <v>0.91705669999999995</v>
      </c>
      <c r="BH179" s="2">
        <v>1.2313407000000001</v>
      </c>
      <c r="BI179" s="2">
        <v>1.3162946</v>
      </c>
      <c r="BJ179" s="2">
        <v>0.63575479999999995</v>
      </c>
      <c r="BK179" s="2">
        <v>1.3872230999999999</v>
      </c>
      <c r="BL179" s="2">
        <v>1.2132343000000001</v>
      </c>
      <c r="BM179" s="2">
        <v>1.0316211</v>
      </c>
      <c r="BN179" s="2">
        <v>1.5000107</v>
      </c>
      <c r="BO179" s="2">
        <v>1.7494067</v>
      </c>
      <c r="BP179" s="2">
        <v>1.6601188</v>
      </c>
      <c r="BQ179" s="2">
        <v>1.8259536000000001</v>
      </c>
      <c r="BR179" s="2">
        <v>0.86666989999999999</v>
      </c>
      <c r="BS179" s="2">
        <v>0.9192399</v>
      </c>
      <c r="BT179" s="2">
        <v>1.2525288000000001</v>
      </c>
      <c r="BU179" s="2">
        <v>1.3823969</v>
      </c>
      <c r="BV179" s="2">
        <v>2.0356877</v>
      </c>
      <c r="BW179" s="2">
        <v>1.0921588</v>
      </c>
      <c r="BX179" s="2">
        <v>1.0116934</v>
      </c>
      <c r="BY179" s="2">
        <v>1.0360199999999999</v>
      </c>
      <c r="BZ179" s="2">
        <v>0.97577729999999996</v>
      </c>
      <c r="CA179" s="2">
        <v>0.86022240000000005</v>
      </c>
      <c r="CB179" s="2">
        <v>1.1097935999999999</v>
      </c>
      <c r="CC179" s="2">
        <v>1.0385169000000001</v>
      </c>
      <c r="CD179" s="2">
        <v>1.2127903</v>
      </c>
      <c r="CE179" s="2">
        <v>1.7108276</v>
      </c>
      <c r="CF179" s="2">
        <v>1.8569831000000001</v>
      </c>
      <c r="CG179" s="2">
        <v>0.94252469999999999</v>
      </c>
      <c r="CH179" s="2">
        <v>1.0716676999999999</v>
      </c>
      <c r="CI179" s="2">
        <v>1.0191471999999999</v>
      </c>
      <c r="CJ179" s="2">
        <v>1.2395193</v>
      </c>
      <c r="CK179" s="2">
        <v>1.0593474000000001</v>
      </c>
      <c r="CL179" s="2">
        <v>1.1657157</v>
      </c>
      <c r="CM179" s="2">
        <v>1.3666962</v>
      </c>
      <c r="CN179" s="2">
        <v>1.1655441</v>
      </c>
      <c r="CO179" s="2">
        <v>1.9547969000000001</v>
      </c>
      <c r="CP179" s="2">
        <v>1.311564</v>
      </c>
      <c r="CQ179" s="2">
        <v>0.85607390000000005</v>
      </c>
      <c r="CR179" s="2">
        <v>1.0910097999999999</v>
      </c>
      <c r="CS179" s="2">
        <v>0.77565220000000001</v>
      </c>
      <c r="CT179" s="2">
        <v>0.65854449999999998</v>
      </c>
      <c r="CU179" s="2">
        <v>1.153769</v>
      </c>
      <c r="CV179" s="2">
        <v>1.9000790999999999</v>
      </c>
      <c r="CW179" s="2">
        <v>1.0334089</v>
      </c>
      <c r="CX179" s="2">
        <v>1.5208554999999999</v>
      </c>
      <c r="CY179" s="2">
        <v>1.4120613</v>
      </c>
      <c r="CZ179" s="2">
        <v>1.3645262</v>
      </c>
      <c r="DA179" s="2">
        <v>0.93036949999999996</v>
      </c>
      <c r="DB179" s="2">
        <v>1.0782809</v>
      </c>
      <c r="DC179" s="2">
        <v>1.6512800999999999</v>
      </c>
      <c r="DD179" s="2">
        <v>1.1715818</v>
      </c>
      <c r="DE179" s="2">
        <v>1.4499610000000001</v>
      </c>
      <c r="DF179" s="2">
        <v>1.5115304000000001</v>
      </c>
      <c r="DG179" s="2">
        <v>0.98618490000000003</v>
      </c>
      <c r="DH179" s="2">
        <v>1.3863631000000001</v>
      </c>
      <c r="DI179" s="2">
        <v>1.4000857</v>
      </c>
      <c r="DJ179" s="2">
        <v>1.3928909</v>
      </c>
      <c r="DK179" s="2">
        <v>1.7529121000000001</v>
      </c>
      <c r="DL179" s="2">
        <v>1.0252942</v>
      </c>
      <c r="DM179" s="2">
        <v>1.5707310999999999</v>
      </c>
      <c r="DN179" s="2">
        <v>1.9715479</v>
      </c>
      <c r="DO179" s="2">
        <v>1.8462702</v>
      </c>
      <c r="DP179" s="2">
        <v>1.8058801</v>
      </c>
      <c r="DQ179" s="2">
        <v>1.0579377999999999</v>
      </c>
      <c r="DR179" s="2">
        <v>0.98086450000000003</v>
      </c>
      <c r="DS179" s="2">
        <v>1.5827918000000001</v>
      </c>
      <c r="DT179" s="2">
        <v>1.3723540000000001</v>
      </c>
      <c r="DU179" s="2">
        <v>1.1479033999999999</v>
      </c>
      <c r="DV179" s="2">
        <v>1.3565038</v>
      </c>
      <c r="DW179" s="2">
        <v>1.2795989000000001</v>
      </c>
      <c r="DX179" s="2">
        <v>0.99574609999999997</v>
      </c>
      <c r="DY179" s="2">
        <v>1.7130238</v>
      </c>
      <c r="DZ179" s="2">
        <v>0.91610320000000001</v>
      </c>
      <c r="EA179" s="2">
        <v>2.0397189999999998</v>
      </c>
      <c r="EB179" s="2">
        <v>1.9641241</v>
      </c>
      <c r="EC179" s="2">
        <v>1.4914909000000001</v>
      </c>
      <c r="ED179" s="2">
        <v>1.0871059000000001</v>
      </c>
      <c r="EE179" s="2">
        <v>1.555026</v>
      </c>
      <c r="EF179" s="2">
        <v>1.3321854</v>
      </c>
      <c r="EG179" s="2">
        <v>1.1872465000000001</v>
      </c>
      <c r="EH179" s="2">
        <v>1.0642132</v>
      </c>
      <c r="EI179" s="2">
        <v>1.7363934000000001</v>
      </c>
      <c r="EJ179" s="2">
        <v>1.4791856999999999</v>
      </c>
      <c r="EK179" s="2">
        <v>1.7849680000000001</v>
      </c>
      <c r="EL179" s="2">
        <v>1.6613567</v>
      </c>
      <c r="EM179" s="2">
        <v>1.3357133999999999</v>
      </c>
      <c r="EN179" s="2">
        <v>2.3554225999999998</v>
      </c>
      <c r="EO179" s="2">
        <v>1.3302638</v>
      </c>
      <c r="EP179" s="2">
        <v>1.1182376000000001</v>
      </c>
      <c r="EQ179" s="2">
        <v>1.4493727000000001</v>
      </c>
      <c r="ER179" s="2">
        <v>1.3845495000000001</v>
      </c>
      <c r="ES179" s="2">
        <v>1.7013720000000001</v>
      </c>
      <c r="ET179" s="2">
        <v>1.2315130000000001</v>
      </c>
      <c r="EU179" s="2">
        <v>1.1834393999999999</v>
      </c>
      <c r="EV179" s="2">
        <v>2.1618552000000002</v>
      </c>
      <c r="EW179" s="2">
        <v>1.1634309</v>
      </c>
      <c r="EX179" s="2">
        <v>1.9398844</v>
      </c>
      <c r="EY179" s="2">
        <v>1.5622246</v>
      </c>
      <c r="EZ179" s="2">
        <v>1.6197163000000001</v>
      </c>
      <c r="FA179" s="2">
        <v>1.1851415000000001</v>
      </c>
      <c r="FB179" s="2">
        <v>1.3620296000000001</v>
      </c>
      <c r="FC179" s="2">
        <v>1.6364799999999999</v>
      </c>
      <c r="FD179" s="2">
        <v>1.1290692</v>
      </c>
      <c r="FE179" s="2">
        <v>1.1092331</v>
      </c>
      <c r="FF179" s="2">
        <v>2.1919667</v>
      </c>
      <c r="FG179" s="2">
        <v>1.4651810000000001</v>
      </c>
      <c r="FH179" s="2">
        <v>2.0057578</v>
      </c>
      <c r="FI179" s="2">
        <v>2.3139090000000002</v>
      </c>
      <c r="FJ179" s="2">
        <v>1.4360191</v>
      </c>
      <c r="FK179" s="2">
        <v>1.7483644</v>
      </c>
      <c r="FL179" s="2">
        <v>1.5896617</v>
      </c>
      <c r="FM179" s="2">
        <v>1.5594986</v>
      </c>
      <c r="FN179" s="2">
        <v>1.473832</v>
      </c>
      <c r="FO179" s="2">
        <v>2.2033893999999998</v>
      </c>
      <c r="FP179" s="2">
        <v>1.4500451000000001</v>
      </c>
      <c r="FQ179" s="2">
        <v>1.3748594000000001</v>
      </c>
      <c r="FR179" s="2">
        <v>1.4026289999999999</v>
      </c>
      <c r="FS179" s="2">
        <v>2.1124303000000002</v>
      </c>
      <c r="FT179" s="2">
        <v>1.6613491</v>
      </c>
      <c r="FU179" s="2">
        <v>2.1935305999999999</v>
      </c>
      <c r="FV179" s="2">
        <v>2.3499886000000001</v>
      </c>
      <c r="FW179" s="2">
        <v>2.560101</v>
      </c>
      <c r="FX179" s="2">
        <v>1.3738840999999999</v>
      </c>
      <c r="FY179" s="2">
        <v>1.7596981</v>
      </c>
      <c r="FZ179" s="2">
        <v>1.5806506</v>
      </c>
      <c r="GA179" s="2">
        <v>1.3214313</v>
      </c>
      <c r="GB179" s="2">
        <v>1.2896988</v>
      </c>
      <c r="GC179" s="2">
        <v>0.9573739</v>
      </c>
      <c r="GD179" s="2">
        <v>1.4115152</v>
      </c>
      <c r="GE179" s="2">
        <v>0.96147859999999996</v>
      </c>
      <c r="GF179" s="2">
        <v>2.163843</v>
      </c>
      <c r="GG179" s="2">
        <v>1.5015113</v>
      </c>
      <c r="GH179" s="2">
        <v>1.2675555999999999</v>
      </c>
      <c r="GI179" s="2">
        <v>2.7751397999999998</v>
      </c>
      <c r="GJ179" s="2">
        <v>2.0569362999999998</v>
      </c>
      <c r="GK179" s="2">
        <v>1.4195346</v>
      </c>
      <c r="GL179" s="2">
        <v>1.5885506</v>
      </c>
      <c r="GM179" s="2">
        <v>1.0476905000000001</v>
      </c>
      <c r="GN179" s="2">
        <v>1.0413623999999999</v>
      </c>
      <c r="GO179" s="2">
        <v>1.2522255</v>
      </c>
      <c r="GP179" s="2">
        <v>0.73231550000000001</v>
      </c>
      <c r="GQ179" s="2">
        <v>1.1309720000000001</v>
      </c>
      <c r="GR179" s="2">
        <v>1.7608261999999999</v>
      </c>
      <c r="GS179" s="2">
        <v>1.5774645</v>
      </c>
      <c r="GT179" s="2">
        <v>1.4905564</v>
      </c>
      <c r="GU179" s="2">
        <v>1.4691449000000001</v>
      </c>
      <c r="GV179" s="2">
        <v>1.6199895</v>
      </c>
      <c r="GW179" s="2">
        <v>1.9098147000000001</v>
      </c>
      <c r="GX179" s="2">
        <v>1.9938406</v>
      </c>
      <c r="GY179" s="2">
        <v>1.1626485</v>
      </c>
      <c r="GZ179" s="2">
        <v>1.9117203</v>
      </c>
      <c r="HA179" s="2">
        <v>2.4275007</v>
      </c>
      <c r="HB179" s="2">
        <v>0.92300579999999999</v>
      </c>
      <c r="HC179" s="2">
        <v>1.2597521</v>
      </c>
      <c r="HD179" s="2">
        <v>1.3836161</v>
      </c>
      <c r="HE179" s="2">
        <v>1.1981653000000001</v>
      </c>
      <c r="HF179" s="2">
        <v>1.1127613999999999</v>
      </c>
      <c r="HG179" s="2">
        <v>1.2729073</v>
      </c>
      <c r="HH179" s="2">
        <v>0.90886080000000002</v>
      </c>
      <c r="HI179" s="2">
        <v>1.0156841000000001</v>
      </c>
      <c r="HJ179" s="2">
        <v>1.4351115000000001</v>
      </c>
      <c r="HK179" s="2">
        <v>1.1285968</v>
      </c>
      <c r="HL179" s="2">
        <v>1.6072424999999999</v>
      </c>
      <c r="HM179" s="2">
        <v>1.0623539</v>
      </c>
      <c r="HN179" s="2">
        <v>1.1128955</v>
      </c>
      <c r="HO179" s="2">
        <v>2.1725544000000001</v>
      </c>
      <c r="HP179" s="2">
        <v>1.7250510999999999</v>
      </c>
      <c r="HQ179" s="2">
        <v>1.5654131</v>
      </c>
      <c r="HR179" s="2">
        <v>1.3420245</v>
      </c>
      <c r="HS179" s="2">
        <v>1.3585178</v>
      </c>
      <c r="HT179" s="2">
        <v>1.4043846</v>
      </c>
      <c r="HU179" s="2">
        <v>1.6164071</v>
      </c>
      <c r="HV179" s="2">
        <v>2.0801333</v>
      </c>
      <c r="HW179" s="2">
        <v>1.7483625</v>
      </c>
      <c r="HX179" s="2">
        <v>1.5023399</v>
      </c>
      <c r="HY179" s="2">
        <v>1.7283383999999999</v>
      </c>
      <c r="HZ179" s="2">
        <v>1.0517717</v>
      </c>
      <c r="IA179" s="2">
        <v>1.6528731000000001</v>
      </c>
      <c r="IB179" s="2">
        <v>1.5668937999999999</v>
      </c>
      <c r="IC179" s="2">
        <v>1.5633185000000001</v>
      </c>
      <c r="ID179" s="2">
        <v>1.2293662000000001</v>
      </c>
      <c r="IE179" s="2">
        <v>1.6823882999999999</v>
      </c>
      <c r="IF179" s="2">
        <v>1.4665071000000001</v>
      </c>
      <c r="IG179" s="2">
        <v>1.7147178000000001</v>
      </c>
      <c r="IH179" s="2">
        <v>0.52537049999999996</v>
      </c>
      <c r="II179" s="2">
        <v>1.4399006999999999</v>
      </c>
      <c r="IJ179" s="2">
        <v>1.7946839000000001</v>
      </c>
      <c r="IK179" s="2">
        <v>1.5929168</v>
      </c>
      <c r="IL179" s="2">
        <v>2.3253797</v>
      </c>
      <c r="IM179" s="2">
        <v>2.2513108000000002</v>
      </c>
      <c r="IN179" s="2">
        <v>1.3137753000000001</v>
      </c>
      <c r="IO179" s="2">
        <v>1.2693224999999999</v>
      </c>
      <c r="IP179" s="2">
        <v>1.025766</v>
      </c>
      <c r="IQ179" s="2">
        <v>1.6033545</v>
      </c>
      <c r="IR179" s="2">
        <v>1.9967619000000001</v>
      </c>
      <c r="IS179" s="2">
        <v>1.7421527999999999</v>
      </c>
      <c r="IT179" s="2">
        <v>2.1267863999999999</v>
      </c>
      <c r="IU179" s="2">
        <v>1.8137245</v>
      </c>
      <c r="IV179" s="2">
        <v>1.5815186000000001</v>
      </c>
      <c r="IW179" s="2">
        <v>1.3476488</v>
      </c>
      <c r="IX179" s="2">
        <v>1.7915255000000001</v>
      </c>
      <c r="IY179" s="2">
        <v>0.96144280000000004</v>
      </c>
      <c r="IZ179" s="2">
        <v>1.1004696</v>
      </c>
      <c r="JA179" s="2">
        <v>1.2593179000000001</v>
      </c>
      <c r="JB179" s="2">
        <v>2.1487815000000001</v>
      </c>
      <c r="JC179" s="2">
        <v>0.81186270000000005</v>
      </c>
      <c r="JD179" s="2">
        <v>1.4273042</v>
      </c>
      <c r="JE179" s="2">
        <v>2.0095266000000001</v>
      </c>
      <c r="JF179" s="2">
        <v>2.2541674</v>
      </c>
      <c r="JG179" s="2">
        <v>1.0182967000000001</v>
      </c>
      <c r="JH179" s="2">
        <v>1.5757330000000001</v>
      </c>
      <c r="JI179" s="2">
        <v>1.6409297</v>
      </c>
      <c r="JJ179" s="2">
        <v>1.9496283000000001</v>
      </c>
      <c r="JK179" s="2">
        <v>1.7053368</v>
      </c>
      <c r="JL179" s="2">
        <v>1.5997395999999999</v>
      </c>
      <c r="JM179" s="2">
        <v>1.3590557999999999</v>
      </c>
      <c r="JN179" s="2">
        <v>1.3467518999999999</v>
      </c>
      <c r="JO179" s="2">
        <v>0.81498649999999995</v>
      </c>
      <c r="JP179" s="2">
        <v>1.2072571000000001</v>
      </c>
      <c r="JQ179" s="2">
        <v>1.0441917000000001</v>
      </c>
      <c r="JR179" s="2">
        <v>1.0531482999999999</v>
      </c>
      <c r="JS179" s="2">
        <v>1.0782212</v>
      </c>
      <c r="JT179" s="2">
        <v>1.4211327</v>
      </c>
      <c r="JU179" s="2">
        <v>1.2245271</v>
      </c>
      <c r="JV179" s="2">
        <v>1.0412526</v>
      </c>
      <c r="JW179" s="2">
        <v>1.1938901</v>
      </c>
      <c r="JX179" s="2">
        <v>1.5822102</v>
      </c>
      <c r="JY179" s="2">
        <v>1.3254707999999999</v>
      </c>
      <c r="JZ179" s="2">
        <v>1.6163008000000001</v>
      </c>
      <c r="KA179" s="2">
        <v>1.6893005999999999</v>
      </c>
      <c r="KB179" s="2">
        <v>1.9874338</v>
      </c>
      <c r="KC179" s="2">
        <v>1.6639668000000001</v>
      </c>
      <c r="KD179" s="2">
        <v>1.4330738000000001</v>
      </c>
      <c r="KE179" s="2">
        <v>2.5524114999999998</v>
      </c>
      <c r="KF179" s="2">
        <v>1.5523169999999999</v>
      </c>
      <c r="KG179" s="2">
        <v>1.1695024000000001</v>
      </c>
      <c r="KH179" s="2">
        <v>1.1976343</v>
      </c>
      <c r="KI179" s="2">
        <v>1.6178763</v>
      </c>
      <c r="KJ179" s="2">
        <v>2.1232685</v>
      </c>
      <c r="KK179" s="2">
        <v>1.6701509999999999</v>
      </c>
      <c r="KL179" s="2">
        <v>1.8477104</v>
      </c>
      <c r="KM179" s="2">
        <v>1.9484904999999999</v>
      </c>
      <c r="KN179" s="2">
        <v>2.2872482999999999</v>
      </c>
      <c r="KO179" s="2">
        <v>1.3974564</v>
      </c>
      <c r="KP179" s="2">
        <v>1.8589395</v>
      </c>
      <c r="KQ179" s="2">
        <v>1.4582672999999999</v>
      </c>
      <c r="KR179" s="2">
        <v>1.792125</v>
      </c>
      <c r="KS179" s="2">
        <v>1.6428379</v>
      </c>
      <c r="KT179" s="2">
        <v>1.6752321999999999</v>
      </c>
      <c r="KU179" s="2">
        <v>1.7019861999999999</v>
      </c>
      <c r="KV179" s="2">
        <v>1.7614152000000001</v>
      </c>
      <c r="KW179" s="2">
        <v>1.9617799</v>
      </c>
      <c r="KX179" s="2">
        <v>1.0966731000000001</v>
      </c>
      <c r="KY179" s="2">
        <v>2.1968944000000001</v>
      </c>
      <c r="KZ179" s="2">
        <v>1.943057</v>
      </c>
      <c r="LA179" s="2">
        <v>1.1563083000000001</v>
      </c>
      <c r="LB179" s="2">
        <v>2.0519248999999999</v>
      </c>
      <c r="LC179" s="2">
        <v>1.031534</v>
      </c>
      <c r="LD179" s="2">
        <v>1.5767466000000001</v>
      </c>
      <c r="LE179" s="2">
        <v>1.8330797999999999</v>
      </c>
      <c r="LF179" s="2">
        <v>1.8863502999999999</v>
      </c>
      <c r="LG179" s="2">
        <v>1.5231504</v>
      </c>
      <c r="LH179" s="2">
        <v>1.6430027</v>
      </c>
      <c r="LI179" s="2">
        <v>1.7516381000000001</v>
      </c>
      <c r="LJ179" s="2">
        <v>1.2546790999999999</v>
      </c>
      <c r="LK179" s="2">
        <v>1.0712245</v>
      </c>
      <c r="LL179" s="2">
        <v>0.6637518</v>
      </c>
      <c r="LM179" s="2">
        <v>1.6934182</v>
      </c>
      <c r="LN179" s="2">
        <v>1.4384479999999999</v>
      </c>
      <c r="LO179" s="2">
        <v>1.2442203999999999</v>
      </c>
      <c r="LP179" s="2">
        <v>1.2336467</v>
      </c>
      <c r="LQ179" s="2">
        <v>1.9609188</v>
      </c>
      <c r="LR179" s="2">
        <v>1.4573617000000001</v>
      </c>
      <c r="LS179" s="2">
        <v>1.1165181</v>
      </c>
      <c r="LT179" s="2">
        <v>1.278084</v>
      </c>
      <c r="LU179" s="2">
        <v>1.483233</v>
      </c>
      <c r="LV179" s="2">
        <v>1.7579856</v>
      </c>
      <c r="LW179" s="2">
        <v>2.2701118999999998</v>
      </c>
      <c r="LX179" s="2">
        <v>1.3343398</v>
      </c>
      <c r="LY179" s="2">
        <v>0.40138489999999999</v>
      </c>
      <c r="LZ179" s="2">
        <v>1.6042205</v>
      </c>
      <c r="MA179" s="2">
        <v>1.3418498999999999</v>
      </c>
      <c r="MB179" s="2">
        <v>1.6802385</v>
      </c>
      <c r="MC179" s="2">
        <v>0.63973840000000004</v>
      </c>
      <c r="MD179" s="2">
        <v>1.6673290000000001</v>
      </c>
      <c r="ME179" s="2">
        <v>1.7030102</v>
      </c>
      <c r="MF179" s="2">
        <v>1.0335318</v>
      </c>
      <c r="MG179" s="2">
        <v>1.466731</v>
      </c>
      <c r="MH179" s="2">
        <v>0.74977320000000003</v>
      </c>
      <c r="MI179" s="2">
        <v>1.2258442000000001</v>
      </c>
      <c r="MJ179" s="2">
        <v>1.2739602000000001</v>
      </c>
      <c r="MK179" s="2">
        <v>1.4446857</v>
      </c>
      <c r="ML179" s="2">
        <v>2.1397458999999999</v>
      </c>
      <c r="MM179" s="2">
        <v>2.1504542999999998</v>
      </c>
      <c r="MN179" s="2">
        <v>1.6157413</v>
      </c>
      <c r="MO179" s="2">
        <v>1.9163709</v>
      </c>
      <c r="MP179" s="2">
        <v>0.89243660000000002</v>
      </c>
      <c r="MQ179" s="2">
        <v>1.1208581</v>
      </c>
      <c r="MR179" s="2">
        <v>1.2499678999999999</v>
      </c>
      <c r="MS179" s="2">
        <v>1.3219862</v>
      </c>
      <c r="MT179" s="2">
        <v>1.3551911999999999</v>
      </c>
      <c r="MU179" s="2">
        <v>1.6754205</v>
      </c>
      <c r="MV179" s="2">
        <v>1.2302926999999999</v>
      </c>
      <c r="MW179" s="2">
        <v>1.2007117</v>
      </c>
      <c r="MX179" s="2">
        <v>0.69540869999999999</v>
      </c>
      <c r="MY179" s="2">
        <v>1.0832759000000001</v>
      </c>
      <c r="MZ179" s="2">
        <v>1.2818027000000001</v>
      </c>
      <c r="NA179" s="2">
        <v>1.7336815999999999</v>
      </c>
      <c r="NB179" s="2">
        <v>1.4960618999999999</v>
      </c>
      <c r="NC179" s="2">
        <v>2.0274576</v>
      </c>
      <c r="ND179" s="2">
        <v>1.1950727999999999</v>
      </c>
      <c r="NE179" s="2">
        <v>1.0607351</v>
      </c>
      <c r="NF179" s="2">
        <v>1.0917235999999999</v>
      </c>
      <c r="NG179" s="2">
        <v>1.1905539000000001</v>
      </c>
      <c r="NH179" s="2">
        <v>1.1420366</v>
      </c>
      <c r="NI179" s="2">
        <v>1.3861751</v>
      </c>
      <c r="NJ179" s="2">
        <v>1.6923144999999999</v>
      </c>
      <c r="NK179" s="2">
        <v>1.5284477999999999</v>
      </c>
      <c r="NL179" s="2">
        <v>1.4678335</v>
      </c>
      <c r="NM179" s="2">
        <v>0.92529189999999994</v>
      </c>
      <c r="NN179" s="2">
        <v>1.5020532</v>
      </c>
      <c r="NO179" s="2">
        <v>1.8108196000000001</v>
      </c>
      <c r="NP179" s="2">
        <v>1.3147533</v>
      </c>
      <c r="NQ179" s="2">
        <v>1.8552138</v>
      </c>
    </row>
    <row r="180" spans="1:381" x14ac:dyDescent="0.2">
      <c r="A180" s="3">
        <v>3954.601541</v>
      </c>
      <c r="B180" s="2">
        <v>1.6361783999999999</v>
      </c>
      <c r="C180" s="2">
        <v>1.2504595999999999</v>
      </c>
      <c r="D180" s="2">
        <v>1.1220665000000001</v>
      </c>
      <c r="E180" s="2">
        <v>0.91427740000000002</v>
      </c>
      <c r="F180" s="2">
        <v>1.2662234999999999</v>
      </c>
      <c r="G180" s="2">
        <v>2.2224933</v>
      </c>
      <c r="H180" s="2">
        <v>1.3631939</v>
      </c>
      <c r="I180" s="2">
        <v>1.1927923</v>
      </c>
      <c r="J180" s="2">
        <v>1.0951724</v>
      </c>
      <c r="K180" s="2">
        <v>1.3860792</v>
      </c>
      <c r="L180" s="2">
        <v>1.4483214</v>
      </c>
      <c r="M180" s="2">
        <v>0.86079859999999997</v>
      </c>
      <c r="N180" s="2">
        <v>1.3628629000000001</v>
      </c>
      <c r="O180" s="2">
        <v>1.4529954</v>
      </c>
      <c r="P180" s="2">
        <v>0.89639820000000003</v>
      </c>
      <c r="Q180" s="2">
        <v>1.0964278999999999</v>
      </c>
      <c r="R180" s="2">
        <v>1.0210538</v>
      </c>
      <c r="S180" s="2">
        <v>1.5643762999999999</v>
      </c>
      <c r="T180" s="2">
        <v>1.1861748999999999</v>
      </c>
      <c r="U180" s="2">
        <v>1.3015954000000001</v>
      </c>
      <c r="V180" s="2">
        <v>1.3416703999999999</v>
      </c>
      <c r="W180" s="2">
        <v>1.9605565</v>
      </c>
      <c r="X180" s="2">
        <v>1.4542170999999999</v>
      </c>
      <c r="Y180" s="2">
        <v>0.8518386</v>
      </c>
      <c r="Z180" s="2">
        <v>1.1450340999999999</v>
      </c>
      <c r="AA180" s="2">
        <v>1.0431721</v>
      </c>
      <c r="AB180" s="2">
        <v>1.2656588</v>
      </c>
      <c r="AC180" s="2">
        <v>1.0678753999999999</v>
      </c>
      <c r="AD180" s="2">
        <v>1.6056250000000001</v>
      </c>
      <c r="AE180" s="2">
        <v>1.6706287</v>
      </c>
      <c r="AF180" s="2">
        <v>1.1775161000000001</v>
      </c>
      <c r="AG180" s="2">
        <v>1.2174221999999999</v>
      </c>
      <c r="AH180" s="2">
        <v>1.4072671999999999</v>
      </c>
      <c r="AI180" s="2">
        <v>1.0473863999999999</v>
      </c>
      <c r="AJ180" s="2">
        <v>1.8306112000000001</v>
      </c>
      <c r="AK180" s="2">
        <v>1.3029942000000001</v>
      </c>
      <c r="AL180" s="2">
        <v>0.85085560000000005</v>
      </c>
      <c r="AM180" s="2">
        <v>0.78417110000000001</v>
      </c>
      <c r="AN180" s="2">
        <v>1.3782757000000001</v>
      </c>
      <c r="AO180" s="2">
        <v>1.0252873</v>
      </c>
      <c r="AP180" s="2">
        <v>1.2973588</v>
      </c>
      <c r="AQ180" s="2">
        <v>1.0913862999999999</v>
      </c>
      <c r="AR180" s="2">
        <v>1.2758959000000001</v>
      </c>
      <c r="AS180" s="2">
        <v>1.1330226999999999</v>
      </c>
      <c r="AT180" s="2">
        <v>1.5778044</v>
      </c>
      <c r="AU180" s="2">
        <v>1.1538619000000001</v>
      </c>
      <c r="AV180" s="2">
        <v>1.6446002</v>
      </c>
      <c r="AW180" s="2">
        <v>1.5903444</v>
      </c>
      <c r="AX180" s="2">
        <v>1.8559939999999999</v>
      </c>
      <c r="AY180" s="2">
        <v>0.96293969999999995</v>
      </c>
      <c r="AZ180" s="2">
        <v>1.3919352</v>
      </c>
      <c r="BA180" s="2">
        <v>1.2034134000000001</v>
      </c>
      <c r="BB180" s="2">
        <v>1.1958211000000001</v>
      </c>
      <c r="BC180" s="2">
        <v>1.1873857000000001</v>
      </c>
      <c r="BD180" s="2">
        <v>1.2171466</v>
      </c>
      <c r="BE180" s="2">
        <v>1.6535218</v>
      </c>
      <c r="BF180" s="2">
        <v>1.9191115999999999</v>
      </c>
      <c r="BG180" s="2">
        <v>1.4434377</v>
      </c>
      <c r="BH180" s="2">
        <v>1.0893501000000001</v>
      </c>
      <c r="BI180" s="2">
        <v>1.0588660000000001</v>
      </c>
      <c r="BJ180" s="2">
        <v>1.2857886000000001</v>
      </c>
      <c r="BK180" s="2">
        <v>1.2061577000000001</v>
      </c>
      <c r="BL180" s="2">
        <v>1.3186902</v>
      </c>
      <c r="BM180" s="2">
        <v>1.3879557</v>
      </c>
      <c r="BN180" s="2">
        <v>1.7624811</v>
      </c>
      <c r="BO180" s="2">
        <v>1.8148746</v>
      </c>
      <c r="BP180" s="2">
        <v>1.6160482</v>
      </c>
      <c r="BQ180" s="2">
        <v>1.7257984</v>
      </c>
      <c r="BR180" s="2">
        <v>1.3344993999999999</v>
      </c>
      <c r="BS180" s="2">
        <v>0.97276430000000003</v>
      </c>
      <c r="BT180" s="2">
        <v>1.3085548</v>
      </c>
      <c r="BU180" s="2">
        <v>2.0713594999999998</v>
      </c>
      <c r="BV180" s="2">
        <v>1.8650376</v>
      </c>
      <c r="BW180" s="2">
        <v>1.2699119000000001</v>
      </c>
      <c r="BX180" s="2">
        <v>1.2959647999999999</v>
      </c>
      <c r="BY180" s="2">
        <v>1.0830738</v>
      </c>
      <c r="BZ180" s="2">
        <v>1.1288431999999999</v>
      </c>
      <c r="CA180" s="2">
        <v>1.3038992</v>
      </c>
      <c r="CB180" s="2">
        <v>0.88834069999999998</v>
      </c>
      <c r="CC180" s="2">
        <v>1.7420051999999999</v>
      </c>
      <c r="CD180" s="2">
        <v>1.7463432000000001</v>
      </c>
      <c r="CE180" s="2">
        <v>1.3417318</v>
      </c>
      <c r="CF180" s="2">
        <v>1.4762691999999999</v>
      </c>
      <c r="CG180" s="2">
        <v>1.3418049999999999</v>
      </c>
      <c r="CH180" s="2">
        <v>1.3983616000000001</v>
      </c>
      <c r="CI180" s="2">
        <v>1.1393241000000001</v>
      </c>
      <c r="CJ180" s="2">
        <v>1.6028637999999999</v>
      </c>
      <c r="CK180" s="2">
        <v>0.79909169999999996</v>
      </c>
      <c r="CL180" s="2">
        <v>0.73995659999999996</v>
      </c>
      <c r="CM180" s="2">
        <v>1.0137843</v>
      </c>
      <c r="CN180" s="2">
        <v>1.3569099</v>
      </c>
      <c r="CO180" s="2">
        <v>0.9652115</v>
      </c>
      <c r="CP180" s="2">
        <v>1.9784683999999999</v>
      </c>
      <c r="CQ180" s="2">
        <v>0.82364230000000005</v>
      </c>
      <c r="CR180" s="2">
        <v>1.6008245999999999</v>
      </c>
      <c r="CS180" s="2">
        <v>0.71796280000000001</v>
      </c>
      <c r="CT180" s="2">
        <v>0.75316850000000002</v>
      </c>
      <c r="CU180" s="2">
        <v>0.79463070000000002</v>
      </c>
      <c r="CV180" s="2">
        <v>1.1219759</v>
      </c>
      <c r="CW180" s="2">
        <v>1.1779137</v>
      </c>
      <c r="CX180" s="2">
        <v>0.98920699999999995</v>
      </c>
      <c r="CY180" s="2">
        <v>0.77395250000000004</v>
      </c>
      <c r="CZ180" s="2">
        <v>0.62638970000000005</v>
      </c>
      <c r="DA180" s="2">
        <v>1.0880608000000001</v>
      </c>
      <c r="DB180" s="2">
        <v>1.2035327</v>
      </c>
      <c r="DC180" s="2">
        <v>1.6835298000000001</v>
      </c>
      <c r="DD180" s="2">
        <v>1.2236655000000001</v>
      </c>
      <c r="DE180" s="2">
        <v>1.023738</v>
      </c>
      <c r="DF180" s="2">
        <v>0.91004459999999998</v>
      </c>
      <c r="DG180" s="2">
        <v>1.0154167999999999</v>
      </c>
      <c r="DH180" s="2">
        <v>0.52619320000000003</v>
      </c>
      <c r="DI180" s="2">
        <v>0.97718309999999997</v>
      </c>
      <c r="DJ180" s="2">
        <v>0.86566410000000005</v>
      </c>
      <c r="DK180" s="2">
        <v>0.93178130000000003</v>
      </c>
      <c r="DL180" s="2">
        <v>0.99289539999999998</v>
      </c>
      <c r="DM180" s="2">
        <v>0.87304999999999999</v>
      </c>
      <c r="DN180" s="2">
        <v>1.0814448000000001</v>
      </c>
      <c r="DO180" s="2">
        <v>0.7902053</v>
      </c>
      <c r="DP180" s="2">
        <v>1.2847360000000001</v>
      </c>
      <c r="DQ180" s="2">
        <v>0.93541859999999999</v>
      </c>
      <c r="DR180" s="2">
        <v>0.99662309999999998</v>
      </c>
      <c r="DS180" s="2">
        <v>1.2219073</v>
      </c>
      <c r="DT180" s="2">
        <v>1.0365846999999999</v>
      </c>
      <c r="DU180" s="2">
        <v>0.95619549999999998</v>
      </c>
      <c r="DV180" s="2">
        <v>1.3636324</v>
      </c>
      <c r="DW180" s="2">
        <v>0.72420280000000004</v>
      </c>
      <c r="DX180" s="2">
        <v>0.94228250000000002</v>
      </c>
      <c r="DY180" s="2">
        <v>0.92118140000000004</v>
      </c>
      <c r="DZ180" s="2">
        <v>0.81839430000000002</v>
      </c>
      <c r="EA180" s="2">
        <v>1.8975789999999999</v>
      </c>
      <c r="EB180" s="2">
        <v>1.2986068</v>
      </c>
      <c r="EC180" s="2">
        <v>1.8624208</v>
      </c>
      <c r="ED180" s="2">
        <v>1.0128853</v>
      </c>
      <c r="EE180" s="2">
        <v>0.97194029999999998</v>
      </c>
      <c r="EF180" s="2">
        <v>0.85980529999999999</v>
      </c>
      <c r="EG180" s="2">
        <v>0.96121769999999995</v>
      </c>
      <c r="EH180" s="2">
        <v>0.70973350000000002</v>
      </c>
      <c r="EI180" s="2">
        <v>1.2463453</v>
      </c>
      <c r="EJ180" s="2">
        <v>1.3065758000000001</v>
      </c>
      <c r="EK180" s="2">
        <v>1.4332828</v>
      </c>
      <c r="EL180" s="2">
        <v>1.1048454999999999</v>
      </c>
      <c r="EM180" s="2">
        <v>1.1047830999999999</v>
      </c>
      <c r="EN180" s="2">
        <v>1.0844513</v>
      </c>
      <c r="EO180" s="2">
        <v>1.2399001000000001</v>
      </c>
      <c r="EP180" s="2">
        <v>1.1316477</v>
      </c>
      <c r="EQ180" s="2">
        <v>1.0737855999999999</v>
      </c>
      <c r="ER180" s="2">
        <v>1.2877286999999999</v>
      </c>
      <c r="ES180" s="2">
        <v>1.2284545</v>
      </c>
      <c r="ET180" s="2">
        <v>1.1295423</v>
      </c>
      <c r="EU180" s="2">
        <v>0.72441789999999995</v>
      </c>
      <c r="EV180" s="2">
        <v>1.4567163999999999</v>
      </c>
      <c r="EW180" s="2">
        <v>1.4027607</v>
      </c>
      <c r="EX180" s="2">
        <v>1.5583335</v>
      </c>
      <c r="EY180" s="2">
        <v>1.0196646</v>
      </c>
      <c r="EZ180" s="2">
        <v>1.4311186</v>
      </c>
      <c r="FA180" s="2">
        <v>0.94471640000000001</v>
      </c>
      <c r="FB180" s="2">
        <v>1.5800871000000001</v>
      </c>
      <c r="FC180" s="2">
        <v>1.1977024999999999</v>
      </c>
      <c r="FD180" s="2">
        <v>0.8909416</v>
      </c>
      <c r="FE180" s="2">
        <v>0.72624469999999997</v>
      </c>
      <c r="FF180" s="2">
        <v>1.4685024</v>
      </c>
      <c r="FG180" s="2">
        <v>1.5331250000000001</v>
      </c>
      <c r="FH180" s="2">
        <v>1.9534837</v>
      </c>
      <c r="FI180" s="2">
        <v>2.0030298000000002</v>
      </c>
      <c r="FJ180" s="2">
        <v>1.2377883000000001</v>
      </c>
      <c r="FK180" s="2">
        <v>1.5108786999999999</v>
      </c>
      <c r="FL180" s="2">
        <v>1.1650560000000001</v>
      </c>
      <c r="FM180" s="2">
        <v>1.1032411</v>
      </c>
      <c r="FN180" s="2">
        <v>0.99290990000000001</v>
      </c>
      <c r="FO180" s="2">
        <v>1.9163422999999999</v>
      </c>
      <c r="FP180" s="2">
        <v>1.1915575</v>
      </c>
      <c r="FQ180" s="2">
        <v>0.88209329999999997</v>
      </c>
      <c r="FR180" s="2">
        <v>1.0737136</v>
      </c>
      <c r="FS180" s="2">
        <v>1.6783490000000001</v>
      </c>
      <c r="FT180" s="2">
        <v>1.0113774</v>
      </c>
      <c r="FU180" s="2">
        <v>1.0305941000000001</v>
      </c>
      <c r="FV180" s="2">
        <v>1.3829594000000001</v>
      </c>
      <c r="FW180" s="2">
        <v>1.4918521</v>
      </c>
      <c r="FX180" s="2">
        <v>1.0407801000000001</v>
      </c>
      <c r="FY180" s="2">
        <v>1.0683682999999999</v>
      </c>
      <c r="FZ180" s="2">
        <v>1.1143771</v>
      </c>
      <c r="GA180" s="2">
        <v>0.88291960000000003</v>
      </c>
      <c r="GB180" s="2">
        <v>0.61262760000000005</v>
      </c>
      <c r="GC180" s="2">
        <v>0.59369240000000001</v>
      </c>
      <c r="GD180" s="2">
        <v>0.9697325</v>
      </c>
      <c r="GE180" s="2">
        <v>0.73342189999999996</v>
      </c>
      <c r="GF180" s="2">
        <v>1.7293537000000001</v>
      </c>
      <c r="GG180" s="2">
        <v>1.1724326</v>
      </c>
      <c r="GH180" s="2">
        <v>1.0905560999999999</v>
      </c>
      <c r="GI180" s="2">
        <v>1.2759369</v>
      </c>
      <c r="GJ180" s="2">
        <v>1.6375432000000001</v>
      </c>
      <c r="GK180" s="2">
        <v>1.5153439</v>
      </c>
      <c r="GL180" s="2">
        <v>1.8423035999999999</v>
      </c>
      <c r="GM180" s="2">
        <v>1.1768380000000001</v>
      </c>
      <c r="GN180" s="2">
        <v>1.1789479</v>
      </c>
      <c r="GO180" s="2">
        <v>1.4086502000000001</v>
      </c>
      <c r="GP180" s="2">
        <v>0.5096484</v>
      </c>
      <c r="GQ180" s="2">
        <v>0.79017170000000003</v>
      </c>
      <c r="GR180" s="2">
        <v>1.8394539999999999</v>
      </c>
      <c r="GS180" s="2">
        <v>2.0529305</v>
      </c>
      <c r="GT180" s="2">
        <v>1.9091083</v>
      </c>
      <c r="GU180" s="2">
        <v>1.5753039</v>
      </c>
      <c r="GV180" s="2">
        <v>1.5537278999999999</v>
      </c>
      <c r="GW180" s="2">
        <v>2.1944187999999998</v>
      </c>
      <c r="GX180" s="2">
        <v>0.88311010000000001</v>
      </c>
      <c r="GY180" s="2">
        <v>0.93494379999999999</v>
      </c>
      <c r="GZ180" s="2">
        <v>1.8709966</v>
      </c>
      <c r="HA180" s="2">
        <v>2.4053941999999999</v>
      </c>
      <c r="HB180" s="2">
        <v>1.3325383</v>
      </c>
      <c r="HC180" s="2">
        <v>1.6855861000000001</v>
      </c>
      <c r="HD180" s="2">
        <v>1.3260847</v>
      </c>
      <c r="HE180" s="2">
        <v>1.2971056000000001</v>
      </c>
      <c r="HF180" s="2">
        <v>0.75707480000000005</v>
      </c>
      <c r="HG180" s="2">
        <v>0.68369040000000003</v>
      </c>
      <c r="HH180" s="2">
        <v>1.6350134000000001</v>
      </c>
      <c r="HI180" s="2">
        <v>1.3049778000000001</v>
      </c>
      <c r="HJ180" s="2">
        <v>1.3654812000000001</v>
      </c>
      <c r="HK180" s="2">
        <v>1.4659781000000001</v>
      </c>
      <c r="HL180" s="2">
        <v>1.5249784</v>
      </c>
      <c r="HM180" s="2">
        <v>1.1192907000000001</v>
      </c>
      <c r="HN180" s="2">
        <v>1.2330618</v>
      </c>
      <c r="HO180" s="2">
        <v>1.7726672999999999</v>
      </c>
      <c r="HP180" s="2">
        <v>2.3405179999999999</v>
      </c>
      <c r="HQ180" s="2">
        <v>1.2083809000000001</v>
      </c>
      <c r="HR180" s="2">
        <v>2.8024092999999999</v>
      </c>
      <c r="HS180" s="2">
        <v>2.3619862</v>
      </c>
      <c r="HT180" s="2">
        <v>1.1092226000000001</v>
      </c>
      <c r="HU180" s="2">
        <v>1.1366670999999999</v>
      </c>
      <c r="HV180" s="2">
        <v>1.2170326</v>
      </c>
      <c r="HW180" s="2">
        <v>1.6502372999999999</v>
      </c>
      <c r="HX180" s="2">
        <v>2.0416797</v>
      </c>
      <c r="HY180" s="2">
        <v>2.3582453999999999</v>
      </c>
      <c r="HZ180" s="2">
        <v>1.2459887000000001</v>
      </c>
      <c r="IA180" s="2">
        <v>2.1823389</v>
      </c>
      <c r="IB180" s="2">
        <v>1.9048814000000001</v>
      </c>
      <c r="IC180" s="2">
        <v>1.7215564000000001</v>
      </c>
      <c r="ID180" s="2">
        <v>0.76652169999999997</v>
      </c>
      <c r="IE180" s="2">
        <v>1.5794351</v>
      </c>
      <c r="IF180" s="2">
        <v>2.1530960000000001</v>
      </c>
      <c r="IG180" s="2">
        <v>1.6860613</v>
      </c>
      <c r="IH180" s="2">
        <v>0.98305520000000002</v>
      </c>
      <c r="II180" s="2">
        <v>1.8927079</v>
      </c>
      <c r="IJ180" s="2">
        <v>1.6611421</v>
      </c>
      <c r="IK180" s="2">
        <v>1.4935612</v>
      </c>
      <c r="IL180" s="2">
        <v>1.6606761999999999</v>
      </c>
      <c r="IM180" s="2">
        <v>2.1951855999999998</v>
      </c>
      <c r="IN180" s="2">
        <v>1.6751343999999999</v>
      </c>
      <c r="IO180" s="2">
        <v>3.1648092999999999</v>
      </c>
      <c r="IP180" s="2">
        <v>2.0177643999999999</v>
      </c>
      <c r="IQ180" s="2">
        <v>1.9557423</v>
      </c>
      <c r="IR180" s="2">
        <v>1.6949367</v>
      </c>
      <c r="IS180" s="2">
        <v>1.3321723000000001</v>
      </c>
      <c r="IT180" s="2">
        <v>1.6589262</v>
      </c>
      <c r="IU180" s="2">
        <v>1.5635534</v>
      </c>
      <c r="IV180" s="2">
        <v>1.8415911</v>
      </c>
      <c r="IW180" s="2">
        <v>1.6230342</v>
      </c>
      <c r="IX180" s="2">
        <v>2.8808471</v>
      </c>
      <c r="IY180" s="2">
        <v>1.6948998</v>
      </c>
      <c r="IZ180" s="2">
        <v>1.2607534</v>
      </c>
      <c r="JA180" s="2">
        <v>1.5295555000000001</v>
      </c>
      <c r="JB180" s="2">
        <v>1.7532649</v>
      </c>
      <c r="JC180" s="2">
        <v>0.66633070000000005</v>
      </c>
      <c r="JD180" s="2">
        <v>1.5970112999999999</v>
      </c>
      <c r="JE180" s="2">
        <v>1.9872726000000001</v>
      </c>
      <c r="JF180" s="2">
        <v>2.1447327</v>
      </c>
      <c r="JG180" s="2">
        <v>1.7136427999999999</v>
      </c>
      <c r="JH180" s="2">
        <v>1.8144796000000001</v>
      </c>
      <c r="JI180" s="2">
        <v>1.5831116000000001</v>
      </c>
      <c r="JJ180" s="2">
        <v>1.8792939</v>
      </c>
      <c r="JK180" s="2">
        <v>1.1061685999999999</v>
      </c>
      <c r="JL180" s="2">
        <v>1.2009224000000001</v>
      </c>
      <c r="JM180" s="2">
        <v>1.1034752999999999</v>
      </c>
      <c r="JN180" s="2">
        <v>1.7904660999999999</v>
      </c>
      <c r="JO180" s="2">
        <v>1.6214709</v>
      </c>
      <c r="JP180" s="2">
        <v>1.8128256</v>
      </c>
      <c r="JQ180" s="2">
        <v>0.86757169999999995</v>
      </c>
      <c r="JR180" s="2">
        <v>1.1272511999999999</v>
      </c>
      <c r="JS180" s="2">
        <v>0.77684629999999999</v>
      </c>
      <c r="JT180" s="2">
        <v>1.2807132000000001</v>
      </c>
      <c r="JU180" s="2">
        <v>1.0308857</v>
      </c>
      <c r="JV180" s="2">
        <v>1.4408053000000001</v>
      </c>
      <c r="JW180" s="2">
        <v>1.7137796000000001</v>
      </c>
      <c r="JX180" s="2">
        <v>1.2915692000000001</v>
      </c>
      <c r="JY180" s="2">
        <v>1.7772897999999999</v>
      </c>
      <c r="JZ180" s="2">
        <v>1.2818117</v>
      </c>
      <c r="KA180" s="2">
        <v>1.0873188</v>
      </c>
      <c r="KB180" s="2">
        <v>1.5247398999999999</v>
      </c>
      <c r="KC180" s="2">
        <v>1.295156</v>
      </c>
      <c r="KD180" s="2">
        <v>1.2054130999999999</v>
      </c>
      <c r="KE180" s="2">
        <v>2.1514959</v>
      </c>
      <c r="KF180" s="2">
        <v>1.4149601999999999</v>
      </c>
      <c r="KG180" s="2">
        <v>0.74949270000000001</v>
      </c>
      <c r="KH180" s="2">
        <v>1.2218274</v>
      </c>
      <c r="KI180" s="2">
        <v>1.291372</v>
      </c>
      <c r="KJ180" s="2">
        <v>1.1613796999999999</v>
      </c>
      <c r="KK180" s="2">
        <v>2.1806201999999999</v>
      </c>
      <c r="KL180" s="2">
        <v>1.6255729000000001</v>
      </c>
      <c r="KM180" s="2">
        <v>2.3390780000000002</v>
      </c>
      <c r="KN180" s="2">
        <v>2.2084085</v>
      </c>
      <c r="KO180" s="2">
        <v>1.1368227</v>
      </c>
      <c r="KP180" s="2">
        <v>1.0480668</v>
      </c>
      <c r="KQ180" s="2">
        <v>0.66701849999999996</v>
      </c>
      <c r="KR180" s="2">
        <v>1.4198974</v>
      </c>
      <c r="KS180" s="2">
        <v>2.0369264999999999</v>
      </c>
      <c r="KT180" s="2">
        <v>1.6470821</v>
      </c>
      <c r="KU180" s="2">
        <v>2.2750545999999998</v>
      </c>
      <c r="KV180" s="2">
        <v>1.7662477999999999</v>
      </c>
      <c r="KW180" s="2">
        <v>1.2277925999999999</v>
      </c>
      <c r="KX180" s="2">
        <v>1.0002321999999999</v>
      </c>
      <c r="KY180" s="2">
        <v>1.5568333999999999</v>
      </c>
      <c r="KZ180" s="2">
        <v>1.7763871</v>
      </c>
      <c r="LA180" s="2">
        <v>1.4961515999999999</v>
      </c>
      <c r="LB180" s="2">
        <v>1.9024288</v>
      </c>
      <c r="LC180" s="2">
        <v>1.9167890000000001</v>
      </c>
      <c r="LD180" s="2">
        <v>2.3615506000000002</v>
      </c>
      <c r="LE180" s="2">
        <v>1.9690563999999999</v>
      </c>
      <c r="LF180" s="2">
        <v>1.9465872</v>
      </c>
      <c r="LG180" s="2">
        <v>1.6606730999999999</v>
      </c>
      <c r="LH180" s="2">
        <v>2.0558478</v>
      </c>
      <c r="LI180" s="2">
        <v>1.7009974999999999</v>
      </c>
      <c r="LJ180" s="2">
        <v>1.6430506</v>
      </c>
      <c r="LK180" s="2">
        <v>1.1652042</v>
      </c>
      <c r="LL180" s="2">
        <v>0.93955509999999998</v>
      </c>
      <c r="LM180" s="2">
        <v>1.5255479999999999</v>
      </c>
      <c r="LN180" s="2">
        <v>1.1921740999999999</v>
      </c>
      <c r="LO180" s="2">
        <v>1.3191643</v>
      </c>
      <c r="LP180" s="2">
        <v>1.8507648999999999</v>
      </c>
      <c r="LQ180" s="2">
        <v>1.765066</v>
      </c>
      <c r="LR180" s="2">
        <v>2.1703431000000002</v>
      </c>
      <c r="LS180" s="2">
        <v>0.91067629999999999</v>
      </c>
      <c r="LT180" s="2">
        <v>1.929584</v>
      </c>
      <c r="LU180" s="2">
        <v>1.8861782</v>
      </c>
      <c r="LV180" s="2">
        <v>0.95463690000000001</v>
      </c>
      <c r="LW180" s="2">
        <v>1.7433510000000001</v>
      </c>
      <c r="LX180" s="2">
        <v>1.0761105</v>
      </c>
      <c r="LY180" s="2">
        <v>0.54886199999999996</v>
      </c>
      <c r="LZ180" s="2">
        <v>1.5824319</v>
      </c>
      <c r="MA180" s="2">
        <v>2.1742053000000001</v>
      </c>
      <c r="MB180" s="2">
        <v>1.6774661</v>
      </c>
      <c r="MC180" s="2">
        <v>0.62103319999999995</v>
      </c>
      <c r="MD180" s="2">
        <v>1.2920613999999999</v>
      </c>
      <c r="ME180" s="2">
        <v>1.1043529999999999</v>
      </c>
      <c r="MF180" s="2">
        <v>1.1307160000000001</v>
      </c>
      <c r="MG180" s="2">
        <v>1.059436</v>
      </c>
      <c r="MH180" s="2">
        <v>1.1235151000000001</v>
      </c>
      <c r="MI180" s="2">
        <v>2.2518246</v>
      </c>
      <c r="MJ180" s="2">
        <v>1.8798602</v>
      </c>
      <c r="MK180" s="2">
        <v>1.4695617000000001</v>
      </c>
      <c r="ML180" s="2">
        <v>2.3455336</v>
      </c>
      <c r="MM180" s="2">
        <v>2.0423931</v>
      </c>
      <c r="MN180" s="2">
        <v>1.5104772</v>
      </c>
      <c r="MO180" s="2">
        <v>1.9061427</v>
      </c>
      <c r="MP180" s="2">
        <v>1.0986552000000001</v>
      </c>
      <c r="MQ180" s="2">
        <v>1.5061648999999999</v>
      </c>
      <c r="MR180" s="2">
        <v>1.3665219</v>
      </c>
      <c r="MS180" s="2">
        <v>0.82999069999999997</v>
      </c>
      <c r="MT180" s="2">
        <v>1.2970746</v>
      </c>
      <c r="MU180" s="2">
        <v>1.4879039999999999</v>
      </c>
      <c r="MV180" s="2">
        <v>1.6211654</v>
      </c>
      <c r="MW180" s="2">
        <v>2.2920056</v>
      </c>
      <c r="MX180" s="2">
        <v>0.85081779999999996</v>
      </c>
      <c r="MY180" s="2">
        <v>1.4460044000000001</v>
      </c>
      <c r="MZ180" s="2">
        <v>1.5831046</v>
      </c>
      <c r="NA180" s="2">
        <v>1.9623477</v>
      </c>
      <c r="NB180" s="2">
        <v>1.6777455999999999</v>
      </c>
      <c r="NC180" s="2">
        <v>1.8450335</v>
      </c>
      <c r="ND180" s="2">
        <v>1.098095</v>
      </c>
      <c r="NE180" s="2">
        <v>1.0580989000000001</v>
      </c>
      <c r="NF180" s="2">
        <v>1.5462389999999999</v>
      </c>
      <c r="NG180" s="2">
        <v>1.5000659999999999</v>
      </c>
      <c r="NH180" s="2">
        <v>1.3662118000000001</v>
      </c>
      <c r="NI180" s="2">
        <v>1.1158863000000001</v>
      </c>
      <c r="NJ180" s="2">
        <v>0.79024609999999995</v>
      </c>
      <c r="NK180" s="2">
        <v>1.7288313</v>
      </c>
      <c r="NL180" s="2">
        <v>1.8458349000000001</v>
      </c>
      <c r="NM180" s="2">
        <v>1.0013586000000001</v>
      </c>
      <c r="NN180" s="2">
        <v>2.1830603000000002</v>
      </c>
      <c r="NO180" s="2">
        <v>1.7280715</v>
      </c>
      <c r="NP180" s="2">
        <v>1.3733914</v>
      </c>
      <c r="NQ180" s="2">
        <v>1.4900230999999999</v>
      </c>
    </row>
    <row r="181" spans="1:381" x14ac:dyDescent="0.2">
      <c r="A181" s="3">
        <v>3961.3436940000001</v>
      </c>
      <c r="B181" s="2">
        <v>0.99689369999999999</v>
      </c>
      <c r="C181" s="2">
        <v>0.57580200000000004</v>
      </c>
      <c r="D181" s="2">
        <v>1.0908686999999999</v>
      </c>
      <c r="E181" s="2">
        <v>1.2860780000000001</v>
      </c>
      <c r="F181" s="2">
        <v>1.2502690999999999</v>
      </c>
      <c r="G181" s="2">
        <v>1.249995</v>
      </c>
      <c r="H181" s="2">
        <v>0.79187790000000002</v>
      </c>
      <c r="I181" s="2">
        <v>1.0716262000000001</v>
      </c>
      <c r="J181" s="2">
        <v>0.81170430000000005</v>
      </c>
      <c r="K181" s="2">
        <v>0.91651729999999998</v>
      </c>
      <c r="L181" s="2">
        <v>1.4563976000000001</v>
      </c>
      <c r="M181" s="2">
        <v>0.72896139999999998</v>
      </c>
      <c r="N181" s="2">
        <v>1.1186201</v>
      </c>
      <c r="O181" s="2">
        <v>0.73727019999999999</v>
      </c>
      <c r="P181" s="2">
        <v>0.99695049999999996</v>
      </c>
      <c r="Q181" s="2">
        <v>0.61473420000000001</v>
      </c>
      <c r="R181" s="2">
        <v>1.0825507000000001</v>
      </c>
      <c r="S181" s="2">
        <v>1.2913604000000001</v>
      </c>
      <c r="T181" s="2">
        <v>0.85945530000000003</v>
      </c>
      <c r="U181" s="2">
        <v>1.0568135999999999</v>
      </c>
      <c r="V181" s="2">
        <v>1.5693264</v>
      </c>
      <c r="W181" s="2">
        <v>1.1565677999999999</v>
      </c>
      <c r="X181" s="2">
        <v>1.3749275999999999</v>
      </c>
      <c r="Y181" s="2">
        <v>0.95758180000000004</v>
      </c>
      <c r="Z181" s="2">
        <v>0.69074230000000003</v>
      </c>
      <c r="AA181" s="2">
        <v>0.84150020000000003</v>
      </c>
      <c r="AB181" s="2">
        <v>0.70201720000000001</v>
      </c>
      <c r="AC181" s="2">
        <v>1.0115989999999999</v>
      </c>
      <c r="AD181" s="2">
        <v>0.8520896</v>
      </c>
      <c r="AE181" s="2">
        <v>1.6320315999999999</v>
      </c>
      <c r="AF181" s="2">
        <v>0.89007709999999995</v>
      </c>
      <c r="AG181" s="2">
        <v>0.99540510000000004</v>
      </c>
      <c r="AH181" s="2">
        <v>1.1347402</v>
      </c>
      <c r="AI181" s="2">
        <v>0.85072150000000002</v>
      </c>
      <c r="AJ181" s="2">
        <v>1.3838284000000001</v>
      </c>
      <c r="AK181" s="2">
        <v>0.99896459999999998</v>
      </c>
      <c r="AL181" s="2">
        <v>0.31812960000000001</v>
      </c>
      <c r="AM181" s="2">
        <v>0.89640989999999998</v>
      </c>
      <c r="AN181" s="2">
        <v>0.75873880000000005</v>
      </c>
      <c r="AO181" s="2">
        <v>0.65501350000000003</v>
      </c>
      <c r="AP181" s="2">
        <v>0.68763450000000004</v>
      </c>
      <c r="AQ181" s="2">
        <v>0.73359669999999999</v>
      </c>
      <c r="AR181" s="2">
        <v>0.87344049999999995</v>
      </c>
      <c r="AS181" s="2">
        <v>1.0674302</v>
      </c>
      <c r="AT181" s="2">
        <v>1.0206643</v>
      </c>
      <c r="AU181" s="2">
        <v>0.83989259999999999</v>
      </c>
      <c r="AV181" s="2">
        <v>1.0474778</v>
      </c>
      <c r="AW181" s="2">
        <v>0.99970570000000003</v>
      </c>
      <c r="AX181" s="2">
        <v>1.0601583000000001</v>
      </c>
      <c r="AY181" s="2">
        <v>0.73603189999999996</v>
      </c>
      <c r="AZ181" s="2">
        <v>0.90549139999999995</v>
      </c>
      <c r="BA181" s="2">
        <v>1.0490866999999999</v>
      </c>
      <c r="BB181" s="2">
        <v>1.3379186000000001</v>
      </c>
      <c r="BC181" s="2">
        <v>1.0347694999999999</v>
      </c>
      <c r="BD181" s="2">
        <v>0.81802640000000004</v>
      </c>
      <c r="BE181" s="2">
        <v>1.2779551</v>
      </c>
      <c r="BF181" s="2">
        <v>1.1727015999999999</v>
      </c>
      <c r="BG181" s="2">
        <v>1.2528410000000001</v>
      </c>
      <c r="BH181" s="2">
        <v>0.62724239999999998</v>
      </c>
      <c r="BI181" s="2">
        <v>0.88686430000000005</v>
      </c>
      <c r="BJ181" s="2">
        <v>0.83242490000000002</v>
      </c>
      <c r="BK181" s="2">
        <v>1.1238089</v>
      </c>
      <c r="BL181" s="2">
        <v>1.2152434000000001</v>
      </c>
      <c r="BM181" s="2">
        <v>1.0369835999999999</v>
      </c>
      <c r="BN181" s="2">
        <v>0.89387620000000001</v>
      </c>
      <c r="BO181" s="2">
        <v>1.0022234999999999</v>
      </c>
      <c r="BP181" s="2">
        <v>0.86055979999999999</v>
      </c>
      <c r="BQ181" s="2">
        <v>1.1395541</v>
      </c>
      <c r="BR181" s="2">
        <v>0.77341819999999994</v>
      </c>
      <c r="BS181" s="2">
        <v>0.84934319999999996</v>
      </c>
      <c r="BT181" s="2">
        <v>0.87665000000000004</v>
      </c>
      <c r="BU181" s="2">
        <v>1.1241133999999999</v>
      </c>
      <c r="BV181" s="2">
        <v>1.4801626000000001</v>
      </c>
      <c r="BW181" s="2">
        <v>0.81054539999999997</v>
      </c>
      <c r="BX181" s="2">
        <v>1.0383868999999999</v>
      </c>
      <c r="BY181" s="2">
        <v>1.4002209999999999</v>
      </c>
      <c r="BZ181" s="2">
        <v>0.92847489999999999</v>
      </c>
      <c r="CA181" s="2">
        <v>0.75727469999999997</v>
      </c>
      <c r="CB181" s="2">
        <v>1.1283413</v>
      </c>
      <c r="CC181" s="2">
        <v>0.82908590000000004</v>
      </c>
      <c r="CD181" s="2">
        <v>0.75157490000000005</v>
      </c>
      <c r="CE181" s="2">
        <v>1.3140489</v>
      </c>
      <c r="CF181" s="2">
        <v>1.5064895</v>
      </c>
      <c r="CG181" s="2">
        <v>1.1025237999999999</v>
      </c>
      <c r="CH181" s="2">
        <v>1.0384636</v>
      </c>
      <c r="CI181" s="2">
        <v>0.64221010000000001</v>
      </c>
      <c r="CJ181" s="2">
        <v>1.0518285999999999</v>
      </c>
      <c r="CK181" s="2">
        <v>1.1032126</v>
      </c>
      <c r="CL181" s="2">
        <v>1.3443456</v>
      </c>
      <c r="CM181" s="2">
        <v>0.92580680000000004</v>
      </c>
      <c r="CN181" s="2">
        <v>1.0053485</v>
      </c>
      <c r="CO181" s="2">
        <v>1.026378</v>
      </c>
      <c r="CP181" s="2">
        <v>0.90123949999999997</v>
      </c>
      <c r="CQ181" s="2">
        <v>0.83093289999999997</v>
      </c>
      <c r="CR181" s="2">
        <v>1.0434174000000001</v>
      </c>
      <c r="CS181" s="2">
        <v>0.77869659999999996</v>
      </c>
      <c r="CT181" s="2">
        <v>0.64129270000000005</v>
      </c>
      <c r="CU181" s="2">
        <v>0.78205159999999996</v>
      </c>
      <c r="CV181" s="2">
        <v>1.1835604</v>
      </c>
      <c r="CW181" s="2">
        <v>0.74765179999999998</v>
      </c>
      <c r="CX181" s="2">
        <v>0.92301180000000005</v>
      </c>
      <c r="CY181" s="2">
        <v>1.0490195</v>
      </c>
      <c r="CZ181" s="2">
        <v>0.73268299999999997</v>
      </c>
      <c r="DA181" s="2">
        <v>0.92275839999999998</v>
      </c>
      <c r="DB181" s="2">
        <v>0.92044899999999996</v>
      </c>
      <c r="DC181" s="2">
        <v>1.8322996</v>
      </c>
      <c r="DD181" s="2">
        <v>1.7803271000000001</v>
      </c>
      <c r="DE181" s="2">
        <v>0.66059109999999999</v>
      </c>
      <c r="DF181" s="2">
        <v>1.0282074999999999</v>
      </c>
      <c r="DG181" s="2">
        <v>0.76864860000000002</v>
      </c>
      <c r="DH181" s="2">
        <v>0.65683570000000002</v>
      </c>
      <c r="DI181" s="2">
        <v>0.92812720000000004</v>
      </c>
      <c r="DJ181" s="2">
        <v>0.97763149999999999</v>
      </c>
      <c r="DK181" s="2">
        <v>0.90975450000000002</v>
      </c>
      <c r="DL181" s="2">
        <v>1.1339612999999999</v>
      </c>
      <c r="DM181" s="2">
        <v>0.8752626</v>
      </c>
      <c r="DN181" s="2">
        <v>1.2782453</v>
      </c>
      <c r="DO181" s="2">
        <v>1.0408477</v>
      </c>
      <c r="DP181" s="2">
        <v>1.5302015</v>
      </c>
      <c r="DQ181" s="2">
        <v>0.85746480000000003</v>
      </c>
      <c r="DR181" s="2">
        <v>0.9722729</v>
      </c>
      <c r="DS181" s="2">
        <v>1.0971770999999999</v>
      </c>
      <c r="DT181" s="2">
        <v>0.70602160000000003</v>
      </c>
      <c r="DU181" s="2">
        <v>0.50325430000000004</v>
      </c>
      <c r="DV181" s="2">
        <v>0.99642739999999996</v>
      </c>
      <c r="DW181" s="2">
        <v>1.0417837999999999</v>
      </c>
      <c r="DX181" s="2">
        <v>0.75423720000000005</v>
      </c>
      <c r="DY181" s="2">
        <v>0.96846650000000001</v>
      </c>
      <c r="DZ181" s="2">
        <v>0.76171960000000005</v>
      </c>
      <c r="EA181" s="2">
        <v>0.86772139999999998</v>
      </c>
      <c r="EB181" s="2">
        <v>1.090975</v>
      </c>
      <c r="EC181" s="2">
        <v>0.61404429999999999</v>
      </c>
      <c r="ED181" s="2">
        <v>0.42237049999999998</v>
      </c>
      <c r="EE181" s="2">
        <v>0.51608129999999997</v>
      </c>
      <c r="EF181" s="2">
        <v>0.89921930000000005</v>
      </c>
      <c r="EG181" s="2">
        <v>0.4457988</v>
      </c>
      <c r="EH181" s="2">
        <v>0.54185760000000005</v>
      </c>
      <c r="EI181" s="2">
        <v>0.88588900000000004</v>
      </c>
      <c r="EJ181" s="2">
        <v>0.60017359999999997</v>
      </c>
      <c r="EK181" s="2">
        <v>0.8523539</v>
      </c>
      <c r="EL181" s="2">
        <v>0.6872412</v>
      </c>
      <c r="EM181" s="2">
        <v>1.1767299</v>
      </c>
      <c r="EN181" s="2">
        <v>0.58817819999999998</v>
      </c>
      <c r="EO181" s="2">
        <v>1.2955521999999999</v>
      </c>
      <c r="EP181" s="2">
        <v>0.9937648</v>
      </c>
      <c r="EQ181" s="2">
        <v>0.59034379999999997</v>
      </c>
      <c r="ER181" s="2">
        <v>0.99258900000000005</v>
      </c>
      <c r="ES181" s="2">
        <v>0.91373070000000001</v>
      </c>
      <c r="ET181" s="2">
        <v>0.85374839999999996</v>
      </c>
      <c r="EU181" s="2">
        <v>0.80898060000000005</v>
      </c>
      <c r="EV181" s="2">
        <v>0.7117192</v>
      </c>
      <c r="EW181" s="2">
        <v>1.314424</v>
      </c>
      <c r="EX181" s="2">
        <v>1.0676748</v>
      </c>
      <c r="EY181" s="2">
        <v>0.68069299999999999</v>
      </c>
      <c r="EZ181" s="2">
        <v>0.57175129999999996</v>
      </c>
      <c r="FA181" s="2">
        <v>0.80317349999999998</v>
      </c>
      <c r="FB181" s="2">
        <v>1.054084</v>
      </c>
      <c r="FC181" s="2">
        <v>1.0012344</v>
      </c>
      <c r="FD181" s="2">
        <v>0.9296162</v>
      </c>
      <c r="FE181" s="2">
        <v>0.99514049999999998</v>
      </c>
      <c r="FF181" s="2">
        <v>1.0194638</v>
      </c>
      <c r="FG181" s="2">
        <v>0.84324880000000002</v>
      </c>
      <c r="FH181" s="2">
        <v>1.4893745</v>
      </c>
      <c r="FI181" s="2">
        <v>0.76817530000000001</v>
      </c>
      <c r="FJ181" s="2">
        <v>1.1497968999999999</v>
      </c>
      <c r="FK181" s="2">
        <v>0.75735669999999999</v>
      </c>
      <c r="FL181" s="2">
        <v>1.2985256999999999</v>
      </c>
      <c r="FM181" s="2">
        <v>1.0749521</v>
      </c>
      <c r="FN181" s="2">
        <v>1.1509331</v>
      </c>
      <c r="FO181" s="2">
        <v>0.97243069999999998</v>
      </c>
      <c r="FP181" s="2">
        <v>1.0835908999999999</v>
      </c>
      <c r="FQ181" s="2">
        <v>0.76059969999999999</v>
      </c>
      <c r="FR181" s="2">
        <v>0.58861790000000003</v>
      </c>
      <c r="FS181" s="2">
        <v>0.98787630000000004</v>
      </c>
      <c r="FT181" s="2">
        <v>1.0034339000000001</v>
      </c>
      <c r="FU181" s="2">
        <v>1.1451614000000001</v>
      </c>
      <c r="FV181" s="2">
        <v>1.1434694000000001</v>
      </c>
      <c r="FW181" s="2">
        <v>1.2356319</v>
      </c>
      <c r="FX181" s="2">
        <v>0.97247850000000002</v>
      </c>
      <c r="FY181" s="2">
        <v>0.81119920000000001</v>
      </c>
      <c r="FZ181" s="2">
        <v>0.70160900000000004</v>
      </c>
      <c r="GA181" s="2">
        <v>1.1471296</v>
      </c>
      <c r="GB181" s="2">
        <v>0.96779660000000001</v>
      </c>
      <c r="GC181" s="2">
        <v>0.535215</v>
      </c>
      <c r="GD181" s="2">
        <v>0.87205480000000002</v>
      </c>
      <c r="GE181" s="2">
        <v>0.51101839999999998</v>
      </c>
      <c r="GF181" s="2">
        <v>0.73379079999999997</v>
      </c>
      <c r="GG181" s="2">
        <v>1.0294475999999999</v>
      </c>
      <c r="GH181" s="2">
        <v>1.2500495</v>
      </c>
      <c r="GI181" s="2">
        <v>1.7183385</v>
      </c>
      <c r="GJ181" s="2">
        <v>0.68118849999999997</v>
      </c>
      <c r="GK181" s="2">
        <v>1.0769426</v>
      </c>
      <c r="GL181" s="2">
        <v>1.1847449000000001</v>
      </c>
      <c r="GM181" s="2">
        <v>0.72714140000000005</v>
      </c>
      <c r="GN181" s="2">
        <v>0.78586929999999999</v>
      </c>
      <c r="GO181" s="2">
        <v>0.84639109999999995</v>
      </c>
      <c r="GP181" s="2">
        <v>0.64157010000000003</v>
      </c>
      <c r="GQ181" s="2">
        <v>1.0035244999999999</v>
      </c>
      <c r="GR181" s="2">
        <v>0.92717780000000005</v>
      </c>
      <c r="GS181" s="2">
        <v>0.94390300000000005</v>
      </c>
      <c r="GT181" s="2">
        <v>1.0472535999999999</v>
      </c>
      <c r="GU181" s="2">
        <v>0.70889120000000005</v>
      </c>
      <c r="GV181" s="2">
        <v>1.1822923000000001</v>
      </c>
      <c r="GW181" s="2">
        <v>1.3489772</v>
      </c>
      <c r="GX181" s="2">
        <v>0.94533529999999999</v>
      </c>
      <c r="GY181" s="2">
        <v>0.48727429999999999</v>
      </c>
      <c r="GZ181" s="2">
        <v>1.0934998</v>
      </c>
      <c r="HA181" s="2">
        <v>1.1312681</v>
      </c>
      <c r="HB181" s="2">
        <v>0.80021439999999999</v>
      </c>
      <c r="HC181" s="2">
        <v>0.45112560000000002</v>
      </c>
      <c r="HD181" s="2">
        <v>1.0410701</v>
      </c>
      <c r="HE181" s="2">
        <v>1.0366553000000001</v>
      </c>
      <c r="HF181" s="2">
        <v>0.83450029999999997</v>
      </c>
      <c r="HG181" s="2">
        <v>0.90875490000000003</v>
      </c>
      <c r="HH181" s="2">
        <v>1.1147338</v>
      </c>
      <c r="HI181" s="2">
        <v>0.66463720000000004</v>
      </c>
      <c r="HJ181" s="2">
        <v>0.64162330000000001</v>
      </c>
      <c r="HK181" s="2">
        <v>0.79705910000000002</v>
      </c>
      <c r="HL181" s="2">
        <v>0.82974429999999999</v>
      </c>
      <c r="HM181" s="2">
        <v>0.74475040000000003</v>
      </c>
      <c r="HN181" s="2">
        <v>0.67290539999999999</v>
      </c>
      <c r="HO181" s="2">
        <v>1.2214814000000001</v>
      </c>
      <c r="HP181" s="2">
        <v>1.0577597999999999</v>
      </c>
      <c r="HQ181" s="2">
        <v>0.79580209999999996</v>
      </c>
      <c r="HR181" s="2">
        <v>1.298562</v>
      </c>
      <c r="HS181" s="2">
        <v>0.80575640000000004</v>
      </c>
      <c r="HT181" s="2">
        <v>0.55878309999999998</v>
      </c>
      <c r="HU181" s="2">
        <v>0.90969670000000002</v>
      </c>
      <c r="HV181" s="2">
        <v>1.0294648</v>
      </c>
      <c r="HW181" s="2">
        <v>1.1426955999999999</v>
      </c>
      <c r="HX181" s="2">
        <v>1.1786681000000001</v>
      </c>
      <c r="HY181" s="2">
        <v>1.1182215</v>
      </c>
      <c r="HZ181" s="2">
        <v>0.79783130000000002</v>
      </c>
      <c r="IA181" s="2">
        <v>1.3233448999999999</v>
      </c>
      <c r="IB181" s="2">
        <v>1.5003356000000001</v>
      </c>
      <c r="IC181" s="2">
        <v>0.89033700000000005</v>
      </c>
      <c r="ID181" s="2">
        <v>0.6991908</v>
      </c>
      <c r="IE181" s="2">
        <v>0.88707369999999997</v>
      </c>
      <c r="IF181" s="2">
        <v>1.0188126</v>
      </c>
      <c r="IG181" s="2">
        <v>0.88416099999999997</v>
      </c>
      <c r="IH181" s="2">
        <v>0.52741539999999998</v>
      </c>
      <c r="II181" s="2">
        <v>1.0506525</v>
      </c>
      <c r="IJ181" s="2">
        <v>1.2652368000000001</v>
      </c>
      <c r="IK181" s="2">
        <v>1.1520068999999999</v>
      </c>
      <c r="IL181" s="2">
        <v>1.2286098000000001</v>
      </c>
      <c r="IM181" s="2">
        <v>1.3168945999999999</v>
      </c>
      <c r="IN181" s="2">
        <v>1.0626754</v>
      </c>
      <c r="IO181" s="2">
        <v>1.3981136000000001</v>
      </c>
      <c r="IP181" s="2">
        <v>1.2383693</v>
      </c>
      <c r="IQ181" s="2">
        <v>1.1251272999999999</v>
      </c>
      <c r="IR181" s="2">
        <v>1.0072595</v>
      </c>
      <c r="IS181" s="2">
        <v>0.85135919999999998</v>
      </c>
      <c r="IT181" s="2">
        <v>1.5196187000000001</v>
      </c>
      <c r="IU181" s="2">
        <v>0.87800670000000003</v>
      </c>
      <c r="IV181" s="2">
        <v>1.1433077</v>
      </c>
      <c r="IW181" s="2">
        <v>1.2132290999999999</v>
      </c>
      <c r="IX181" s="2">
        <v>0.9999555</v>
      </c>
      <c r="IY181" s="2">
        <v>1.3456037999999999</v>
      </c>
      <c r="IZ181" s="2">
        <v>0.95979510000000001</v>
      </c>
      <c r="JA181" s="2">
        <v>1.1068563</v>
      </c>
      <c r="JB181" s="2">
        <v>1.2152966999999999</v>
      </c>
      <c r="JC181" s="2">
        <v>0.77463289999999996</v>
      </c>
      <c r="JD181" s="2">
        <v>1.0091363</v>
      </c>
      <c r="JE181" s="2">
        <v>0.88843850000000002</v>
      </c>
      <c r="JF181" s="2">
        <v>0.81675189999999998</v>
      </c>
      <c r="JG181" s="2">
        <v>1.3096471000000001</v>
      </c>
      <c r="JH181" s="2">
        <v>0.85901930000000004</v>
      </c>
      <c r="JI181" s="2">
        <v>1.1440847999999999</v>
      </c>
      <c r="JJ181" s="2">
        <v>1.1750772</v>
      </c>
      <c r="JK181" s="2">
        <v>1.0371021</v>
      </c>
      <c r="JL181" s="2">
        <v>0.91974909999999999</v>
      </c>
      <c r="JM181" s="2">
        <v>0.68745829999999997</v>
      </c>
      <c r="JN181" s="2">
        <v>0.93680799999999997</v>
      </c>
      <c r="JO181" s="2">
        <v>0.9089585</v>
      </c>
      <c r="JP181" s="2">
        <v>0.73746290000000003</v>
      </c>
      <c r="JQ181" s="2">
        <v>0.55156870000000002</v>
      </c>
      <c r="JR181" s="2">
        <v>0.91458649999999997</v>
      </c>
      <c r="JS181" s="2">
        <v>0.86642680000000005</v>
      </c>
      <c r="JT181" s="2">
        <v>0.34747869999999997</v>
      </c>
      <c r="JU181" s="2">
        <v>0.66005369999999997</v>
      </c>
      <c r="JV181" s="2">
        <v>0.83071620000000002</v>
      </c>
      <c r="JW181" s="2">
        <v>1.0111855999999999</v>
      </c>
      <c r="JX181" s="2">
        <v>1.3973632</v>
      </c>
      <c r="JY181" s="2">
        <v>0.85807599999999995</v>
      </c>
      <c r="JZ181" s="2">
        <v>1.0571043</v>
      </c>
      <c r="KA181" s="2">
        <v>0.72786329999999999</v>
      </c>
      <c r="KB181" s="2">
        <v>1.2068171999999999</v>
      </c>
      <c r="KC181" s="2">
        <v>0.91830219999999996</v>
      </c>
      <c r="KD181" s="2">
        <v>0.57704469999999997</v>
      </c>
      <c r="KE181" s="2">
        <v>1.4672296</v>
      </c>
      <c r="KF181" s="2">
        <v>0.91369149999999999</v>
      </c>
      <c r="KG181" s="2">
        <v>0.62181580000000003</v>
      </c>
      <c r="KH181" s="2">
        <v>1.3371409999999999</v>
      </c>
      <c r="KI181" s="2">
        <v>0.74676520000000002</v>
      </c>
      <c r="KJ181" s="2">
        <v>0.76411949999999995</v>
      </c>
      <c r="KK181" s="2">
        <v>1.2160073</v>
      </c>
      <c r="KL181" s="2">
        <v>1.1288058000000001</v>
      </c>
      <c r="KM181" s="2">
        <v>1.1304483000000001</v>
      </c>
      <c r="KN181" s="2">
        <v>1.0861536000000001</v>
      </c>
      <c r="KO181" s="2">
        <v>0.88212159999999995</v>
      </c>
      <c r="KP181" s="2">
        <v>1.0957686</v>
      </c>
      <c r="KQ181" s="2">
        <v>0.83460659999999998</v>
      </c>
      <c r="KR181" s="2">
        <v>0.8508114</v>
      </c>
      <c r="KS181" s="2">
        <v>1.1318193000000001</v>
      </c>
      <c r="KT181" s="2">
        <v>1.0282690000000001</v>
      </c>
      <c r="KU181" s="2">
        <v>1.1778355</v>
      </c>
      <c r="KV181" s="2">
        <v>1.0188912999999999</v>
      </c>
      <c r="KW181" s="2">
        <v>1.0670111</v>
      </c>
      <c r="KX181" s="2">
        <v>1.1312401999999999</v>
      </c>
      <c r="KY181" s="2">
        <v>1.3350886</v>
      </c>
      <c r="KZ181" s="2">
        <v>1.3232622000000001</v>
      </c>
      <c r="LA181" s="2">
        <v>0.90182379999999995</v>
      </c>
      <c r="LB181" s="2">
        <v>1.1993670999999999</v>
      </c>
      <c r="LC181" s="2">
        <v>1.4376168</v>
      </c>
      <c r="LD181" s="2">
        <v>0.61454310000000001</v>
      </c>
      <c r="LE181" s="2">
        <v>0.91427689999999995</v>
      </c>
      <c r="LF181" s="2">
        <v>1.3277399999999999</v>
      </c>
      <c r="LG181" s="2">
        <v>1.2316794</v>
      </c>
      <c r="LH181" s="2">
        <v>1.2984914999999999</v>
      </c>
      <c r="LI181" s="2">
        <v>1.1987110000000001</v>
      </c>
      <c r="LJ181" s="2">
        <v>1.2790412</v>
      </c>
      <c r="LK181" s="2">
        <v>0.49842409999999998</v>
      </c>
      <c r="LL181" s="2">
        <v>0.84835609999999995</v>
      </c>
      <c r="LM181" s="2">
        <v>1.4270613000000001</v>
      </c>
      <c r="LN181" s="2">
        <v>0.739394</v>
      </c>
      <c r="LO181" s="2">
        <v>0.61231089999999999</v>
      </c>
      <c r="LP181" s="2">
        <v>0.95825070000000001</v>
      </c>
      <c r="LQ181" s="2">
        <v>1.1128724999999999</v>
      </c>
      <c r="LR181" s="2">
        <v>0.75002559999999996</v>
      </c>
      <c r="LS181" s="2">
        <v>1.2575152999999999</v>
      </c>
      <c r="LT181" s="2">
        <v>0.88774569999999997</v>
      </c>
      <c r="LU181" s="2">
        <v>1.2719658</v>
      </c>
      <c r="LV181" s="2">
        <v>1.1179436</v>
      </c>
      <c r="LW181" s="2">
        <v>0.81366300000000003</v>
      </c>
      <c r="LX181" s="2">
        <v>0.54346280000000002</v>
      </c>
      <c r="LY181" s="2">
        <v>0.57203740000000003</v>
      </c>
      <c r="LZ181" s="2">
        <v>1.5749576000000001</v>
      </c>
      <c r="MA181" s="2">
        <v>1.4505749999999999</v>
      </c>
      <c r="MB181" s="2">
        <v>1.2362316</v>
      </c>
      <c r="MC181" s="2">
        <v>0.62175060000000004</v>
      </c>
      <c r="MD181" s="2">
        <v>1.0980162</v>
      </c>
      <c r="ME181" s="2">
        <v>1.1798607999999999</v>
      </c>
      <c r="MF181" s="2">
        <v>1.0946384</v>
      </c>
      <c r="MG181" s="2">
        <v>1.1348669</v>
      </c>
      <c r="MH181" s="2">
        <v>0.72855630000000005</v>
      </c>
      <c r="MI181" s="2">
        <v>1.0102892000000001</v>
      </c>
      <c r="MJ181" s="2">
        <v>1.3838861</v>
      </c>
      <c r="MK181" s="2">
        <v>0.68294049999999995</v>
      </c>
      <c r="ML181" s="2">
        <v>0.94371210000000005</v>
      </c>
      <c r="MM181" s="2">
        <v>1.3380749000000001</v>
      </c>
      <c r="MN181" s="2">
        <v>0.82714940000000003</v>
      </c>
      <c r="MO181" s="2">
        <v>0.75163420000000003</v>
      </c>
      <c r="MP181" s="2">
        <v>1.1248274</v>
      </c>
      <c r="MQ181" s="2">
        <v>1.0370811</v>
      </c>
      <c r="MR181" s="2">
        <v>0.47391850000000002</v>
      </c>
      <c r="MS181" s="2">
        <v>0.66846939999999999</v>
      </c>
      <c r="MT181" s="2">
        <v>1.2134997999999999</v>
      </c>
      <c r="MU181" s="2">
        <v>1.3456073</v>
      </c>
      <c r="MV181" s="2">
        <v>1.0249533</v>
      </c>
      <c r="MW181" s="2">
        <v>2.0766365000000002</v>
      </c>
      <c r="MX181" s="2">
        <v>0.57885880000000001</v>
      </c>
      <c r="MY181" s="2">
        <v>1.0542393999999999</v>
      </c>
      <c r="MZ181" s="2">
        <v>0.88278690000000004</v>
      </c>
      <c r="NA181" s="2">
        <v>1.2849155999999999</v>
      </c>
      <c r="NB181" s="2">
        <v>1.0439811000000001</v>
      </c>
      <c r="NC181" s="2">
        <v>0.86929999999999996</v>
      </c>
      <c r="ND181" s="2">
        <v>0.80882869999999996</v>
      </c>
      <c r="NE181" s="2">
        <v>1.0723528</v>
      </c>
      <c r="NF181" s="2">
        <v>1.1704950999999999</v>
      </c>
      <c r="NG181" s="2">
        <v>1.2467389</v>
      </c>
      <c r="NH181" s="2">
        <v>0.57152999999999998</v>
      </c>
      <c r="NI181" s="2">
        <v>1.1543945</v>
      </c>
      <c r="NJ181" s="2">
        <v>0.96573209999999998</v>
      </c>
      <c r="NK181" s="2">
        <v>0.80501040000000001</v>
      </c>
      <c r="NL181" s="2">
        <v>1.0134951000000001</v>
      </c>
      <c r="NM181" s="2">
        <v>0.49281259999999999</v>
      </c>
      <c r="NN181" s="2">
        <v>1.3723609999999999</v>
      </c>
      <c r="NO181" s="2">
        <v>1.3431872</v>
      </c>
      <c r="NP181" s="2">
        <v>0.78659860000000004</v>
      </c>
      <c r="NQ181" s="2">
        <v>0.91457699999999997</v>
      </c>
    </row>
    <row r="182" spans="1:381" x14ac:dyDescent="0.2">
      <c r="A182" s="3">
        <v>3975.339093</v>
      </c>
      <c r="B182" s="2">
        <v>0.97641500000000003</v>
      </c>
      <c r="C182" s="2">
        <v>0.80687209999999998</v>
      </c>
      <c r="D182" s="2">
        <v>0.95841109999999996</v>
      </c>
      <c r="E182" s="2">
        <v>1.1110285</v>
      </c>
      <c r="F182" s="2">
        <v>0.99017529999999998</v>
      </c>
      <c r="G182" s="2">
        <v>1.5161255</v>
      </c>
      <c r="H182" s="2">
        <v>1.3366644999999999</v>
      </c>
      <c r="I182" s="2">
        <v>0.79787189999999997</v>
      </c>
      <c r="J182" s="2">
        <v>1.3347348000000001</v>
      </c>
      <c r="K182" s="2">
        <v>1.0171082</v>
      </c>
      <c r="L182" s="2">
        <v>1.2199472</v>
      </c>
      <c r="M182" s="2">
        <v>1.0030382</v>
      </c>
      <c r="N182" s="2">
        <v>1.2997726999999999</v>
      </c>
      <c r="O182" s="2">
        <v>0.73337929999999996</v>
      </c>
      <c r="P182" s="2">
        <v>0.92370850000000004</v>
      </c>
      <c r="Q182" s="2">
        <v>1.2981372</v>
      </c>
      <c r="R182" s="2">
        <v>1.0025434</v>
      </c>
      <c r="S182" s="2">
        <v>1.4434906000000001</v>
      </c>
      <c r="T182" s="2">
        <v>0.90638640000000004</v>
      </c>
      <c r="U182" s="2">
        <v>1.7441983000000001</v>
      </c>
      <c r="V182" s="2">
        <v>1.1804585999999999</v>
      </c>
      <c r="W182" s="2">
        <v>1.3165720000000001</v>
      </c>
      <c r="X182" s="2">
        <v>0.98566860000000001</v>
      </c>
      <c r="Y182" s="2">
        <v>0.7735649</v>
      </c>
      <c r="Z182" s="2">
        <v>0.60986439999999997</v>
      </c>
      <c r="AA182" s="2">
        <v>0.86211919999999997</v>
      </c>
      <c r="AB182" s="2">
        <v>1.1314715</v>
      </c>
      <c r="AC182" s="2">
        <v>1.0091374</v>
      </c>
      <c r="AD182" s="2">
        <v>0.90750949999999997</v>
      </c>
      <c r="AE182" s="2">
        <v>1.8660289999999999</v>
      </c>
      <c r="AF182" s="2">
        <v>0.99817889999999998</v>
      </c>
      <c r="AG182" s="2">
        <v>0.796095</v>
      </c>
      <c r="AH182" s="2">
        <v>1.5495595</v>
      </c>
      <c r="AI182" s="2">
        <v>0.85353690000000004</v>
      </c>
      <c r="AJ182" s="2">
        <v>1.3937583</v>
      </c>
      <c r="AK182" s="2">
        <v>1.1136461</v>
      </c>
      <c r="AL182" s="2">
        <v>0.57213099999999995</v>
      </c>
      <c r="AM182" s="2">
        <v>0.56997410000000004</v>
      </c>
      <c r="AN182" s="2">
        <v>0.9842185</v>
      </c>
      <c r="AO182" s="2">
        <v>1.3581323000000001</v>
      </c>
      <c r="AP182" s="2">
        <v>0.85881370000000001</v>
      </c>
      <c r="AQ182" s="2">
        <v>1.0968519000000001</v>
      </c>
      <c r="AR182" s="2">
        <v>0.99002619999999997</v>
      </c>
      <c r="AS182" s="2">
        <v>0.98447549999999995</v>
      </c>
      <c r="AT182" s="2">
        <v>1.1120158</v>
      </c>
      <c r="AU182" s="2">
        <v>1.0128254999999999</v>
      </c>
      <c r="AV182" s="2">
        <v>0.86708609999999997</v>
      </c>
      <c r="AW182" s="2">
        <v>1.0681484999999999</v>
      </c>
      <c r="AX182" s="2">
        <v>0.93882399999999999</v>
      </c>
      <c r="AY182" s="2">
        <v>1.0701282999999999</v>
      </c>
      <c r="AZ182" s="2">
        <v>0.78994909999999996</v>
      </c>
      <c r="BA182" s="2">
        <v>1.0906130999999999</v>
      </c>
      <c r="BB182" s="2">
        <v>1.1805650999999999</v>
      </c>
      <c r="BC182" s="2">
        <v>0.97333420000000004</v>
      </c>
      <c r="BD182" s="2">
        <v>1.1911419000000001</v>
      </c>
      <c r="BE182" s="2">
        <v>1.2104296000000001</v>
      </c>
      <c r="BF182" s="2">
        <v>1.4875556999999999</v>
      </c>
      <c r="BG182" s="2">
        <v>1.3983682</v>
      </c>
      <c r="BH182" s="2">
        <v>0.9232648</v>
      </c>
      <c r="BI182" s="2">
        <v>1.0205082000000001</v>
      </c>
      <c r="BJ182" s="2">
        <v>0.92301529999999998</v>
      </c>
      <c r="BK182" s="2">
        <v>1.0669238000000001</v>
      </c>
      <c r="BL182" s="2">
        <v>1.7258842000000001</v>
      </c>
      <c r="BM182" s="2">
        <v>1.2113848</v>
      </c>
      <c r="BN182" s="2">
        <v>1.2934808</v>
      </c>
      <c r="BO182" s="2">
        <v>1.3499314</v>
      </c>
      <c r="BP182" s="2">
        <v>1.2184667</v>
      </c>
      <c r="BQ182" s="2">
        <v>1.5196888</v>
      </c>
      <c r="BR182" s="2">
        <v>0.78628770000000003</v>
      </c>
      <c r="BS182" s="2">
        <v>0.903582</v>
      </c>
      <c r="BT182" s="2">
        <v>1.1138774</v>
      </c>
      <c r="BU182" s="2">
        <v>1.2322164</v>
      </c>
      <c r="BV182" s="2">
        <v>1.2782674999999999</v>
      </c>
      <c r="BW182" s="2">
        <v>1.1578529</v>
      </c>
      <c r="BX182" s="2">
        <v>1.0911356000000001</v>
      </c>
      <c r="BY182" s="2">
        <v>1.0683726</v>
      </c>
      <c r="BZ182" s="2">
        <v>1.0579145000000001</v>
      </c>
      <c r="CA182" s="2">
        <v>0.74510639999999995</v>
      </c>
      <c r="CB182" s="2">
        <v>0.97076050000000003</v>
      </c>
      <c r="CC182" s="2">
        <v>0.83333140000000006</v>
      </c>
      <c r="CD182" s="2">
        <v>1.0118442000000001</v>
      </c>
      <c r="CE182" s="2">
        <v>1.7744572000000001</v>
      </c>
      <c r="CF182" s="2">
        <v>1.4155036000000001</v>
      </c>
      <c r="CG182" s="2">
        <v>0.86213390000000001</v>
      </c>
      <c r="CH182" s="2">
        <v>1.1417919999999999</v>
      </c>
      <c r="CI182" s="2">
        <v>0.91566289999999995</v>
      </c>
      <c r="CJ182" s="2">
        <v>0.92826229999999998</v>
      </c>
      <c r="CK182" s="2">
        <v>0.96452800000000005</v>
      </c>
      <c r="CL182" s="2">
        <v>1.2635590000000001</v>
      </c>
      <c r="CM182" s="2">
        <v>0.95540579999999997</v>
      </c>
      <c r="CN182" s="2">
        <v>1.254267</v>
      </c>
      <c r="CO182" s="2">
        <v>1.0958599</v>
      </c>
      <c r="CP182" s="2">
        <v>1.0651660000000001</v>
      </c>
      <c r="CQ182" s="2">
        <v>0.83667309999999995</v>
      </c>
      <c r="CR182" s="2">
        <v>0.99833470000000002</v>
      </c>
      <c r="CS182" s="2">
        <v>0.80050869999999996</v>
      </c>
      <c r="CT182" s="2">
        <v>0.69846839999999999</v>
      </c>
      <c r="CU182" s="2">
        <v>1.3082701999999999</v>
      </c>
      <c r="CV182" s="2">
        <v>1.0581607</v>
      </c>
      <c r="CW182" s="2">
        <v>0.91389830000000005</v>
      </c>
      <c r="CX182" s="2">
        <v>0.91126110000000005</v>
      </c>
      <c r="CY182" s="2">
        <v>1.049453</v>
      </c>
      <c r="CZ182" s="2">
        <v>1.2081881000000001</v>
      </c>
      <c r="DA182" s="2">
        <v>1.2671764000000001</v>
      </c>
      <c r="DB182" s="2">
        <v>1.3838348</v>
      </c>
      <c r="DC182" s="2">
        <v>1.6895108000000001</v>
      </c>
      <c r="DD182" s="2">
        <v>1.2391386</v>
      </c>
      <c r="DE182" s="2">
        <v>1.0231186000000001</v>
      </c>
      <c r="DF182" s="2">
        <v>0.97070290000000004</v>
      </c>
      <c r="DG182" s="2">
        <v>0.79912689999999997</v>
      </c>
      <c r="DH182" s="2">
        <v>0.74693390000000004</v>
      </c>
      <c r="DI182" s="2">
        <v>0.7406182</v>
      </c>
      <c r="DJ182" s="2">
        <v>0.95269060000000005</v>
      </c>
      <c r="DK182" s="2">
        <v>1.1650940999999999</v>
      </c>
      <c r="DL182" s="2">
        <v>0.93290410000000001</v>
      </c>
      <c r="DM182" s="2">
        <v>1.0766787</v>
      </c>
      <c r="DN182" s="2">
        <v>1.6707795000000001</v>
      </c>
      <c r="DO182" s="2">
        <v>0.73673599999999995</v>
      </c>
      <c r="DP182" s="2">
        <v>0.99989740000000005</v>
      </c>
      <c r="DQ182" s="2">
        <v>1.3326723</v>
      </c>
      <c r="DR182" s="2">
        <v>0.81831240000000005</v>
      </c>
      <c r="DS182" s="2">
        <v>1.1595466000000001</v>
      </c>
      <c r="DT182" s="2">
        <v>0.76473849999999999</v>
      </c>
      <c r="DU182" s="2">
        <v>0.78691310000000003</v>
      </c>
      <c r="DV182" s="2">
        <v>1.2637700000000001</v>
      </c>
      <c r="DW182" s="2">
        <v>0.79715029999999998</v>
      </c>
      <c r="DX182" s="2">
        <v>0.97253750000000005</v>
      </c>
      <c r="DY182" s="2">
        <v>1.6500644</v>
      </c>
      <c r="DZ182" s="2">
        <v>0.81090910000000005</v>
      </c>
      <c r="EA182" s="2">
        <v>1.7206763</v>
      </c>
      <c r="EB182" s="2">
        <v>1.6409651000000001</v>
      </c>
      <c r="EC182" s="2">
        <v>1.3236311000000001</v>
      </c>
      <c r="ED182" s="2">
        <v>0.69240959999999996</v>
      </c>
      <c r="EE182" s="2">
        <v>0.87048709999999996</v>
      </c>
      <c r="EF182" s="2">
        <v>1.0963419999999999</v>
      </c>
      <c r="EG182" s="2">
        <v>0.59160489999999999</v>
      </c>
      <c r="EH182" s="2">
        <v>1.3397869</v>
      </c>
      <c r="EI182" s="2">
        <v>1.1930985000000001</v>
      </c>
      <c r="EJ182" s="2">
        <v>0.96371079999999998</v>
      </c>
      <c r="EK182" s="2">
        <v>1.3248937000000001</v>
      </c>
      <c r="EL182" s="2">
        <v>1.0117046000000001</v>
      </c>
      <c r="EM182" s="2">
        <v>1.261342</v>
      </c>
      <c r="EN182" s="2">
        <v>1.0284044000000001</v>
      </c>
      <c r="EO182" s="2">
        <v>1.5334858</v>
      </c>
      <c r="EP182" s="2">
        <v>0.80007950000000005</v>
      </c>
      <c r="EQ182" s="2">
        <v>0.85867979999999999</v>
      </c>
      <c r="ER182" s="2">
        <v>1.3240896</v>
      </c>
      <c r="ES182" s="2">
        <v>1.3292189999999999</v>
      </c>
      <c r="ET182" s="2">
        <v>1.2883623</v>
      </c>
      <c r="EU182" s="2">
        <v>0.851684</v>
      </c>
      <c r="EV182" s="2">
        <v>1.0132006</v>
      </c>
      <c r="EW182" s="2">
        <v>1.5163632</v>
      </c>
      <c r="EX182" s="2">
        <v>1.3665896</v>
      </c>
      <c r="EY182" s="2">
        <v>0.7037911</v>
      </c>
      <c r="EZ182" s="2">
        <v>0.97417500000000001</v>
      </c>
      <c r="FA182" s="2">
        <v>1.1396497000000001</v>
      </c>
      <c r="FB182" s="2">
        <v>1.3573729999999999</v>
      </c>
      <c r="FC182" s="2">
        <v>1.0781008000000001</v>
      </c>
      <c r="FD182" s="2">
        <v>0.83507039999999999</v>
      </c>
      <c r="FE182" s="2">
        <v>0.77568579999999998</v>
      </c>
      <c r="FF182" s="2">
        <v>2.1553040000000001</v>
      </c>
      <c r="FG182" s="2">
        <v>1.1120805</v>
      </c>
      <c r="FH182" s="2">
        <v>2.3287531000000001</v>
      </c>
      <c r="FI182" s="2">
        <v>1.7357293</v>
      </c>
      <c r="FJ182" s="2">
        <v>1.0212300000000001</v>
      </c>
      <c r="FK182" s="2">
        <v>1.6608426000000001</v>
      </c>
      <c r="FL182" s="2">
        <v>1.0728975000000001</v>
      </c>
      <c r="FM182" s="2">
        <v>1.1896922000000001</v>
      </c>
      <c r="FN182" s="2">
        <v>1.1211694000000001</v>
      </c>
      <c r="FO182" s="2">
        <v>1.8027629999999999</v>
      </c>
      <c r="FP182" s="2">
        <v>1.362924</v>
      </c>
      <c r="FQ182" s="2">
        <v>1.5052292</v>
      </c>
      <c r="FR182" s="2">
        <v>1.2059177000000001</v>
      </c>
      <c r="FS182" s="2">
        <v>1.0773368999999999</v>
      </c>
      <c r="FT182" s="2">
        <v>0.91635979999999995</v>
      </c>
      <c r="FU182" s="2">
        <v>1.8243242</v>
      </c>
      <c r="FV182" s="2">
        <v>1.5449155999999999</v>
      </c>
      <c r="FW182" s="2">
        <v>2.1450079999999998</v>
      </c>
      <c r="FX182" s="2">
        <v>1.5647681</v>
      </c>
      <c r="FY182" s="2">
        <v>0.86567050000000001</v>
      </c>
      <c r="FZ182" s="2">
        <v>1.1198075999999999</v>
      </c>
      <c r="GA182" s="2">
        <v>1.0832168</v>
      </c>
      <c r="GB182" s="2">
        <v>0.81536940000000002</v>
      </c>
      <c r="GC182" s="2">
        <v>0.82374099999999995</v>
      </c>
      <c r="GD182" s="2">
        <v>1.1569784000000001</v>
      </c>
      <c r="GE182" s="2">
        <v>0.83478149999999995</v>
      </c>
      <c r="GF182" s="2">
        <v>1.4325747</v>
      </c>
      <c r="GG182" s="2">
        <v>1.0702928</v>
      </c>
      <c r="GH182" s="2">
        <v>1.2008000999999999</v>
      </c>
      <c r="GI182" s="2">
        <v>1.2099484</v>
      </c>
      <c r="GJ182" s="2">
        <v>1.6184253</v>
      </c>
      <c r="GK182" s="2">
        <v>1.1734245999999999</v>
      </c>
      <c r="GL182" s="2">
        <v>1.7196693000000001</v>
      </c>
      <c r="GM182" s="2">
        <v>1.7658993000000001</v>
      </c>
      <c r="GN182" s="2">
        <v>1.3214566000000001</v>
      </c>
      <c r="GO182" s="2">
        <v>1.1846436</v>
      </c>
      <c r="GP182" s="2">
        <v>0.52634250000000005</v>
      </c>
      <c r="GQ182" s="2">
        <v>0.82496780000000003</v>
      </c>
      <c r="GR182" s="2">
        <v>1.5848565999999999</v>
      </c>
      <c r="GS182" s="2">
        <v>1.6446012999999999</v>
      </c>
      <c r="GT182" s="2">
        <v>1.7360876000000001</v>
      </c>
      <c r="GU182" s="2">
        <v>1.2972566999999999</v>
      </c>
      <c r="GV182" s="2">
        <v>1.721481</v>
      </c>
      <c r="GW182" s="2">
        <v>2.0093679</v>
      </c>
      <c r="GX182" s="2">
        <v>1.1679687000000001</v>
      </c>
      <c r="GY182" s="2">
        <v>0.97089369999999997</v>
      </c>
      <c r="GZ182" s="2">
        <v>1.4194958</v>
      </c>
      <c r="HA182" s="2">
        <v>1.6275345000000001</v>
      </c>
      <c r="HB182" s="2">
        <v>0.88598679999999996</v>
      </c>
      <c r="HC182" s="2">
        <v>0.89199090000000003</v>
      </c>
      <c r="HD182" s="2">
        <v>1.2122546999999999</v>
      </c>
      <c r="HE182" s="2">
        <v>0.89192329999999997</v>
      </c>
      <c r="HF182" s="2">
        <v>1.1033462000000001</v>
      </c>
      <c r="HG182" s="2">
        <v>0.76457819999999999</v>
      </c>
      <c r="HH182" s="2">
        <v>1.0592805000000001</v>
      </c>
      <c r="HI182" s="2">
        <v>1.2981513</v>
      </c>
      <c r="HJ182" s="2">
        <v>1.119005</v>
      </c>
      <c r="HK182" s="2">
        <v>1.5722951000000001</v>
      </c>
      <c r="HL182" s="2">
        <v>1.2665523000000001</v>
      </c>
      <c r="HM182" s="2">
        <v>1.4829973000000001</v>
      </c>
      <c r="HN182" s="2">
        <v>1.2572118000000001</v>
      </c>
      <c r="HO182" s="2">
        <v>1.7183820999999999</v>
      </c>
      <c r="HP182" s="2">
        <v>1.903178</v>
      </c>
      <c r="HQ182" s="2">
        <v>0.9647017</v>
      </c>
      <c r="HR182" s="2">
        <v>1.0627361</v>
      </c>
      <c r="HS182" s="2">
        <v>1.0035327000000001</v>
      </c>
      <c r="HT182" s="2">
        <v>0.65643790000000002</v>
      </c>
      <c r="HU182" s="2">
        <v>1.2805363000000001</v>
      </c>
      <c r="HV182" s="2">
        <v>2.0152632000000001</v>
      </c>
      <c r="HW182" s="2">
        <v>1.3462989000000001</v>
      </c>
      <c r="HX182" s="2">
        <v>1.2513342000000001</v>
      </c>
      <c r="HY182" s="2">
        <v>1.3598684999999999</v>
      </c>
      <c r="HZ182" s="2">
        <v>1.3325472</v>
      </c>
      <c r="IA182" s="2">
        <v>1.6567883999999999</v>
      </c>
      <c r="IB182" s="2">
        <v>1.3524353</v>
      </c>
      <c r="IC182" s="2">
        <v>0.87401669999999998</v>
      </c>
      <c r="ID182" s="2">
        <v>0.8821312</v>
      </c>
      <c r="IE182" s="2">
        <v>1.0027026000000001</v>
      </c>
      <c r="IF182" s="2">
        <v>1.3109443000000001</v>
      </c>
      <c r="IG182" s="2">
        <v>1.2526162000000001</v>
      </c>
      <c r="IH182" s="2">
        <v>0.37172719999999998</v>
      </c>
      <c r="II182" s="2">
        <v>1.2250072999999999</v>
      </c>
      <c r="IJ182" s="2">
        <v>1.6188555</v>
      </c>
      <c r="IK182" s="2">
        <v>1.6800316</v>
      </c>
      <c r="IL182" s="2">
        <v>1.4709483000000001</v>
      </c>
      <c r="IM182" s="2">
        <v>1.0890576000000001</v>
      </c>
      <c r="IN182" s="2">
        <v>1.2496038</v>
      </c>
      <c r="IO182" s="2">
        <v>1.3829412999999999</v>
      </c>
      <c r="IP182" s="2">
        <v>1.0549204000000001</v>
      </c>
      <c r="IQ182" s="2">
        <v>1.0651101999999999</v>
      </c>
      <c r="IR182" s="2">
        <v>1.7680349</v>
      </c>
      <c r="IS182" s="2">
        <v>1.7633521000000001</v>
      </c>
      <c r="IT182" s="2">
        <v>2.3065623</v>
      </c>
      <c r="IU182" s="2">
        <v>1.7247805</v>
      </c>
      <c r="IV182" s="2">
        <v>2.0008875000000002</v>
      </c>
      <c r="IW182" s="2">
        <v>1.5417957</v>
      </c>
      <c r="IX182" s="2">
        <v>1.8543596</v>
      </c>
      <c r="IY182" s="2">
        <v>0.93721650000000001</v>
      </c>
      <c r="IZ182" s="2">
        <v>0.84791950000000005</v>
      </c>
      <c r="JA182" s="2">
        <v>0.93328149999999999</v>
      </c>
      <c r="JB182" s="2">
        <v>1.7514947999999999</v>
      </c>
      <c r="JC182" s="2">
        <v>0.71625079999999997</v>
      </c>
      <c r="JD182" s="2">
        <v>1.3800186000000001</v>
      </c>
      <c r="JE182" s="2">
        <v>1.7254719999999999</v>
      </c>
      <c r="JF182" s="2">
        <v>1.7074279999999999</v>
      </c>
      <c r="JG182" s="2">
        <v>1.0972531999999999</v>
      </c>
      <c r="JH182" s="2">
        <v>1.4950494999999999</v>
      </c>
      <c r="JI182" s="2">
        <v>1.3367106</v>
      </c>
      <c r="JJ182" s="2">
        <v>2.4061176999999998</v>
      </c>
      <c r="JK182" s="2">
        <v>1.4390854</v>
      </c>
      <c r="JL182" s="2">
        <v>1.2303137</v>
      </c>
      <c r="JM182" s="2">
        <v>1.2336316000000001</v>
      </c>
      <c r="JN182" s="2">
        <v>1.3764369999999999</v>
      </c>
      <c r="JO182" s="2">
        <v>1.1699086999999999</v>
      </c>
      <c r="JP182" s="2">
        <v>1.1515614000000001</v>
      </c>
      <c r="JQ182" s="2">
        <v>0.83981269999999997</v>
      </c>
      <c r="JR182" s="2">
        <v>1.0994212999999999</v>
      </c>
      <c r="JS182" s="2">
        <v>0.88607230000000003</v>
      </c>
      <c r="JT182" s="2">
        <v>1.1365703</v>
      </c>
      <c r="JU182" s="2">
        <v>0.94931650000000001</v>
      </c>
      <c r="JV182" s="2">
        <v>1.202445</v>
      </c>
      <c r="JW182" s="2">
        <v>1.4827889000000001</v>
      </c>
      <c r="JX182" s="2">
        <v>1.5216455</v>
      </c>
      <c r="JY182" s="2">
        <v>1.5461655999999999</v>
      </c>
      <c r="JZ182" s="2">
        <v>1.1689856000000001</v>
      </c>
      <c r="KA182" s="2">
        <v>1.1657770000000001</v>
      </c>
      <c r="KB182" s="2">
        <v>1.3033338999999999</v>
      </c>
      <c r="KC182" s="2">
        <v>1.075752</v>
      </c>
      <c r="KD182" s="2">
        <v>0.98911020000000005</v>
      </c>
      <c r="KE182" s="2">
        <v>2.5555544000000001</v>
      </c>
      <c r="KF182" s="2">
        <v>1.5529010000000001</v>
      </c>
      <c r="KG182" s="2">
        <v>0.56818840000000004</v>
      </c>
      <c r="KH182" s="2">
        <v>1.7541405000000001</v>
      </c>
      <c r="KI182" s="2">
        <v>1.4782705</v>
      </c>
      <c r="KJ182" s="2">
        <v>1.4603021</v>
      </c>
      <c r="KK182" s="2">
        <v>1.8327609</v>
      </c>
      <c r="KL182" s="2">
        <v>1.4991677999999999</v>
      </c>
      <c r="KM182" s="2">
        <v>1.5050631999999999</v>
      </c>
      <c r="KN182" s="2">
        <v>1.7671935999999999</v>
      </c>
      <c r="KO182" s="2">
        <v>0.83651989999999998</v>
      </c>
      <c r="KP182" s="2">
        <v>1.3773697</v>
      </c>
      <c r="KQ182" s="2">
        <v>0.76131959999999999</v>
      </c>
      <c r="KR182" s="2">
        <v>2.5826886</v>
      </c>
      <c r="KS182" s="2">
        <v>1.0309463000000001</v>
      </c>
      <c r="KT182" s="2">
        <v>0.97050860000000005</v>
      </c>
      <c r="KU182" s="2">
        <v>1.0642265</v>
      </c>
      <c r="KV182" s="2">
        <v>1.8107126</v>
      </c>
      <c r="KW182" s="2">
        <v>1.4162195</v>
      </c>
      <c r="KX182" s="2">
        <v>1.4316951</v>
      </c>
      <c r="KY182" s="2">
        <v>1.5510192</v>
      </c>
      <c r="KZ182" s="2">
        <v>1.8440502999999999</v>
      </c>
      <c r="LA182" s="2">
        <v>1.4074068</v>
      </c>
      <c r="LB182" s="2">
        <v>1.8237333</v>
      </c>
      <c r="LC182" s="2">
        <v>0.99807579999999996</v>
      </c>
      <c r="LD182" s="2">
        <v>1.9226489</v>
      </c>
      <c r="LE182" s="2">
        <v>1.7203637000000001</v>
      </c>
      <c r="LF182" s="2">
        <v>2.3913611000000001</v>
      </c>
      <c r="LG182" s="2">
        <v>1.0080279999999999</v>
      </c>
      <c r="LH182" s="2">
        <v>1.4350977</v>
      </c>
      <c r="LI182" s="2">
        <v>1.2536738999999999</v>
      </c>
      <c r="LJ182" s="2">
        <v>1.904558</v>
      </c>
      <c r="LK182" s="2">
        <v>0.58228139999999995</v>
      </c>
      <c r="LL182" s="2">
        <v>0.855568</v>
      </c>
      <c r="LM182" s="2">
        <v>1.2959016000000001</v>
      </c>
      <c r="LN182" s="2">
        <v>1.1267478</v>
      </c>
      <c r="LO182" s="2">
        <v>1.2653502999999999</v>
      </c>
      <c r="LP182" s="2">
        <v>1.5381833</v>
      </c>
      <c r="LQ182" s="2">
        <v>1.4992859999999999</v>
      </c>
      <c r="LR182" s="2">
        <v>1.5223055999999999</v>
      </c>
      <c r="LS182" s="2">
        <v>0.90841950000000005</v>
      </c>
      <c r="LT182" s="2">
        <v>1.3465712000000001</v>
      </c>
      <c r="LU182" s="2">
        <v>2.0749317</v>
      </c>
      <c r="LV182" s="2">
        <v>1.0684952000000001</v>
      </c>
      <c r="LW182" s="2">
        <v>1.6020483000000001</v>
      </c>
      <c r="LX182" s="2">
        <v>1.1306558</v>
      </c>
      <c r="LY182" s="2">
        <v>0.4338804</v>
      </c>
      <c r="LZ182" s="2">
        <v>1.3083179</v>
      </c>
      <c r="MA182" s="2">
        <v>1.4312731000000001</v>
      </c>
      <c r="MB182" s="2">
        <v>0.80074429999999996</v>
      </c>
      <c r="MC182" s="2">
        <v>0.68477540000000003</v>
      </c>
      <c r="MD182" s="2">
        <v>1.5143251</v>
      </c>
      <c r="ME182" s="2">
        <v>1.7447395000000001</v>
      </c>
      <c r="MF182" s="2">
        <v>1.0066870000000001</v>
      </c>
      <c r="MG182" s="2">
        <v>0.82933409999999996</v>
      </c>
      <c r="MH182" s="2">
        <v>0.7518861</v>
      </c>
      <c r="MI182" s="2">
        <v>1.9523341999999999</v>
      </c>
      <c r="MJ182" s="2">
        <v>1.0414296000000001</v>
      </c>
      <c r="MK182" s="2">
        <v>1.1542914</v>
      </c>
      <c r="ML182" s="2">
        <v>2.1505301999999999</v>
      </c>
      <c r="MM182" s="2">
        <v>1.6750638</v>
      </c>
      <c r="MN182" s="2">
        <v>1.4499221</v>
      </c>
      <c r="MO182" s="2">
        <v>1.3591042</v>
      </c>
      <c r="MP182" s="2">
        <v>1.1184350999999999</v>
      </c>
      <c r="MQ182" s="2">
        <v>0.91810409999999998</v>
      </c>
      <c r="MR182" s="2">
        <v>0.79328849999999995</v>
      </c>
      <c r="MS182" s="2">
        <v>1.1890118000000001</v>
      </c>
      <c r="MT182" s="2">
        <v>1.5829304</v>
      </c>
      <c r="MU182" s="2">
        <v>1.8128660000000001</v>
      </c>
      <c r="MV182" s="2">
        <v>1.8638617</v>
      </c>
      <c r="MW182" s="2">
        <v>1.7604643</v>
      </c>
      <c r="MX182" s="2">
        <v>1.1725380999999999</v>
      </c>
      <c r="MY182" s="2">
        <v>1.3108687000000001</v>
      </c>
      <c r="MZ182" s="2">
        <v>1.0721472000000001</v>
      </c>
      <c r="NA182" s="2">
        <v>1.7274522999999999</v>
      </c>
      <c r="NB182" s="2">
        <v>1.3797062</v>
      </c>
      <c r="NC182" s="2">
        <v>2.0472226</v>
      </c>
      <c r="ND182" s="2">
        <v>0.74576430000000005</v>
      </c>
      <c r="NE182" s="2">
        <v>1.3422426000000001</v>
      </c>
      <c r="NF182" s="2">
        <v>0.93530930000000001</v>
      </c>
      <c r="NG182" s="2">
        <v>1.3856914</v>
      </c>
      <c r="NH182" s="2">
        <v>1.1911328000000001</v>
      </c>
      <c r="NI182" s="2">
        <v>1.4414693999999999</v>
      </c>
      <c r="NJ182" s="2">
        <v>1.5349060999999999</v>
      </c>
      <c r="NK182" s="2">
        <v>1.3383039999999999</v>
      </c>
      <c r="NL182" s="2">
        <v>1.0513592</v>
      </c>
      <c r="NM182" s="2">
        <v>0.8724383</v>
      </c>
      <c r="NN182" s="2">
        <v>1.9945164</v>
      </c>
      <c r="NO182" s="2">
        <v>1.6736219000000001</v>
      </c>
      <c r="NP182" s="2">
        <v>0.94298099999999996</v>
      </c>
      <c r="NQ182" s="2">
        <v>2.1653476</v>
      </c>
    </row>
    <row r="183" spans="1:381" x14ac:dyDescent="0.2">
      <c r="A183" s="3">
        <v>3986.4743010000002</v>
      </c>
      <c r="B183" s="2">
        <v>1.1100473</v>
      </c>
      <c r="C183" s="2">
        <v>1.1801950000000001</v>
      </c>
      <c r="D183" s="2">
        <v>0.9076343</v>
      </c>
      <c r="E183" s="2">
        <v>0.9407179</v>
      </c>
      <c r="F183" s="2">
        <v>0.93253109999999995</v>
      </c>
      <c r="G183" s="2">
        <v>1.1799269999999999</v>
      </c>
      <c r="H183" s="2">
        <v>0.96600660000000005</v>
      </c>
      <c r="I183" s="2">
        <v>0.97904190000000002</v>
      </c>
      <c r="J183" s="2">
        <v>1.3991822</v>
      </c>
      <c r="K183" s="2">
        <v>0.87494620000000001</v>
      </c>
      <c r="L183" s="2">
        <v>0.98038689999999995</v>
      </c>
      <c r="M183" s="2">
        <v>1.2950043</v>
      </c>
      <c r="N183" s="2">
        <v>1.6641817999999999</v>
      </c>
      <c r="O183" s="2">
        <v>0.93223860000000003</v>
      </c>
      <c r="P183" s="2">
        <v>1.1355332</v>
      </c>
      <c r="Q183" s="2">
        <v>0.82022340000000005</v>
      </c>
      <c r="R183" s="2">
        <v>1.0303301</v>
      </c>
      <c r="S183" s="2">
        <v>1.1248705000000001</v>
      </c>
      <c r="T183" s="2">
        <v>1.013625</v>
      </c>
      <c r="U183" s="2">
        <v>0.82554810000000001</v>
      </c>
      <c r="V183" s="2">
        <v>1.1105062999999999</v>
      </c>
      <c r="W183" s="2">
        <v>1.5016748</v>
      </c>
      <c r="X183" s="2">
        <v>1.0760867999999999</v>
      </c>
      <c r="Y183" s="2">
        <v>0.7265355</v>
      </c>
      <c r="Z183" s="2">
        <v>0.67645049999999995</v>
      </c>
      <c r="AA183" s="2">
        <v>1.0869214</v>
      </c>
      <c r="AB183" s="2">
        <v>0.89652410000000005</v>
      </c>
      <c r="AC183" s="2">
        <v>1.0729295999999999</v>
      </c>
      <c r="AD183" s="2">
        <v>0.86714420000000003</v>
      </c>
      <c r="AE183" s="2">
        <v>1.439324</v>
      </c>
      <c r="AF183" s="2">
        <v>0.90990870000000001</v>
      </c>
      <c r="AG183" s="2">
        <v>0.67186710000000005</v>
      </c>
      <c r="AH183" s="2">
        <v>1.0957408</v>
      </c>
      <c r="AI183" s="2">
        <v>0.91915000000000002</v>
      </c>
      <c r="AJ183" s="2">
        <v>0.95397100000000001</v>
      </c>
      <c r="AK183" s="2">
        <v>1.1122030000000001</v>
      </c>
      <c r="AL183" s="2">
        <v>0.58864280000000002</v>
      </c>
      <c r="AM183" s="2">
        <v>0.87547439999999999</v>
      </c>
      <c r="AN183" s="2">
        <v>1.213927</v>
      </c>
      <c r="AO183" s="2">
        <v>0.79182070000000004</v>
      </c>
      <c r="AP183" s="2">
        <v>1.0641350000000001</v>
      </c>
      <c r="AQ183" s="2">
        <v>1.1563994</v>
      </c>
      <c r="AR183" s="2">
        <v>0.97980420000000001</v>
      </c>
      <c r="AS183" s="2">
        <v>1.0235528</v>
      </c>
      <c r="AT183" s="2">
        <v>1.2094989</v>
      </c>
      <c r="AU183" s="2">
        <v>0.87241930000000001</v>
      </c>
      <c r="AV183" s="2">
        <v>0.73359870000000005</v>
      </c>
      <c r="AW183" s="2">
        <v>1.1211850000000001</v>
      </c>
      <c r="AX183" s="2">
        <v>1.267109</v>
      </c>
      <c r="AY183" s="2">
        <v>0.66309949999999995</v>
      </c>
      <c r="AZ183" s="2">
        <v>1.0363555</v>
      </c>
      <c r="BA183" s="2">
        <v>1.0094794</v>
      </c>
      <c r="BB183" s="2">
        <v>1.0539999</v>
      </c>
      <c r="BC183" s="2">
        <v>0.915265</v>
      </c>
      <c r="BD183" s="2">
        <v>1.3816588000000001</v>
      </c>
      <c r="BE183" s="2">
        <v>0.88341789999999998</v>
      </c>
      <c r="BF183" s="2">
        <v>1.2919818000000001</v>
      </c>
      <c r="BG183" s="2">
        <v>0.84570630000000002</v>
      </c>
      <c r="BH183" s="2">
        <v>0.63097610000000004</v>
      </c>
      <c r="BI183" s="2">
        <v>0.84066870000000005</v>
      </c>
      <c r="BJ183" s="2">
        <v>0.73487619999999998</v>
      </c>
      <c r="BK183" s="2">
        <v>0.90988389999999997</v>
      </c>
      <c r="BL183" s="2">
        <v>1.0102055000000001</v>
      </c>
      <c r="BM183" s="2">
        <v>1.0429721000000001</v>
      </c>
      <c r="BN183" s="2">
        <v>1.2688775000000001</v>
      </c>
      <c r="BO183" s="2">
        <v>1.4944653000000001</v>
      </c>
      <c r="BP183" s="2">
        <v>0.73493459999999999</v>
      </c>
      <c r="BQ183" s="2">
        <v>0.88556690000000005</v>
      </c>
      <c r="BR183" s="2">
        <v>0.73028800000000005</v>
      </c>
      <c r="BS183" s="2">
        <v>1.2810668999999999</v>
      </c>
      <c r="BT183" s="2">
        <v>1.2005755</v>
      </c>
      <c r="BU183" s="2">
        <v>1.0613334999999999</v>
      </c>
      <c r="BV183" s="2">
        <v>1.0915128999999999</v>
      </c>
      <c r="BW183" s="2">
        <v>0.99113099999999998</v>
      </c>
      <c r="BX183" s="2">
        <v>1.1475337000000001</v>
      </c>
      <c r="BY183" s="2">
        <v>1.2226771000000001</v>
      </c>
      <c r="BZ183" s="2">
        <v>0.78920829999999997</v>
      </c>
      <c r="CA183" s="2">
        <v>0.81493470000000001</v>
      </c>
      <c r="CB183" s="2">
        <v>0.5773954</v>
      </c>
      <c r="CC183" s="2">
        <v>0.81443089999999996</v>
      </c>
      <c r="CD183" s="2">
        <v>0.81799920000000004</v>
      </c>
      <c r="CE183" s="2">
        <v>1.0852856</v>
      </c>
      <c r="CF183" s="2">
        <v>1.3709445</v>
      </c>
      <c r="CG183" s="2">
        <v>0.75373179999999995</v>
      </c>
      <c r="CH183" s="2">
        <v>1.2353126000000001</v>
      </c>
      <c r="CI183" s="2">
        <v>0.92457560000000005</v>
      </c>
      <c r="CJ183" s="2">
        <v>1.0696557</v>
      </c>
      <c r="CK183" s="2">
        <v>1.1976522000000001</v>
      </c>
      <c r="CL183" s="2">
        <v>1.1697671999999999</v>
      </c>
      <c r="CM183" s="2">
        <v>0.7116519</v>
      </c>
      <c r="CN183" s="2">
        <v>1.0272395999999999</v>
      </c>
      <c r="CO183" s="2">
        <v>1.1583128</v>
      </c>
      <c r="CP183" s="2">
        <v>1.0091314</v>
      </c>
      <c r="CQ183" s="2">
        <v>0.73714610000000003</v>
      </c>
      <c r="CR183" s="2">
        <v>0.78127389999999997</v>
      </c>
      <c r="CS183" s="2">
        <v>0.78337509999999999</v>
      </c>
      <c r="CT183" s="2">
        <v>1.0389588999999999</v>
      </c>
      <c r="CU183" s="2">
        <v>1.1700425999999999</v>
      </c>
      <c r="CV183" s="2">
        <v>0.95229870000000005</v>
      </c>
      <c r="CW183" s="2">
        <v>0.91759740000000001</v>
      </c>
      <c r="CX183" s="2">
        <v>1.0851093000000001</v>
      </c>
      <c r="CY183" s="2">
        <v>0.90246499999999996</v>
      </c>
      <c r="CZ183" s="2">
        <v>0.62293509999999996</v>
      </c>
      <c r="DA183" s="2">
        <v>0.92516770000000004</v>
      </c>
      <c r="DB183" s="2">
        <v>0.9814117</v>
      </c>
      <c r="DC183" s="2">
        <v>1.3911761</v>
      </c>
      <c r="DD183" s="2">
        <v>1.3766358000000001</v>
      </c>
      <c r="DE183" s="2">
        <v>1.2729680000000001</v>
      </c>
      <c r="DF183" s="2">
        <v>1.5823079</v>
      </c>
      <c r="DG183" s="2">
        <v>1.1113904999999999</v>
      </c>
      <c r="DH183" s="2">
        <v>0.709677</v>
      </c>
      <c r="DI183" s="2">
        <v>1.4265245</v>
      </c>
      <c r="DJ183" s="2">
        <v>1.2695919</v>
      </c>
      <c r="DK183" s="2">
        <v>1.3590709000000001</v>
      </c>
      <c r="DL183" s="2">
        <v>1.4350776999999999</v>
      </c>
      <c r="DM183" s="2">
        <v>1.5501727000000001</v>
      </c>
      <c r="DN183" s="2">
        <v>1.6872853000000001</v>
      </c>
      <c r="DO183" s="2">
        <v>1.2091612</v>
      </c>
      <c r="DP183" s="2">
        <v>1.2126938</v>
      </c>
      <c r="DQ183" s="2">
        <v>0.89163380000000003</v>
      </c>
      <c r="DR183" s="2">
        <v>1.2565192000000001</v>
      </c>
      <c r="DS183" s="2">
        <v>1.2711222</v>
      </c>
      <c r="DT183" s="2">
        <v>1.3649624</v>
      </c>
      <c r="DU183" s="2">
        <v>1.0917975</v>
      </c>
      <c r="DV183" s="2">
        <v>1.5129174000000001</v>
      </c>
      <c r="DW183" s="2">
        <v>1.2860275000000001</v>
      </c>
      <c r="DX183" s="2">
        <v>0.73929769999999995</v>
      </c>
      <c r="DY183" s="2">
        <v>0.87275780000000003</v>
      </c>
      <c r="DZ183" s="2">
        <v>0.89794180000000001</v>
      </c>
      <c r="EA183" s="2">
        <v>1.9121667</v>
      </c>
      <c r="EB183" s="2">
        <v>1.1427244999999999</v>
      </c>
      <c r="EC183" s="2">
        <v>1.0084278</v>
      </c>
      <c r="ED183" s="2">
        <v>1.014289</v>
      </c>
      <c r="EE183" s="2">
        <v>0.96047859999999996</v>
      </c>
      <c r="EF183" s="2">
        <v>1.1089498</v>
      </c>
      <c r="EG183" s="2">
        <v>0.81274970000000002</v>
      </c>
      <c r="EH183" s="2">
        <v>1.3537140000000001</v>
      </c>
      <c r="EI183" s="2">
        <v>1.2866223999999999</v>
      </c>
      <c r="EJ183" s="2">
        <v>1.2746843000000001</v>
      </c>
      <c r="EK183" s="2">
        <v>1.1317025000000001</v>
      </c>
      <c r="EL183" s="2">
        <v>1.3576851000000001</v>
      </c>
      <c r="EM183" s="2">
        <v>1.2793399999999999</v>
      </c>
      <c r="EN183" s="2">
        <v>0.8678285</v>
      </c>
      <c r="EO183" s="2">
        <v>1.3539696999999999</v>
      </c>
      <c r="EP183" s="2">
        <v>0.87118019999999996</v>
      </c>
      <c r="EQ183" s="2">
        <v>1.3780825999999999</v>
      </c>
      <c r="ER183" s="2">
        <v>1.1206719999999999</v>
      </c>
      <c r="ES183" s="2">
        <v>1.3455155000000001</v>
      </c>
      <c r="ET183" s="2">
        <v>1.3977135999999999</v>
      </c>
      <c r="EU183" s="2">
        <v>0.796184</v>
      </c>
      <c r="EV183" s="2">
        <v>0.77899989999999997</v>
      </c>
      <c r="EW183" s="2">
        <v>1.5991869999999999</v>
      </c>
      <c r="EX183" s="2">
        <v>1.6589467</v>
      </c>
      <c r="EY183" s="2">
        <v>1.2606424000000001</v>
      </c>
      <c r="EZ183" s="2">
        <v>1.0841068</v>
      </c>
      <c r="FA183" s="2">
        <v>1.006505</v>
      </c>
      <c r="FB183" s="2">
        <v>1.1947155</v>
      </c>
      <c r="FC183" s="2">
        <v>1.1870238</v>
      </c>
      <c r="FD183" s="2">
        <v>1.0219406</v>
      </c>
      <c r="FE183" s="2">
        <v>1.2062808</v>
      </c>
      <c r="FF183" s="2">
        <v>1.9249619</v>
      </c>
      <c r="FG183" s="2">
        <v>1.3903794</v>
      </c>
      <c r="FH183" s="2">
        <v>2.0781027999999999</v>
      </c>
      <c r="FI183" s="2">
        <v>1.0367105000000001</v>
      </c>
      <c r="FJ183" s="2">
        <v>1.1943264</v>
      </c>
      <c r="FK183" s="2">
        <v>1.1810198000000001</v>
      </c>
      <c r="FL183" s="2">
        <v>1.2168391999999999</v>
      </c>
      <c r="FM183" s="2">
        <v>1.5127063999999999</v>
      </c>
      <c r="FN183" s="2">
        <v>0.97228230000000004</v>
      </c>
      <c r="FO183" s="2">
        <v>1.4362653000000001</v>
      </c>
      <c r="FP183" s="2">
        <v>1.3901258999999999</v>
      </c>
      <c r="FQ183" s="2">
        <v>1.2634809</v>
      </c>
      <c r="FR183" s="2">
        <v>0.88325589999999998</v>
      </c>
      <c r="FS183" s="2">
        <v>1.1753925000000001</v>
      </c>
      <c r="FT183" s="2">
        <v>0.70996239999999999</v>
      </c>
      <c r="FU183" s="2">
        <v>1.2907217</v>
      </c>
      <c r="FV183" s="2">
        <v>1.5248997</v>
      </c>
      <c r="FW183" s="2">
        <v>1.9879879</v>
      </c>
      <c r="FX183" s="2">
        <v>0.90537080000000003</v>
      </c>
      <c r="FY183" s="2">
        <v>1.0092399999999999</v>
      </c>
      <c r="FZ183" s="2">
        <v>0.79618979999999995</v>
      </c>
      <c r="GA183" s="2">
        <v>1.1253758</v>
      </c>
      <c r="GB183" s="2">
        <v>1.0737106999999999</v>
      </c>
      <c r="GC183" s="2">
        <v>1.0241297</v>
      </c>
      <c r="GD183" s="2">
        <v>1.4530943999999999</v>
      </c>
      <c r="GE183" s="2">
        <v>0.7948035</v>
      </c>
      <c r="GF183" s="2">
        <v>1.1858702999999999</v>
      </c>
      <c r="GG183" s="2">
        <v>1.2367329</v>
      </c>
      <c r="GH183" s="2">
        <v>1.5406443999999999</v>
      </c>
      <c r="GI183" s="2">
        <v>1.8834105999999999</v>
      </c>
      <c r="GJ183" s="2">
        <v>1.2549777</v>
      </c>
      <c r="GK183" s="2">
        <v>1.2235332000000001</v>
      </c>
      <c r="GL183" s="2">
        <v>0.98823870000000003</v>
      </c>
      <c r="GM183" s="2">
        <v>1.1401802999999999</v>
      </c>
      <c r="GN183" s="2">
        <v>1.0848234999999999</v>
      </c>
      <c r="GO183" s="2">
        <v>1.3182026</v>
      </c>
      <c r="GP183" s="2">
        <v>0.99568809999999996</v>
      </c>
      <c r="GQ183" s="2">
        <v>1.1949217999999999</v>
      </c>
      <c r="GR183" s="2">
        <v>1.0370884</v>
      </c>
      <c r="GS183" s="2">
        <v>1.2416687</v>
      </c>
      <c r="GT183" s="2">
        <v>2.1803552000000002</v>
      </c>
      <c r="GU183" s="2">
        <v>1.0342072</v>
      </c>
      <c r="GV183" s="2">
        <v>1.5119019</v>
      </c>
      <c r="GW183" s="2">
        <v>1.996127</v>
      </c>
      <c r="GX183" s="2">
        <v>0.67726799999999998</v>
      </c>
      <c r="GY183" s="2">
        <v>0.98303160000000001</v>
      </c>
      <c r="GZ183" s="2">
        <v>0.97774970000000005</v>
      </c>
      <c r="HA183" s="2">
        <v>1.7017990999999999</v>
      </c>
      <c r="HB183" s="2">
        <v>0.96669709999999998</v>
      </c>
      <c r="HC183" s="2">
        <v>1.3320076999999999</v>
      </c>
      <c r="HD183" s="2">
        <v>1.3276365999999999</v>
      </c>
      <c r="HE183" s="2">
        <v>0.78235900000000003</v>
      </c>
      <c r="HF183" s="2">
        <v>1.1471426</v>
      </c>
      <c r="HG183" s="2">
        <v>0.92847489999999999</v>
      </c>
      <c r="HH183" s="2">
        <v>1.1279857</v>
      </c>
      <c r="HI183" s="2">
        <v>1.253012</v>
      </c>
      <c r="HJ183" s="2">
        <v>1.1787852999999999</v>
      </c>
      <c r="HK183" s="2">
        <v>1.107245</v>
      </c>
      <c r="HL183" s="2">
        <v>1.2163268</v>
      </c>
      <c r="HM183" s="2">
        <v>0.95876709999999998</v>
      </c>
      <c r="HN183" s="2">
        <v>0.94874599999999998</v>
      </c>
      <c r="HO183" s="2">
        <v>1.5443108000000001</v>
      </c>
      <c r="HP183" s="2">
        <v>1.7588083999999999</v>
      </c>
      <c r="HQ183" s="2">
        <v>1.2899444</v>
      </c>
      <c r="HR183" s="2">
        <v>1.0910344999999999</v>
      </c>
      <c r="HS183" s="2">
        <v>1.1318991</v>
      </c>
      <c r="HT183" s="2">
        <v>0.75907740000000001</v>
      </c>
      <c r="HU183" s="2">
        <v>0.68409299999999995</v>
      </c>
      <c r="HV183" s="2">
        <v>1.0181960999999999</v>
      </c>
      <c r="HW183" s="2">
        <v>1.2903682999999999</v>
      </c>
      <c r="HX183" s="2">
        <v>1.1721299000000001</v>
      </c>
      <c r="HY183" s="2">
        <v>1.5615840999999999</v>
      </c>
      <c r="HZ183" s="2">
        <v>0.76912990000000003</v>
      </c>
      <c r="IA183" s="2">
        <v>1.7372429</v>
      </c>
      <c r="IB183" s="2">
        <v>1.1208646</v>
      </c>
      <c r="IC183" s="2">
        <v>0.97719780000000001</v>
      </c>
      <c r="ID183" s="2">
        <v>0.85527629999999999</v>
      </c>
      <c r="IE183" s="2">
        <v>1.5877376000000001</v>
      </c>
      <c r="IF183" s="2">
        <v>1.0729299999999999</v>
      </c>
      <c r="IG183" s="2">
        <v>1.4668730000000001</v>
      </c>
      <c r="IH183" s="2">
        <v>1.1210169999999999</v>
      </c>
      <c r="II183" s="2">
        <v>1.5566937999999999</v>
      </c>
      <c r="IJ183" s="2">
        <v>1.116071</v>
      </c>
      <c r="IK183" s="2">
        <v>0.77054160000000005</v>
      </c>
      <c r="IL183" s="2">
        <v>1.2143895</v>
      </c>
      <c r="IM183" s="2">
        <v>2.0339573</v>
      </c>
      <c r="IN183" s="2">
        <v>1.6413953999999999</v>
      </c>
      <c r="IO183" s="2">
        <v>1.2763899999999999</v>
      </c>
      <c r="IP183" s="2">
        <v>1.0137986999999999</v>
      </c>
      <c r="IQ183" s="2">
        <v>0.73789660000000001</v>
      </c>
      <c r="IR183" s="2">
        <v>1.641896</v>
      </c>
      <c r="IS183" s="2">
        <v>1.2153274000000001</v>
      </c>
      <c r="IT183" s="2">
        <v>2.1613684000000002</v>
      </c>
      <c r="IU183" s="2">
        <v>1.4919939</v>
      </c>
      <c r="IV183" s="2">
        <v>1.5466549999999999</v>
      </c>
      <c r="IW183" s="2">
        <v>1.5301598000000001</v>
      </c>
      <c r="IX183" s="2">
        <v>1.5005629</v>
      </c>
      <c r="IY183" s="2">
        <v>0.60663270000000002</v>
      </c>
      <c r="IZ183" s="2">
        <v>0.67652610000000002</v>
      </c>
      <c r="JA183" s="2">
        <v>1.1984687000000001</v>
      </c>
      <c r="JB183" s="2">
        <v>1.469022</v>
      </c>
      <c r="JC183" s="2">
        <v>1.0930882</v>
      </c>
      <c r="JD183" s="2">
        <v>1.4148445000000001</v>
      </c>
      <c r="JE183" s="2">
        <v>1.8631184999999999</v>
      </c>
      <c r="JF183" s="2">
        <v>2.0023952</v>
      </c>
      <c r="JG183" s="2">
        <v>1.001816</v>
      </c>
      <c r="JH183" s="2">
        <v>0.65829119999999997</v>
      </c>
      <c r="JI183" s="2">
        <v>1.2778464</v>
      </c>
      <c r="JJ183" s="2">
        <v>0.90599929999999995</v>
      </c>
      <c r="JK183" s="2">
        <v>1.3178711000000001</v>
      </c>
      <c r="JL183" s="2">
        <v>0.83160179999999995</v>
      </c>
      <c r="JM183" s="2">
        <v>1.0480255999999999</v>
      </c>
      <c r="JN183" s="2">
        <v>0.90467419999999998</v>
      </c>
      <c r="JO183" s="2">
        <v>1.4257229</v>
      </c>
      <c r="JP183" s="2">
        <v>1.1770617000000001</v>
      </c>
      <c r="JQ183" s="2">
        <v>0.93470039999999999</v>
      </c>
      <c r="JR183" s="2">
        <v>1.1209357</v>
      </c>
      <c r="JS183" s="2">
        <v>0.85595010000000005</v>
      </c>
      <c r="JT183" s="2">
        <v>0.75939869999999998</v>
      </c>
      <c r="JU183" s="2">
        <v>0.71268019999999999</v>
      </c>
      <c r="JV183" s="2">
        <v>1.0676094</v>
      </c>
      <c r="JW183" s="2">
        <v>1.3758454</v>
      </c>
      <c r="JX183" s="2">
        <v>2.0339021000000002</v>
      </c>
      <c r="JY183" s="2">
        <v>1.6804767</v>
      </c>
      <c r="JZ183" s="2">
        <v>1.0001959</v>
      </c>
      <c r="KA183" s="2">
        <v>1.3292919999999999</v>
      </c>
      <c r="KB183" s="2">
        <v>0.88447759999999997</v>
      </c>
      <c r="KC183" s="2">
        <v>1.1032312</v>
      </c>
      <c r="KD183" s="2">
        <v>1.6497936</v>
      </c>
      <c r="KE183" s="2">
        <v>0.945272</v>
      </c>
      <c r="KF183" s="2">
        <v>1.1464524</v>
      </c>
      <c r="KG183" s="2">
        <v>1.1994811000000001</v>
      </c>
      <c r="KH183" s="2">
        <v>1.3941376999999999</v>
      </c>
      <c r="KI183" s="2">
        <v>1.1755774999999999</v>
      </c>
      <c r="KJ183" s="2">
        <v>1.5040221</v>
      </c>
      <c r="KK183" s="2">
        <v>1.4895996</v>
      </c>
      <c r="KL183" s="2">
        <v>1.0728856</v>
      </c>
      <c r="KM183" s="2">
        <v>1.1829999</v>
      </c>
      <c r="KN183" s="2">
        <v>1.2690606</v>
      </c>
      <c r="KO183" s="2">
        <v>0.78926229999999997</v>
      </c>
      <c r="KP183" s="2">
        <v>1.1070262</v>
      </c>
      <c r="KQ183" s="2">
        <v>1.0698497</v>
      </c>
      <c r="KR183" s="2">
        <v>1.1646540000000001</v>
      </c>
      <c r="KS183" s="2">
        <v>1.1896982</v>
      </c>
      <c r="KT183" s="2">
        <v>1.0114417</v>
      </c>
      <c r="KU183" s="2">
        <v>0.78438969999999997</v>
      </c>
      <c r="KV183" s="2">
        <v>1.2515598999999999</v>
      </c>
      <c r="KW183" s="2">
        <v>1.2346935000000001</v>
      </c>
      <c r="KX183" s="2">
        <v>0.9169465</v>
      </c>
      <c r="KY183" s="2">
        <v>1.4668547999999999</v>
      </c>
      <c r="KZ183" s="2">
        <v>1.5014173</v>
      </c>
      <c r="LA183" s="2">
        <v>0.64354219999999995</v>
      </c>
      <c r="LB183" s="2">
        <v>1.1534937999999999</v>
      </c>
      <c r="LC183" s="2">
        <v>1.3547928</v>
      </c>
      <c r="LD183" s="2">
        <v>0.84977239999999998</v>
      </c>
      <c r="LE183" s="2">
        <v>0.85350119999999996</v>
      </c>
      <c r="LF183" s="2">
        <v>1.3044414</v>
      </c>
      <c r="LG183" s="2">
        <v>0.80129680000000003</v>
      </c>
      <c r="LH183" s="2">
        <v>1.2259696</v>
      </c>
      <c r="LI183" s="2">
        <v>1.4410145000000001</v>
      </c>
      <c r="LJ183" s="2">
        <v>1.1756692</v>
      </c>
      <c r="LK183" s="2">
        <v>0.66676239999999998</v>
      </c>
      <c r="LL183" s="2">
        <v>0.70253849999999995</v>
      </c>
      <c r="LM183" s="2">
        <v>1.4576927</v>
      </c>
      <c r="LN183" s="2">
        <v>1.0080636999999999</v>
      </c>
      <c r="LO183" s="2">
        <v>1.1845017</v>
      </c>
      <c r="LP183" s="2">
        <v>1.8927217000000001</v>
      </c>
      <c r="LQ183" s="2">
        <v>1.1402458</v>
      </c>
      <c r="LR183" s="2">
        <v>1.1975340000000001</v>
      </c>
      <c r="LS183" s="2">
        <v>0.99973219999999996</v>
      </c>
      <c r="LT183" s="2">
        <v>1.2782285</v>
      </c>
      <c r="LU183" s="2">
        <v>1.2534437</v>
      </c>
      <c r="LV183" s="2">
        <v>1.5306523999999999</v>
      </c>
      <c r="LW183" s="2">
        <v>1.5064287000000001</v>
      </c>
      <c r="LX183" s="2">
        <v>0.98391260000000003</v>
      </c>
      <c r="LY183" s="2">
        <v>0.3541686</v>
      </c>
      <c r="LZ183" s="2">
        <v>1.0770599000000001</v>
      </c>
      <c r="MA183" s="2">
        <v>1.1105356</v>
      </c>
      <c r="MB183" s="2">
        <v>1.2062097000000001</v>
      </c>
      <c r="MC183" s="2">
        <v>0.55406339999999998</v>
      </c>
      <c r="MD183" s="2">
        <v>1.6135206</v>
      </c>
      <c r="ME183" s="2">
        <v>1.3580342999999999</v>
      </c>
      <c r="MF183" s="2">
        <v>1.1107275999999999</v>
      </c>
      <c r="MG183" s="2">
        <v>1.1634932</v>
      </c>
      <c r="MH183" s="2">
        <v>0.64176310000000003</v>
      </c>
      <c r="MI183" s="2">
        <v>0.77400290000000005</v>
      </c>
      <c r="MJ183" s="2">
        <v>1.4270221999999999</v>
      </c>
      <c r="MK183" s="2">
        <v>1.1474325000000001</v>
      </c>
      <c r="ML183" s="2">
        <v>1.6937884000000001</v>
      </c>
      <c r="MM183" s="2">
        <v>1.5628256</v>
      </c>
      <c r="MN183" s="2">
        <v>0.95313939999999997</v>
      </c>
      <c r="MO183" s="2">
        <v>1.6874232</v>
      </c>
      <c r="MP183" s="2">
        <v>1.2686411</v>
      </c>
      <c r="MQ183" s="2">
        <v>0.76308580000000004</v>
      </c>
      <c r="MR183" s="2">
        <v>1.0730454</v>
      </c>
      <c r="MS183" s="2">
        <v>1.4345455</v>
      </c>
      <c r="MT183" s="2">
        <v>0.98398209999999997</v>
      </c>
      <c r="MU183" s="2">
        <v>0.91848229999999997</v>
      </c>
      <c r="MV183" s="2">
        <v>1.0487833</v>
      </c>
      <c r="MW183" s="2">
        <v>1.6678354</v>
      </c>
      <c r="MX183" s="2">
        <v>0.81809169999999998</v>
      </c>
      <c r="MY183" s="2">
        <v>1.0618936999999999</v>
      </c>
      <c r="MZ183" s="2">
        <v>1.0071262999999999</v>
      </c>
      <c r="NA183" s="2">
        <v>1.4056138</v>
      </c>
      <c r="NB183" s="2">
        <v>0.90419780000000005</v>
      </c>
      <c r="NC183" s="2">
        <v>1.0358972</v>
      </c>
      <c r="ND183" s="2">
        <v>0.96323110000000001</v>
      </c>
      <c r="NE183" s="2">
        <v>1.1255672000000001</v>
      </c>
      <c r="NF183" s="2">
        <v>1.3389692</v>
      </c>
      <c r="NG183" s="2">
        <v>0.87018510000000004</v>
      </c>
      <c r="NH183" s="2">
        <v>0.90912130000000002</v>
      </c>
      <c r="NI183" s="2">
        <v>1.4913299</v>
      </c>
      <c r="NJ183" s="2">
        <v>1.0771242000000001</v>
      </c>
      <c r="NK183" s="2">
        <v>1.5314968</v>
      </c>
      <c r="NL183" s="2">
        <v>0.87164200000000003</v>
      </c>
      <c r="NM183" s="2">
        <v>0.90331740000000005</v>
      </c>
      <c r="NN183" s="2">
        <v>1.0670618000000001</v>
      </c>
      <c r="NO183" s="2">
        <v>1.3657296000000001</v>
      </c>
      <c r="NP183" s="2">
        <v>1.0781049</v>
      </c>
      <c r="NQ183" s="2">
        <v>1.4209734000000001</v>
      </c>
    </row>
    <row r="184" spans="1:381" x14ac:dyDescent="0.2">
      <c r="A184" s="3">
        <v>3989.9430149999998</v>
      </c>
      <c r="B184" s="2">
        <v>1.1436412</v>
      </c>
      <c r="C184" s="2">
        <v>1.1561779999999999</v>
      </c>
      <c r="D184" s="2">
        <v>1.0648603999999999</v>
      </c>
      <c r="E184" s="2">
        <v>0.95232859999999997</v>
      </c>
      <c r="F184" s="2">
        <v>1.2922264000000001</v>
      </c>
      <c r="G184" s="2">
        <v>1.5167466999999999</v>
      </c>
      <c r="H184" s="2">
        <v>0.68009090000000005</v>
      </c>
      <c r="I184" s="2">
        <v>1.1038196</v>
      </c>
      <c r="J184" s="2">
        <v>1.1211194</v>
      </c>
      <c r="K184" s="2">
        <v>1.7382846999999999</v>
      </c>
      <c r="L184" s="2">
        <v>1.1740799</v>
      </c>
      <c r="M184" s="2">
        <v>0.92894569999999999</v>
      </c>
      <c r="N184" s="2">
        <v>1.3991602000000001</v>
      </c>
      <c r="O184" s="2">
        <v>0.95926210000000001</v>
      </c>
      <c r="P184" s="2">
        <v>1.0940529999999999</v>
      </c>
      <c r="Q184" s="2">
        <v>1.1717374</v>
      </c>
      <c r="R184" s="2">
        <v>0.84028199999999997</v>
      </c>
      <c r="S184" s="2">
        <v>1.138269</v>
      </c>
      <c r="T184" s="2">
        <v>0.97558549999999999</v>
      </c>
      <c r="U184" s="2">
        <v>0.96207240000000005</v>
      </c>
      <c r="V184" s="2">
        <v>1.0036893</v>
      </c>
      <c r="W184" s="2">
        <v>1.3982152999999999</v>
      </c>
      <c r="X184" s="2">
        <v>1.0966821</v>
      </c>
      <c r="Y184" s="2">
        <v>1.0023636</v>
      </c>
      <c r="Z184" s="2">
        <v>0.92944930000000003</v>
      </c>
      <c r="AA184" s="2">
        <v>1.0374730999999999</v>
      </c>
      <c r="AB184" s="2">
        <v>1.3301331999999999</v>
      </c>
      <c r="AC184" s="2">
        <v>0.95522830000000003</v>
      </c>
      <c r="AD184" s="2">
        <v>0.97529650000000001</v>
      </c>
      <c r="AE184" s="2">
        <v>1.4826961999999999</v>
      </c>
      <c r="AF184" s="2">
        <v>0.70344499999999999</v>
      </c>
      <c r="AG184" s="2">
        <v>0.97458160000000005</v>
      </c>
      <c r="AH184" s="2">
        <v>1.1429673</v>
      </c>
      <c r="AI184" s="2">
        <v>1.327663</v>
      </c>
      <c r="AJ184" s="2">
        <v>1.1335522</v>
      </c>
      <c r="AK184" s="2">
        <v>1.1366189</v>
      </c>
      <c r="AL184" s="2">
        <v>0.60967499999999997</v>
      </c>
      <c r="AM184" s="2">
        <v>1.0010114000000001</v>
      </c>
      <c r="AN184" s="2">
        <v>1.1192941999999999</v>
      </c>
      <c r="AO184" s="2">
        <v>1.1488841999999999</v>
      </c>
      <c r="AP184" s="2">
        <v>0.99053869999999999</v>
      </c>
      <c r="AQ184" s="2">
        <v>1.0366172</v>
      </c>
      <c r="AR184" s="2">
        <v>0.93921860000000001</v>
      </c>
      <c r="AS184" s="2">
        <v>1.1201947000000001</v>
      </c>
      <c r="AT184" s="2">
        <v>1.2731432</v>
      </c>
      <c r="AU184" s="2">
        <v>1.2086441000000001</v>
      </c>
      <c r="AV184" s="2">
        <v>1.0328226</v>
      </c>
      <c r="AW184" s="2">
        <v>1.0112315999999999</v>
      </c>
      <c r="AX184" s="2">
        <v>0.95448330000000003</v>
      </c>
      <c r="AY184" s="2">
        <v>0.74374070000000003</v>
      </c>
      <c r="AZ184" s="2">
        <v>0.72219529999999998</v>
      </c>
      <c r="BA184" s="2">
        <v>0.86699800000000005</v>
      </c>
      <c r="BB184" s="2">
        <v>1.4740506</v>
      </c>
      <c r="BC184" s="2">
        <v>1.4572267999999999</v>
      </c>
      <c r="BD184" s="2">
        <v>1.0657517000000001</v>
      </c>
      <c r="BE184" s="2">
        <v>1.0788660000000001</v>
      </c>
      <c r="BF184" s="2">
        <v>2.1271289000000002</v>
      </c>
      <c r="BG184" s="2">
        <v>1.1923433999999999</v>
      </c>
      <c r="BH184" s="2">
        <v>1.203713</v>
      </c>
      <c r="BI184" s="2">
        <v>0.84600759999999997</v>
      </c>
      <c r="BJ184" s="2">
        <v>1.6831839</v>
      </c>
      <c r="BK184" s="2">
        <v>1.2719459</v>
      </c>
      <c r="BL184" s="2">
        <v>1.2633772000000001</v>
      </c>
      <c r="BM184" s="2">
        <v>1.2554670000000001</v>
      </c>
      <c r="BN184" s="2">
        <v>1.5088797</v>
      </c>
      <c r="BO184" s="2">
        <v>0.84372119999999995</v>
      </c>
      <c r="BP184" s="2">
        <v>0.89080539999999997</v>
      </c>
      <c r="BQ184" s="2">
        <v>1.3739684999999999</v>
      </c>
      <c r="BR184" s="2">
        <v>0.72255389999999997</v>
      </c>
      <c r="BS184" s="2">
        <v>0.69338650000000002</v>
      </c>
      <c r="BT184" s="2">
        <v>1.0110117000000001</v>
      </c>
      <c r="BU184" s="2">
        <v>1.3975891</v>
      </c>
      <c r="BV184" s="2">
        <v>1.4909546</v>
      </c>
      <c r="BW184" s="2">
        <v>1.0632078</v>
      </c>
      <c r="BX184" s="2">
        <v>1.3217384000000001</v>
      </c>
      <c r="BY184" s="2">
        <v>0.96653389999999995</v>
      </c>
      <c r="BZ184" s="2">
        <v>0.7291919</v>
      </c>
      <c r="CA184" s="2">
        <v>0.85458409999999996</v>
      </c>
      <c r="CB184" s="2">
        <v>0.74155570000000004</v>
      </c>
      <c r="CC184" s="2">
        <v>0.7931916</v>
      </c>
      <c r="CD184" s="2">
        <v>1.2004166999999999</v>
      </c>
      <c r="CE184" s="2">
        <v>1.3393067999999999</v>
      </c>
      <c r="CF184" s="2">
        <v>1.4480991000000001</v>
      </c>
      <c r="CG184" s="2">
        <v>1.1630221999999999</v>
      </c>
      <c r="CH184" s="2">
        <v>1.0907697000000001</v>
      </c>
      <c r="CI184" s="2">
        <v>0.69769650000000005</v>
      </c>
      <c r="CJ184" s="2">
        <v>0.92745129999999998</v>
      </c>
      <c r="CK184" s="2">
        <v>1.0170341000000001</v>
      </c>
      <c r="CL184" s="2">
        <v>0.8648555</v>
      </c>
      <c r="CM184" s="2">
        <v>1.3282848</v>
      </c>
      <c r="CN184" s="2">
        <v>0.96272820000000003</v>
      </c>
      <c r="CO184" s="2">
        <v>1.1765871999999999</v>
      </c>
      <c r="CP184" s="2">
        <v>1.1598649000000001</v>
      </c>
      <c r="CQ184" s="2">
        <v>1.3250268000000001</v>
      </c>
      <c r="CR184" s="2">
        <v>0.85005200000000003</v>
      </c>
      <c r="CS184" s="2">
        <v>0.83812330000000002</v>
      </c>
      <c r="CT184" s="2">
        <v>0.45715679999999997</v>
      </c>
      <c r="CU184" s="2">
        <v>1.0805134999999999</v>
      </c>
      <c r="CV184" s="2">
        <v>0.82644090000000003</v>
      </c>
      <c r="CW184" s="2">
        <v>0.76556100000000005</v>
      </c>
      <c r="CX184" s="2">
        <v>1.0399560000000001</v>
      </c>
      <c r="CY184" s="2">
        <v>0.69306760000000001</v>
      </c>
      <c r="CZ184" s="2">
        <v>1.1936666</v>
      </c>
      <c r="DA184" s="2">
        <v>0.90133609999999997</v>
      </c>
      <c r="DB184" s="2">
        <v>1.1657257999999999</v>
      </c>
      <c r="DC184" s="2">
        <v>0.87900389999999995</v>
      </c>
      <c r="DD184" s="2">
        <v>1.3315528000000001</v>
      </c>
      <c r="DE184" s="2">
        <v>0.68170350000000002</v>
      </c>
      <c r="DF184" s="2">
        <v>0.80427230000000005</v>
      </c>
      <c r="DG184" s="2">
        <v>0.79068680000000002</v>
      </c>
      <c r="DH184" s="2">
        <v>0.74084190000000005</v>
      </c>
      <c r="DI184" s="2">
        <v>1.0224588999999999</v>
      </c>
      <c r="DJ184" s="2">
        <v>0.9432412</v>
      </c>
      <c r="DK184" s="2">
        <v>0.65239049999999998</v>
      </c>
      <c r="DL184" s="2">
        <v>1.0312562000000001</v>
      </c>
      <c r="DM184" s="2">
        <v>0.78007400000000005</v>
      </c>
      <c r="DN184" s="2">
        <v>1.3566571999999999</v>
      </c>
      <c r="DO184" s="2">
        <v>0.84265120000000004</v>
      </c>
      <c r="DP184" s="2">
        <v>1.2741032000000001</v>
      </c>
      <c r="DQ184" s="2">
        <v>0.5803005</v>
      </c>
      <c r="DR184" s="2">
        <v>0.75812889999999999</v>
      </c>
      <c r="DS184" s="2">
        <v>0.90009240000000001</v>
      </c>
      <c r="DT184" s="2">
        <v>0.73142090000000004</v>
      </c>
      <c r="DU184" s="2">
        <v>0.72573480000000001</v>
      </c>
      <c r="DV184" s="2">
        <v>0.90815389999999996</v>
      </c>
      <c r="DW184" s="2">
        <v>0.68807059999999998</v>
      </c>
      <c r="DX184" s="2">
        <v>0.75520039999999999</v>
      </c>
      <c r="DY184" s="2">
        <v>0.94312439999999997</v>
      </c>
      <c r="DZ184" s="2">
        <v>0.898783</v>
      </c>
      <c r="EA184" s="2">
        <v>0.62033910000000003</v>
      </c>
      <c r="EB184" s="2">
        <v>0.78704490000000005</v>
      </c>
      <c r="EC184" s="2">
        <v>0.78920760000000001</v>
      </c>
      <c r="ED184" s="2">
        <v>0.64149060000000002</v>
      </c>
      <c r="EE184" s="2">
        <v>0.7313885</v>
      </c>
      <c r="EF184" s="2">
        <v>0.67617709999999998</v>
      </c>
      <c r="EG184" s="2">
        <v>0.65968640000000001</v>
      </c>
      <c r="EH184" s="2">
        <v>0.50975040000000005</v>
      </c>
      <c r="EI184" s="2">
        <v>0.92268130000000004</v>
      </c>
      <c r="EJ184" s="2">
        <v>0.79553320000000005</v>
      </c>
      <c r="EK184" s="2">
        <v>0.90369940000000004</v>
      </c>
      <c r="EL184" s="2">
        <v>1.0284586</v>
      </c>
      <c r="EM184" s="2">
        <v>1.5060480000000001</v>
      </c>
      <c r="EN184" s="2">
        <v>0.66714289999999998</v>
      </c>
      <c r="EO184" s="2">
        <v>0.99881200000000003</v>
      </c>
      <c r="EP184" s="2">
        <v>0.9860198</v>
      </c>
      <c r="EQ184" s="2">
        <v>0.73248389999999997</v>
      </c>
      <c r="ER184" s="2">
        <v>0.92754760000000003</v>
      </c>
      <c r="ES184" s="2">
        <v>1.1715011</v>
      </c>
      <c r="ET184" s="2">
        <v>0.94582960000000005</v>
      </c>
      <c r="EU184" s="2">
        <v>0.68790839999999998</v>
      </c>
      <c r="EV184" s="2">
        <v>1.0446588000000001</v>
      </c>
      <c r="EW184" s="2">
        <v>1.2506666</v>
      </c>
      <c r="EX184" s="2">
        <v>1.2021710000000001</v>
      </c>
      <c r="EY184" s="2">
        <v>0.632355</v>
      </c>
      <c r="EZ184" s="2">
        <v>1.2217331</v>
      </c>
      <c r="FA184" s="2">
        <v>0.78178309999999995</v>
      </c>
      <c r="FB184" s="2">
        <v>1.2125208000000001</v>
      </c>
      <c r="FC184" s="2">
        <v>0.73339650000000001</v>
      </c>
      <c r="FD184" s="2">
        <v>1.0404074999999999</v>
      </c>
      <c r="FE184" s="2">
        <v>0.90891599999999995</v>
      </c>
      <c r="FF184" s="2">
        <v>1.5062475</v>
      </c>
      <c r="FG184" s="2">
        <v>1.0678124</v>
      </c>
      <c r="FH184" s="2">
        <v>1.1644707000000001</v>
      </c>
      <c r="FI184" s="2">
        <v>1.1871105</v>
      </c>
      <c r="FJ184" s="2">
        <v>1.1316742</v>
      </c>
      <c r="FK184" s="2">
        <v>0.85544010000000004</v>
      </c>
      <c r="FL184" s="2">
        <v>0.82895649999999999</v>
      </c>
      <c r="FM184" s="2">
        <v>0.91225639999999997</v>
      </c>
      <c r="FN184" s="2">
        <v>1.0014254</v>
      </c>
      <c r="FO184" s="2">
        <v>1.3572447999999999</v>
      </c>
      <c r="FP184" s="2">
        <v>0.82791130000000002</v>
      </c>
      <c r="FQ184" s="2">
        <v>0.76403480000000001</v>
      </c>
      <c r="FR184" s="2">
        <v>0.87135969999999996</v>
      </c>
      <c r="FS184" s="2">
        <v>0.78760030000000003</v>
      </c>
      <c r="FT184" s="2">
        <v>0.91574299999999997</v>
      </c>
      <c r="FU184" s="2">
        <v>0.89600389999999996</v>
      </c>
      <c r="FV184" s="2">
        <v>0.99931300000000001</v>
      </c>
      <c r="FW184" s="2">
        <v>1.3948974999999999</v>
      </c>
      <c r="FX184" s="2">
        <v>0.68702870000000005</v>
      </c>
      <c r="FY184" s="2">
        <v>1.1503452999999999</v>
      </c>
      <c r="FZ184" s="2">
        <v>0.99865519999999997</v>
      </c>
      <c r="GA184" s="2">
        <v>1.1109039999999999</v>
      </c>
      <c r="GB184" s="2">
        <v>0.53504350000000001</v>
      </c>
      <c r="GC184" s="2">
        <v>0.65772589999999997</v>
      </c>
      <c r="GD184" s="2">
        <v>1.4579268000000001</v>
      </c>
      <c r="GE184" s="2">
        <v>0.48756850000000002</v>
      </c>
      <c r="GF184" s="2">
        <v>0.94542610000000005</v>
      </c>
      <c r="GG184" s="2">
        <v>0.76285829999999999</v>
      </c>
      <c r="GH184" s="2">
        <v>1.1913815000000001</v>
      </c>
      <c r="GI184" s="2">
        <v>1.2088026000000001</v>
      </c>
      <c r="GJ184" s="2">
        <v>0.92642460000000004</v>
      </c>
      <c r="GK184" s="2">
        <v>1.083488</v>
      </c>
      <c r="GL184" s="2">
        <v>0.88627239999999996</v>
      </c>
      <c r="GM184" s="2">
        <v>0.61390750000000005</v>
      </c>
      <c r="GN184" s="2">
        <v>1.3072724</v>
      </c>
      <c r="GO184" s="2">
        <v>0.69001409999999996</v>
      </c>
      <c r="GP184" s="2">
        <v>0.36757669999999998</v>
      </c>
      <c r="GQ184" s="2">
        <v>0.60895969999999999</v>
      </c>
      <c r="GR184" s="2">
        <v>1.3900811</v>
      </c>
      <c r="GS184" s="2">
        <v>1.0451079000000001</v>
      </c>
      <c r="GT184" s="2">
        <v>1.7978913999999999</v>
      </c>
      <c r="GU184" s="2">
        <v>1.0861251999999999</v>
      </c>
      <c r="GV184" s="2">
        <v>0.99659430000000004</v>
      </c>
      <c r="GW184" s="2">
        <v>1.6418048999999999</v>
      </c>
      <c r="GX184" s="2">
        <v>1.0185799</v>
      </c>
      <c r="GY184" s="2">
        <v>0.71396950000000003</v>
      </c>
      <c r="GZ184" s="2">
        <v>1.5066039</v>
      </c>
      <c r="HA184" s="2">
        <v>1.2885773</v>
      </c>
      <c r="HB184" s="2">
        <v>1.0342450000000001</v>
      </c>
      <c r="HC184" s="2">
        <v>0.73957729999999999</v>
      </c>
      <c r="HD184" s="2">
        <v>1.0867937000000001</v>
      </c>
      <c r="HE184" s="2">
        <v>1.0869211000000001</v>
      </c>
      <c r="HF184" s="2">
        <v>0.77350529999999995</v>
      </c>
      <c r="HG184" s="2">
        <v>0.71300269999999999</v>
      </c>
      <c r="HH184" s="2">
        <v>0.82240009999999997</v>
      </c>
      <c r="HI184" s="2">
        <v>0.90731470000000003</v>
      </c>
      <c r="HJ184" s="2">
        <v>1.1590507999999999</v>
      </c>
      <c r="HK184" s="2">
        <v>0.87969410000000003</v>
      </c>
      <c r="HL184" s="2">
        <v>0.92273510000000003</v>
      </c>
      <c r="HM184" s="2">
        <v>0.69288130000000003</v>
      </c>
      <c r="HN184" s="2">
        <v>0.85769419999999996</v>
      </c>
      <c r="HO184" s="2">
        <v>1.1357041000000001</v>
      </c>
      <c r="HP184" s="2">
        <v>1.6754907000000001</v>
      </c>
      <c r="HQ184" s="2">
        <v>1.0255924000000001</v>
      </c>
      <c r="HR184" s="2">
        <v>0.99450039999999995</v>
      </c>
      <c r="HS184" s="2">
        <v>0.89340090000000005</v>
      </c>
      <c r="HT184" s="2">
        <v>0.85807089999999997</v>
      </c>
      <c r="HU184" s="2">
        <v>1.0023822</v>
      </c>
      <c r="HV184" s="2">
        <v>1.1772202</v>
      </c>
      <c r="HW184" s="2">
        <v>0.78260819999999998</v>
      </c>
      <c r="HX184" s="2">
        <v>1.3491229</v>
      </c>
      <c r="HY184" s="2">
        <v>1.5369642999999999</v>
      </c>
      <c r="HZ184" s="2">
        <v>0.9254734</v>
      </c>
      <c r="IA184" s="2">
        <v>1.4394871</v>
      </c>
      <c r="IB184" s="2">
        <v>0.91630860000000003</v>
      </c>
      <c r="IC184" s="2">
        <v>0.83705940000000001</v>
      </c>
      <c r="ID184" s="2">
        <v>0.77028719999999995</v>
      </c>
      <c r="IE184" s="2">
        <v>1.3474526</v>
      </c>
      <c r="IF184" s="2">
        <v>1.524756</v>
      </c>
      <c r="IG184" s="2">
        <v>1.2884761</v>
      </c>
      <c r="IH184" s="2">
        <v>1.0198707</v>
      </c>
      <c r="II184" s="2">
        <v>1.3986988</v>
      </c>
      <c r="IJ184" s="2">
        <v>1.4285239999999999</v>
      </c>
      <c r="IK184" s="2">
        <v>1.3006352999999999</v>
      </c>
      <c r="IL184" s="2">
        <v>0.99541979999999997</v>
      </c>
      <c r="IM184" s="2">
        <v>1.3874903000000001</v>
      </c>
      <c r="IN184" s="2">
        <v>1.0812193000000001</v>
      </c>
      <c r="IO184" s="2">
        <v>1.6393985</v>
      </c>
      <c r="IP184" s="2">
        <v>1.2148909999999999</v>
      </c>
      <c r="IQ184" s="2">
        <v>1.1000053000000001</v>
      </c>
      <c r="IR184" s="2">
        <v>2.1147841999999999</v>
      </c>
      <c r="IS184" s="2">
        <v>0.68153779999999997</v>
      </c>
      <c r="IT184" s="2">
        <v>0.99885639999999998</v>
      </c>
      <c r="IU184" s="2">
        <v>1.0363693</v>
      </c>
      <c r="IV184" s="2">
        <v>1.1774062000000001</v>
      </c>
      <c r="IW184" s="2">
        <v>1.2312901000000001</v>
      </c>
      <c r="IX184" s="2">
        <v>1.3930750000000001</v>
      </c>
      <c r="IY184" s="2">
        <v>1.5621677</v>
      </c>
      <c r="IZ184" s="2">
        <v>0.92527700000000002</v>
      </c>
      <c r="JA184" s="2">
        <v>1.6943686</v>
      </c>
      <c r="JB184" s="2">
        <v>1.2479734</v>
      </c>
      <c r="JC184" s="2">
        <v>1.1369552999999999</v>
      </c>
      <c r="JD184" s="2">
        <v>0.87083710000000003</v>
      </c>
      <c r="JE184" s="2">
        <v>1.5180572000000001</v>
      </c>
      <c r="JF184" s="2">
        <v>1.904031</v>
      </c>
      <c r="JG184" s="2">
        <v>1.1240947999999999</v>
      </c>
      <c r="JH184" s="2">
        <v>1.4019861</v>
      </c>
      <c r="JI184" s="2">
        <v>1.4035104</v>
      </c>
      <c r="JJ184" s="2">
        <v>1.3711523000000001</v>
      </c>
      <c r="JK184" s="2">
        <v>1.1856108999999999</v>
      </c>
      <c r="JL184" s="2">
        <v>1.3041780000000001</v>
      </c>
      <c r="JM184" s="2">
        <v>1.1898118</v>
      </c>
      <c r="JN184" s="2">
        <v>1.0901297999999999</v>
      </c>
      <c r="JO184" s="2">
        <v>1.2895749999999999</v>
      </c>
      <c r="JP184" s="2">
        <v>1.0466541</v>
      </c>
      <c r="JQ184" s="2">
        <v>0.56487410000000005</v>
      </c>
      <c r="JR184" s="2">
        <v>1.3247328</v>
      </c>
      <c r="JS184" s="2">
        <v>0.83966730000000001</v>
      </c>
      <c r="JT184" s="2">
        <v>0.81022819999999995</v>
      </c>
      <c r="JU184" s="2">
        <v>0.75523850000000003</v>
      </c>
      <c r="JV184" s="2">
        <v>1.0204264999999999</v>
      </c>
      <c r="JW184" s="2">
        <v>1.2282591</v>
      </c>
      <c r="JX184" s="2">
        <v>1.420687</v>
      </c>
      <c r="JY184" s="2">
        <v>1.2140257999999999</v>
      </c>
      <c r="JZ184" s="2">
        <v>0.88680859999999995</v>
      </c>
      <c r="KA184" s="2">
        <v>0.81335469999999999</v>
      </c>
      <c r="KB184" s="2">
        <v>1.0596030999999999</v>
      </c>
      <c r="KC184" s="2">
        <v>1.1408193</v>
      </c>
      <c r="KD184" s="2">
        <v>1.0330109000000001</v>
      </c>
      <c r="KE184" s="2">
        <v>1.4639494</v>
      </c>
      <c r="KF184" s="2">
        <v>0.9267377</v>
      </c>
      <c r="KG184" s="2">
        <v>0.55435939999999995</v>
      </c>
      <c r="KH184" s="2">
        <v>0.62446270000000004</v>
      </c>
      <c r="KI184" s="2">
        <v>0.91394920000000002</v>
      </c>
      <c r="KJ184" s="2">
        <v>1.1115865</v>
      </c>
      <c r="KK184" s="2">
        <v>1.7493662999999999</v>
      </c>
      <c r="KL184" s="2">
        <v>1.0088965000000001</v>
      </c>
      <c r="KM184" s="2">
        <v>1.1060551000000001</v>
      </c>
      <c r="KN184" s="2">
        <v>1.7964719</v>
      </c>
      <c r="KO184" s="2">
        <v>0.60118240000000001</v>
      </c>
      <c r="KP184" s="2">
        <v>0.91797240000000002</v>
      </c>
      <c r="KQ184" s="2">
        <v>0.575519</v>
      </c>
      <c r="KR184" s="2">
        <v>1.3763885</v>
      </c>
      <c r="KS184" s="2">
        <v>1.4917081000000001</v>
      </c>
      <c r="KT184" s="2">
        <v>1.2552653</v>
      </c>
      <c r="KU184" s="2">
        <v>1.4260978</v>
      </c>
      <c r="KV184" s="2">
        <v>1.8324547</v>
      </c>
      <c r="KW184" s="2">
        <v>0.85717730000000003</v>
      </c>
      <c r="KX184" s="2">
        <v>1.0071515</v>
      </c>
      <c r="KY184" s="2">
        <v>1.0877371</v>
      </c>
      <c r="KZ184" s="2">
        <v>1.0175571000000001</v>
      </c>
      <c r="LA184" s="2">
        <v>1.1964395000000001</v>
      </c>
      <c r="LB184" s="2">
        <v>1.5915404</v>
      </c>
      <c r="LC184" s="2">
        <v>1.2327437000000001</v>
      </c>
      <c r="LD184" s="2">
        <v>1.1168659000000001</v>
      </c>
      <c r="LE184" s="2">
        <v>0.87485740000000001</v>
      </c>
      <c r="LF184" s="2">
        <v>1.3856478999999999</v>
      </c>
      <c r="LG184" s="2">
        <v>1.2235659999999999</v>
      </c>
      <c r="LH184" s="2">
        <v>0.83782860000000003</v>
      </c>
      <c r="LI184" s="2">
        <v>1.3377437000000001</v>
      </c>
      <c r="LJ184" s="2">
        <v>1.4353094</v>
      </c>
      <c r="LK184" s="2">
        <v>0.8692008</v>
      </c>
      <c r="LL184" s="2">
        <v>0.5406649</v>
      </c>
      <c r="LM184" s="2">
        <v>1.2661557000000001</v>
      </c>
      <c r="LN184" s="2">
        <v>0.76822389999999996</v>
      </c>
      <c r="LO184" s="2">
        <v>0.82202989999999998</v>
      </c>
      <c r="LP184" s="2">
        <v>1.5917764000000001</v>
      </c>
      <c r="LQ184" s="2">
        <v>1.7107504</v>
      </c>
      <c r="LR184" s="2">
        <v>1.6601283</v>
      </c>
      <c r="LS184" s="2">
        <v>1.2431592</v>
      </c>
      <c r="LT184" s="2">
        <v>1.1517748999999999</v>
      </c>
      <c r="LU184" s="2">
        <v>2.0631146</v>
      </c>
      <c r="LV184" s="2">
        <v>0.91967960000000004</v>
      </c>
      <c r="LW184" s="2">
        <v>1.0167298</v>
      </c>
      <c r="LX184" s="2">
        <v>0.6648655</v>
      </c>
      <c r="LY184" s="2">
        <v>0.91167940000000003</v>
      </c>
      <c r="LZ184" s="2">
        <v>0.86326959999999997</v>
      </c>
      <c r="MA184" s="2">
        <v>1.4571529999999999</v>
      </c>
      <c r="MB184" s="2">
        <v>1.2092361</v>
      </c>
      <c r="MC184" s="2">
        <v>0.87071719999999997</v>
      </c>
      <c r="MD184" s="2">
        <v>1.0865282999999999</v>
      </c>
      <c r="ME184" s="2">
        <v>0.95415399999999995</v>
      </c>
      <c r="MF184" s="2">
        <v>1.1045955000000001</v>
      </c>
      <c r="MG184" s="2">
        <v>0.77521050000000002</v>
      </c>
      <c r="MH184" s="2">
        <v>0.89247869999999996</v>
      </c>
      <c r="MI184" s="2">
        <v>1.2310588</v>
      </c>
      <c r="MJ184" s="2">
        <v>1.0946164</v>
      </c>
      <c r="MK184" s="2">
        <v>0.53906180000000004</v>
      </c>
      <c r="ML184" s="2">
        <v>0.77334349999999996</v>
      </c>
      <c r="MM184" s="2">
        <v>1.5485127999999999</v>
      </c>
      <c r="MN184" s="2">
        <v>1.3841644</v>
      </c>
      <c r="MO184" s="2">
        <v>1.5699251999999999</v>
      </c>
      <c r="MP184" s="2">
        <v>1.1346286999999999</v>
      </c>
      <c r="MQ184" s="2">
        <v>1.5485253000000001</v>
      </c>
      <c r="MR184" s="2">
        <v>0.92675589999999997</v>
      </c>
      <c r="MS184" s="2">
        <v>0.68924149999999995</v>
      </c>
      <c r="MT184" s="2">
        <v>1.082622</v>
      </c>
      <c r="MU184" s="2">
        <v>1.4709923</v>
      </c>
      <c r="MV184" s="2">
        <v>1.4171727000000001</v>
      </c>
      <c r="MW184" s="2">
        <v>1.5176042999999999</v>
      </c>
      <c r="MX184" s="2">
        <v>0.74780630000000003</v>
      </c>
      <c r="MY184" s="2">
        <v>0.98429109999999997</v>
      </c>
      <c r="MZ184" s="2">
        <v>1.2622133</v>
      </c>
      <c r="NA184" s="2">
        <v>1.3534311000000001</v>
      </c>
      <c r="NB184" s="2">
        <v>1.2642081000000001</v>
      </c>
      <c r="NC184" s="2">
        <v>1.0213753000000001</v>
      </c>
      <c r="ND184" s="2">
        <v>0.99294930000000003</v>
      </c>
      <c r="NE184" s="2">
        <v>1.100779</v>
      </c>
      <c r="NF184" s="2">
        <v>1.2692182000000001</v>
      </c>
      <c r="NG184" s="2">
        <v>1.2193229000000001</v>
      </c>
      <c r="NH184" s="2">
        <v>0.99174309999999999</v>
      </c>
      <c r="NI184" s="2">
        <v>1.1465494000000001</v>
      </c>
      <c r="NJ184" s="2">
        <v>0.68712879999999998</v>
      </c>
      <c r="NK184" s="2">
        <v>1.0614969999999999</v>
      </c>
      <c r="NL184" s="2">
        <v>0.9785507</v>
      </c>
      <c r="NM184" s="2">
        <v>1.0236388999999999</v>
      </c>
      <c r="NN184" s="2">
        <v>1.2390312000000001</v>
      </c>
      <c r="NO184" s="2">
        <v>2.0220223000000002</v>
      </c>
      <c r="NP184" s="2">
        <v>0.93179230000000002</v>
      </c>
      <c r="NQ184" s="2">
        <v>1.0857186999999999</v>
      </c>
    </row>
    <row r="185" spans="1:381" x14ac:dyDescent="0.2">
      <c r="A185" s="3">
        <v>4008.3613570000002</v>
      </c>
      <c r="B185" s="2">
        <v>1.6530594999999999</v>
      </c>
      <c r="C185" s="2">
        <v>1.5988962</v>
      </c>
      <c r="D185" s="2">
        <v>1.4442568</v>
      </c>
      <c r="E185" s="2">
        <v>1.1461933</v>
      </c>
      <c r="F185" s="2">
        <v>1.4484771000000001</v>
      </c>
      <c r="G185" s="2">
        <v>1.7095525</v>
      </c>
      <c r="H185" s="2">
        <v>1.2582726</v>
      </c>
      <c r="I185" s="2">
        <v>1.5579685999999999</v>
      </c>
      <c r="J185" s="2">
        <v>1.4948759</v>
      </c>
      <c r="K185" s="2">
        <v>1.4277801999999999</v>
      </c>
      <c r="L185" s="2">
        <v>1.7819782</v>
      </c>
      <c r="M185" s="2">
        <v>1.2234786</v>
      </c>
      <c r="N185" s="2">
        <v>2.3130883999999998</v>
      </c>
      <c r="O185" s="2">
        <v>1.4850353000000001</v>
      </c>
      <c r="P185" s="2">
        <v>1.6383455</v>
      </c>
      <c r="Q185" s="2">
        <v>1.4661982</v>
      </c>
      <c r="R185" s="2">
        <v>1.2226672999999999</v>
      </c>
      <c r="S185" s="2">
        <v>2.3594623000000001</v>
      </c>
      <c r="T185" s="2">
        <v>1.3492630999999999</v>
      </c>
      <c r="U185" s="2">
        <v>1.5545374999999999</v>
      </c>
      <c r="V185" s="2">
        <v>1.5154794</v>
      </c>
      <c r="W185" s="2">
        <v>1.8402738000000001</v>
      </c>
      <c r="X185" s="2">
        <v>1.4060246999999999</v>
      </c>
      <c r="Y185" s="2">
        <v>1.0405746</v>
      </c>
      <c r="Z185" s="2">
        <v>0.90928739999999997</v>
      </c>
      <c r="AA185" s="2">
        <v>1.3796823</v>
      </c>
      <c r="AB185" s="2">
        <v>1.5277698</v>
      </c>
      <c r="AC185" s="2">
        <v>1.5543358</v>
      </c>
      <c r="AD185" s="2">
        <v>1.5097696</v>
      </c>
      <c r="AE185" s="2">
        <v>1.9594446999999999</v>
      </c>
      <c r="AF185" s="2">
        <v>0.99206019999999995</v>
      </c>
      <c r="AG185" s="2">
        <v>1.3051630999999999</v>
      </c>
      <c r="AH185" s="2">
        <v>1.9058523999999999</v>
      </c>
      <c r="AI185" s="2">
        <v>1.3286093999999999</v>
      </c>
      <c r="AJ185" s="2">
        <v>2.1289362000000001</v>
      </c>
      <c r="AK185" s="2">
        <v>1.5475007999999999</v>
      </c>
      <c r="AL185" s="2">
        <v>1.2374038999999999</v>
      </c>
      <c r="AM185" s="2">
        <v>1.0592203</v>
      </c>
      <c r="AN185" s="2">
        <v>1.9854162</v>
      </c>
      <c r="AO185" s="2">
        <v>1.3009871</v>
      </c>
      <c r="AP185" s="2">
        <v>1.4513064</v>
      </c>
      <c r="AQ185" s="2">
        <v>1.3328586</v>
      </c>
      <c r="AR185" s="2">
        <v>1.3951583000000001</v>
      </c>
      <c r="AS185" s="2">
        <v>1.7181909</v>
      </c>
      <c r="AT185" s="2">
        <v>1.6346590000000001</v>
      </c>
      <c r="AU185" s="2">
        <v>1.3067686000000001</v>
      </c>
      <c r="AV185" s="2">
        <v>1.3610974</v>
      </c>
      <c r="AW185" s="2">
        <v>1.7729003000000001</v>
      </c>
      <c r="AX185" s="2">
        <v>1.7697543</v>
      </c>
      <c r="AY185" s="2">
        <v>1.4851091000000001</v>
      </c>
      <c r="AZ185" s="2">
        <v>1.0262610999999999</v>
      </c>
      <c r="BA185" s="2">
        <v>1.8097771</v>
      </c>
      <c r="BB185" s="2">
        <v>1.4427907</v>
      </c>
      <c r="BC185" s="2">
        <v>1.5673557</v>
      </c>
      <c r="BD185" s="2">
        <v>0.96031129999999998</v>
      </c>
      <c r="BE185" s="2">
        <v>1.7993448000000001</v>
      </c>
      <c r="BF185" s="2">
        <v>1.4463868</v>
      </c>
      <c r="BG185" s="2">
        <v>2.2924799999999999</v>
      </c>
      <c r="BH185" s="2">
        <v>1.7207547999999999</v>
      </c>
      <c r="BI185" s="2">
        <v>1.9038025999999999</v>
      </c>
      <c r="BJ185" s="2">
        <v>1.4552331000000001</v>
      </c>
      <c r="BK185" s="2">
        <v>1.7446766</v>
      </c>
      <c r="BL185" s="2">
        <v>1.8697697</v>
      </c>
      <c r="BM185" s="2">
        <v>1.5115384000000001</v>
      </c>
      <c r="BN185" s="2">
        <v>2.1047761</v>
      </c>
      <c r="BO185" s="2">
        <v>1.8550492999999999</v>
      </c>
      <c r="BP185" s="2">
        <v>2.2186994000000002</v>
      </c>
      <c r="BQ185" s="2">
        <v>2.9114203999999999</v>
      </c>
      <c r="BR185" s="2">
        <v>1.5571221</v>
      </c>
      <c r="BS185" s="2">
        <v>1.2586573999999999</v>
      </c>
      <c r="BT185" s="2">
        <v>2.1411354999999999</v>
      </c>
      <c r="BU185" s="2">
        <v>1.8465155</v>
      </c>
      <c r="BV185" s="2">
        <v>2.2213490999999999</v>
      </c>
      <c r="BW185" s="2">
        <v>1.9309987</v>
      </c>
      <c r="BX185" s="2">
        <v>2.0333407999999999</v>
      </c>
      <c r="BY185" s="2">
        <v>1.1553878</v>
      </c>
      <c r="BZ185" s="2">
        <v>1.5838692999999999</v>
      </c>
      <c r="CA185" s="2">
        <v>1.3279666999999999</v>
      </c>
      <c r="CB185" s="2">
        <v>1.8319266999999999</v>
      </c>
      <c r="CC185" s="2">
        <v>1.0834496</v>
      </c>
      <c r="CD185" s="2">
        <v>1.5360088000000001</v>
      </c>
      <c r="CE185" s="2">
        <v>2.3866518000000001</v>
      </c>
      <c r="CF185" s="2">
        <v>1.7330527</v>
      </c>
      <c r="CG185" s="2">
        <v>1.328085</v>
      </c>
      <c r="CH185" s="2">
        <v>1.9019634000000001</v>
      </c>
      <c r="CI185" s="2">
        <v>1.048578</v>
      </c>
      <c r="CJ185" s="2">
        <v>1.2244059</v>
      </c>
      <c r="CK185" s="2">
        <v>1.5498198999999999</v>
      </c>
      <c r="CL185" s="2">
        <v>1.5658137999999999</v>
      </c>
      <c r="CM185" s="2">
        <v>1.3756208999999999</v>
      </c>
      <c r="CN185" s="2">
        <v>1.5117927</v>
      </c>
      <c r="CO185" s="2">
        <v>2.2932106999999999</v>
      </c>
      <c r="CP185" s="2">
        <v>1.9958496999999999</v>
      </c>
      <c r="CQ185" s="2">
        <v>1.3335002</v>
      </c>
      <c r="CR185" s="2">
        <v>1.4385981999999999</v>
      </c>
      <c r="CS185" s="2">
        <v>1.4688707999999999</v>
      </c>
      <c r="CT185" s="2">
        <v>1.2834546</v>
      </c>
      <c r="CU185" s="2">
        <v>1.3964052</v>
      </c>
      <c r="CV185" s="2">
        <v>2.4691299</v>
      </c>
      <c r="CW185" s="2">
        <v>1.3555147000000001</v>
      </c>
      <c r="CX185" s="2">
        <v>1.5222686999999999</v>
      </c>
      <c r="CY185" s="2">
        <v>1.554654</v>
      </c>
      <c r="CZ185" s="2">
        <v>0.61660590000000004</v>
      </c>
      <c r="DA185" s="2">
        <v>1.5911743</v>
      </c>
      <c r="DB185" s="2">
        <v>2.6510357</v>
      </c>
      <c r="DC185" s="2">
        <v>2.6085430999999999</v>
      </c>
      <c r="DD185" s="2">
        <v>1.9021939000000001</v>
      </c>
      <c r="DE185" s="2">
        <v>1.6743555999999999</v>
      </c>
      <c r="DF185" s="2">
        <v>1.6076575</v>
      </c>
      <c r="DG185" s="2">
        <v>1.1893997999999999</v>
      </c>
      <c r="DH185" s="2">
        <v>0.84674020000000005</v>
      </c>
      <c r="DI185" s="2">
        <v>1.7075340000000001</v>
      </c>
      <c r="DJ185" s="2">
        <v>1.9831516</v>
      </c>
      <c r="DK185" s="2">
        <v>2.7411642999999999</v>
      </c>
      <c r="DL185" s="2">
        <v>1.4380442</v>
      </c>
      <c r="DM185" s="2">
        <v>1.741241</v>
      </c>
      <c r="DN185" s="2">
        <v>1.8518041999999999</v>
      </c>
      <c r="DO185" s="2">
        <v>1.5628108000000001</v>
      </c>
      <c r="DP185" s="2">
        <v>1.9081561</v>
      </c>
      <c r="DQ185" s="2">
        <v>1.2446541</v>
      </c>
      <c r="DR185" s="2">
        <v>1.4052737</v>
      </c>
      <c r="DS185" s="2">
        <v>2.327267</v>
      </c>
      <c r="DT185" s="2">
        <v>2.6495845999999998</v>
      </c>
      <c r="DU185" s="2">
        <v>1.6789162</v>
      </c>
      <c r="DV185" s="2">
        <v>1.5439797</v>
      </c>
      <c r="DW185" s="2">
        <v>1.4137039</v>
      </c>
      <c r="DX185" s="2">
        <v>1.6557569999999999</v>
      </c>
      <c r="DY185" s="2">
        <v>2.0494960999999998</v>
      </c>
      <c r="DZ185" s="2">
        <v>1.3999048000000001</v>
      </c>
      <c r="EA185" s="2">
        <v>2.9048367000000002</v>
      </c>
      <c r="EB185" s="2">
        <v>2.0568010999999999</v>
      </c>
      <c r="EC185" s="2">
        <v>2.8356492000000002</v>
      </c>
      <c r="ED185" s="2">
        <v>1.7521328</v>
      </c>
      <c r="EE185" s="2">
        <v>2.0558329999999998</v>
      </c>
      <c r="EF185" s="2">
        <v>1.3273279</v>
      </c>
      <c r="EG185" s="2">
        <v>1.0423657</v>
      </c>
      <c r="EH185" s="2">
        <v>2.399931</v>
      </c>
      <c r="EI185" s="2">
        <v>2.7830781999999998</v>
      </c>
      <c r="EJ185" s="2">
        <v>1.9613746999999999</v>
      </c>
      <c r="EK185" s="2">
        <v>2.7188180000000002</v>
      </c>
      <c r="EL185" s="2">
        <v>2.228999</v>
      </c>
      <c r="EM185" s="2">
        <v>1.488086</v>
      </c>
      <c r="EN185" s="2">
        <v>2.8017430000000001</v>
      </c>
      <c r="EO185" s="2">
        <v>2.6206303000000002</v>
      </c>
      <c r="EP185" s="2">
        <v>1.7447668000000001</v>
      </c>
      <c r="EQ185" s="2">
        <v>1.152155</v>
      </c>
      <c r="ER185" s="2">
        <v>2.2588902000000002</v>
      </c>
      <c r="ES185" s="2">
        <v>2.3539462000000002</v>
      </c>
      <c r="ET185" s="2">
        <v>2.2780485000000001</v>
      </c>
      <c r="EU185" s="2">
        <v>1.9552252000000001</v>
      </c>
      <c r="EV185" s="2">
        <v>1.2974969999999999</v>
      </c>
      <c r="EW185" s="2">
        <v>1.7334409</v>
      </c>
      <c r="EX185" s="2">
        <v>2.6174018000000001</v>
      </c>
      <c r="EY185" s="2">
        <v>1.798451</v>
      </c>
      <c r="EZ185" s="2">
        <v>2.4341159000000001</v>
      </c>
      <c r="FA185" s="2">
        <v>1.8732329999999999</v>
      </c>
      <c r="FB185" s="2">
        <v>2.5166928</v>
      </c>
      <c r="FC185" s="2">
        <v>2.5588761</v>
      </c>
      <c r="FD185" s="2">
        <v>1.7426731</v>
      </c>
      <c r="FE185" s="2">
        <v>1.8452192000000001</v>
      </c>
      <c r="FF185" s="2">
        <v>3.2113285</v>
      </c>
      <c r="FG185" s="2">
        <v>2.7167998</v>
      </c>
      <c r="FH185" s="2">
        <v>3.4255719999999998</v>
      </c>
      <c r="FI185" s="2">
        <v>2.2960432000000002</v>
      </c>
      <c r="FJ185" s="2">
        <v>2.7199741999999998</v>
      </c>
      <c r="FK185" s="2">
        <v>3.1076586000000002</v>
      </c>
      <c r="FL185" s="2">
        <v>3.1794644000000001</v>
      </c>
      <c r="FM185" s="2">
        <v>1.9826299999999999</v>
      </c>
      <c r="FN185" s="2">
        <v>2.0985235000000002</v>
      </c>
      <c r="FO185" s="2">
        <v>4.1223865999999996</v>
      </c>
      <c r="FP185" s="2">
        <v>2.1297654000000001</v>
      </c>
      <c r="FQ185" s="2">
        <v>2.3697016999999998</v>
      </c>
      <c r="FR185" s="2">
        <v>1.8749830999999999</v>
      </c>
      <c r="FS185" s="2">
        <v>3.0993561999999999</v>
      </c>
      <c r="FT185" s="2">
        <v>1.7105341999999999</v>
      </c>
      <c r="FU185" s="2">
        <v>3.4827311999999999</v>
      </c>
      <c r="FV185" s="2">
        <v>3.4496772</v>
      </c>
      <c r="FW185" s="2">
        <v>2.9002308000000001</v>
      </c>
      <c r="FX185" s="2">
        <v>2.2770614</v>
      </c>
      <c r="FY185" s="2">
        <v>1.830003</v>
      </c>
      <c r="FZ185" s="2">
        <v>2.3140752</v>
      </c>
      <c r="GA185" s="2">
        <v>2.0365171000000002</v>
      </c>
      <c r="GB185" s="2">
        <v>2.0876348</v>
      </c>
      <c r="GC185" s="2">
        <v>1.0082325000000001</v>
      </c>
      <c r="GD185" s="2">
        <v>1.9272218000000001</v>
      </c>
      <c r="GE185" s="2">
        <v>1.6313025000000001</v>
      </c>
      <c r="GF185" s="2">
        <v>2.5960478999999999</v>
      </c>
      <c r="GG185" s="2">
        <v>2.5639261000000002</v>
      </c>
      <c r="GH185" s="2">
        <v>1.7795531</v>
      </c>
      <c r="GI185" s="2">
        <v>2.3868306000000001</v>
      </c>
      <c r="GJ185" s="2">
        <v>3.0591054999999998</v>
      </c>
      <c r="GK185" s="2">
        <v>2.1371513000000002</v>
      </c>
      <c r="GL185" s="2">
        <v>2.3586258</v>
      </c>
      <c r="GM185" s="2">
        <v>1.9873609000000001</v>
      </c>
      <c r="GN185" s="2">
        <v>2.4326048</v>
      </c>
      <c r="GO185" s="2">
        <v>2.2139004</v>
      </c>
      <c r="GP185" s="2">
        <v>0.73688960000000003</v>
      </c>
      <c r="GQ185" s="2">
        <v>1.1037208000000001</v>
      </c>
      <c r="GR185" s="2">
        <v>3.6874421000000002</v>
      </c>
      <c r="GS185" s="2">
        <v>2.6427725</v>
      </c>
      <c r="GT185" s="2">
        <v>2.4650395999999999</v>
      </c>
      <c r="GU185" s="2">
        <v>1.9881685</v>
      </c>
      <c r="GV185" s="2">
        <v>2.5714901999999999</v>
      </c>
      <c r="GW185" s="2">
        <v>3.2116280000000001</v>
      </c>
      <c r="GX185" s="2">
        <v>1.3853470999999999</v>
      </c>
      <c r="GY185" s="2">
        <v>1.5585123999999999</v>
      </c>
      <c r="GZ185" s="2">
        <v>3.1331598000000001</v>
      </c>
      <c r="HA185" s="2">
        <v>3.8833096</v>
      </c>
      <c r="HB185" s="2">
        <v>1.6884140999999999</v>
      </c>
      <c r="HC185" s="2">
        <v>1.6791601</v>
      </c>
      <c r="HD185" s="2">
        <v>2.6439579000000002</v>
      </c>
      <c r="HE185" s="2">
        <v>1.3187137</v>
      </c>
      <c r="HF185" s="2">
        <v>1.9259253999999999</v>
      </c>
      <c r="HG185" s="2">
        <v>1.0582293</v>
      </c>
      <c r="HH185" s="2">
        <v>2.6121048999999998</v>
      </c>
      <c r="HI185" s="2">
        <v>1.9434518999999999</v>
      </c>
      <c r="HJ185" s="2">
        <v>1.7163094999999999</v>
      </c>
      <c r="HK185" s="2">
        <v>2.6677797999999999</v>
      </c>
      <c r="HL185" s="2">
        <v>2.8236748</v>
      </c>
      <c r="HM185" s="2">
        <v>1.8399253</v>
      </c>
      <c r="HN185" s="2">
        <v>2.3056671999999998</v>
      </c>
      <c r="HO185" s="2">
        <v>3.1904129999999999</v>
      </c>
      <c r="HP185" s="2">
        <v>3.6733150999999999</v>
      </c>
      <c r="HQ185" s="2">
        <v>2.3295349000000001</v>
      </c>
      <c r="HR185" s="2">
        <v>2.3103729</v>
      </c>
      <c r="HS185" s="2">
        <v>2.0238274000000001</v>
      </c>
      <c r="HT185" s="2">
        <v>1.2092651999999999</v>
      </c>
      <c r="HU185" s="2">
        <v>2.2365778000000001</v>
      </c>
      <c r="HV185" s="2">
        <v>2.8793624000000002</v>
      </c>
      <c r="HW185" s="2">
        <v>2.2459579999999999</v>
      </c>
      <c r="HX185" s="2">
        <v>2.4114843000000001</v>
      </c>
      <c r="HY185" s="2">
        <v>3.2827253000000001</v>
      </c>
      <c r="HZ185" s="2">
        <v>1.6702052999999999</v>
      </c>
      <c r="IA185" s="2">
        <v>3.5824612</v>
      </c>
      <c r="IB185" s="2">
        <v>2.7135904000000002</v>
      </c>
      <c r="IC185" s="2">
        <v>2.3772663999999999</v>
      </c>
      <c r="ID185" s="2">
        <v>1.9075134</v>
      </c>
      <c r="IE185" s="2">
        <v>3.1645736000000002</v>
      </c>
      <c r="IF185" s="2">
        <v>2.1719168</v>
      </c>
      <c r="IG185" s="2">
        <v>3.2062802000000001</v>
      </c>
      <c r="IH185" s="2">
        <v>0.73113969999999995</v>
      </c>
      <c r="II185" s="2">
        <v>1.7112655999999999</v>
      </c>
      <c r="IJ185" s="2">
        <v>2.2237732000000001</v>
      </c>
      <c r="IK185" s="2">
        <v>2.7364837</v>
      </c>
      <c r="IL185" s="2">
        <v>2.9256177000000001</v>
      </c>
      <c r="IM185" s="2">
        <v>3.2520503999999999</v>
      </c>
      <c r="IN185" s="2">
        <v>2.9703795</v>
      </c>
      <c r="IO185" s="2">
        <v>2.1805466999999998</v>
      </c>
      <c r="IP185" s="2">
        <v>1.2789009</v>
      </c>
      <c r="IQ185" s="2">
        <v>2.1170306000000001</v>
      </c>
      <c r="IR185" s="2">
        <v>2.7635961</v>
      </c>
      <c r="IS185" s="2">
        <v>2.9589880000000002</v>
      </c>
      <c r="IT185" s="2">
        <v>2.9583838</v>
      </c>
      <c r="IU185" s="2">
        <v>2.5649850999999999</v>
      </c>
      <c r="IV185" s="2">
        <v>2.3665278000000001</v>
      </c>
      <c r="IW185" s="2">
        <v>2.2794420999999998</v>
      </c>
      <c r="IX185" s="2">
        <v>3.0683779000000002</v>
      </c>
      <c r="IY185" s="2">
        <v>1.4688022000000001</v>
      </c>
      <c r="IZ185" s="2">
        <v>2.0869773999999999</v>
      </c>
      <c r="JA185" s="2">
        <v>2.4590398000000002</v>
      </c>
      <c r="JB185" s="2">
        <v>2.8020082999999998</v>
      </c>
      <c r="JC185" s="2">
        <v>0.93426949999999997</v>
      </c>
      <c r="JD185" s="2">
        <v>3.4131393999999999</v>
      </c>
      <c r="JE185" s="2">
        <v>2.5474922000000002</v>
      </c>
      <c r="JF185" s="2">
        <v>2.3436097</v>
      </c>
      <c r="JG185" s="2">
        <v>1.9311229000000001</v>
      </c>
      <c r="JH185" s="2">
        <v>1.8444285</v>
      </c>
      <c r="JI185" s="2">
        <v>2.2571024999999998</v>
      </c>
      <c r="JJ185" s="2">
        <v>3.1916503999999999</v>
      </c>
      <c r="JK185" s="2">
        <v>2.3071739</v>
      </c>
      <c r="JL185" s="2">
        <v>2.2338212</v>
      </c>
      <c r="JM185" s="2">
        <v>1.886293</v>
      </c>
      <c r="JN185" s="2">
        <v>1.6920394000000001</v>
      </c>
      <c r="JO185" s="2">
        <v>1.736483</v>
      </c>
      <c r="JP185" s="2">
        <v>2.0369595</v>
      </c>
      <c r="JQ185" s="2">
        <v>1.2621897</v>
      </c>
      <c r="JR185" s="2">
        <v>1.7407140000000001</v>
      </c>
      <c r="JS185" s="2">
        <v>1.3785772000000001</v>
      </c>
      <c r="JT185" s="2">
        <v>2.0069292999999999</v>
      </c>
      <c r="JU185" s="2">
        <v>1.3255443</v>
      </c>
      <c r="JV185" s="2">
        <v>1.6118072000000001</v>
      </c>
      <c r="JW185" s="2">
        <v>1.7659574</v>
      </c>
      <c r="JX185" s="2">
        <v>1.7723742</v>
      </c>
      <c r="JY185" s="2">
        <v>1.5688815</v>
      </c>
      <c r="JZ185" s="2">
        <v>2.0300628000000001</v>
      </c>
      <c r="KA185" s="2">
        <v>1.5219674999999999</v>
      </c>
      <c r="KB185" s="2">
        <v>1.9652117</v>
      </c>
      <c r="KC185" s="2">
        <v>2.1001272000000002</v>
      </c>
      <c r="KD185" s="2">
        <v>2.3724007999999999</v>
      </c>
      <c r="KE185" s="2">
        <v>3.0697958999999999</v>
      </c>
      <c r="KF185" s="2">
        <v>2.2035136999999998</v>
      </c>
      <c r="KG185" s="2">
        <v>1.4224391999999999</v>
      </c>
      <c r="KH185" s="2">
        <v>1.262691</v>
      </c>
      <c r="KI185" s="2">
        <v>2.679459</v>
      </c>
      <c r="KJ185" s="2">
        <v>2.3052465999999998</v>
      </c>
      <c r="KK185" s="2">
        <v>1.5951502</v>
      </c>
      <c r="KL185" s="2">
        <v>2.6137712</v>
      </c>
      <c r="KM185" s="2">
        <v>2.6419176000000002</v>
      </c>
      <c r="KN185" s="2">
        <v>4.2928544000000004</v>
      </c>
      <c r="KO185" s="2">
        <v>1.3558351</v>
      </c>
      <c r="KP185" s="2">
        <v>2.6113548</v>
      </c>
      <c r="KQ185" s="2">
        <v>1.4684200999999999</v>
      </c>
      <c r="KR185" s="2">
        <v>2.6280355000000002</v>
      </c>
      <c r="KS185" s="2">
        <v>2.8684753000000001</v>
      </c>
      <c r="KT185" s="2">
        <v>2.0060530000000001</v>
      </c>
      <c r="KU185" s="2">
        <v>1.5035961</v>
      </c>
      <c r="KV185" s="2">
        <v>2.7144384000000001</v>
      </c>
      <c r="KW185" s="2">
        <v>2.3407982000000001</v>
      </c>
      <c r="KX185" s="2">
        <v>2.5273102999999999</v>
      </c>
      <c r="KY185" s="2">
        <v>2.5469165</v>
      </c>
      <c r="KZ185" s="2">
        <v>2.6971389000000001</v>
      </c>
      <c r="LA185" s="2">
        <v>2.4295881000000001</v>
      </c>
      <c r="LB185" s="2">
        <v>2.7622458999999999</v>
      </c>
      <c r="LC185" s="2">
        <v>1.0991393</v>
      </c>
      <c r="LD185" s="2">
        <v>3.1244974999999999</v>
      </c>
      <c r="LE185" s="2">
        <v>2.9643899999999999</v>
      </c>
      <c r="LF185" s="2">
        <v>3.1155281000000001</v>
      </c>
      <c r="LG185" s="2">
        <v>1.7126288000000001</v>
      </c>
      <c r="LH185" s="2">
        <v>2.9111205</v>
      </c>
      <c r="LI185" s="2">
        <v>2.2814119000000002</v>
      </c>
      <c r="LJ185" s="2">
        <v>1.9531228</v>
      </c>
      <c r="LK185" s="2">
        <v>1.1564447</v>
      </c>
      <c r="LL185" s="2">
        <v>1.4068527</v>
      </c>
      <c r="LM185" s="2">
        <v>2.9076784</v>
      </c>
      <c r="LN185" s="2">
        <v>1.8240841000000001</v>
      </c>
      <c r="LO185" s="2">
        <v>1.8294817999999999</v>
      </c>
      <c r="LP185" s="2">
        <v>3.0105840000000001</v>
      </c>
      <c r="LQ185" s="2">
        <v>2.2404185999999999</v>
      </c>
      <c r="LR185" s="2">
        <v>2.7242742999999998</v>
      </c>
      <c r="LS185" s="2">
        <v>1.7174522000000001</v>
      </c>
      <c r="LT185" s="2">
        <v>1.7368790000000001</v>
      </c>
      <c r="LU185" s="2">
        <v>2.6210855</v>
      </c>
      <c r="LV185" s="2">
        <v>2.1408038999999999</v>
      </c>
      <c r="LW185" s="2">
        <v>3.1513574000000002</v>
      </c>
      <c r="LX185" s="2">
        <v>2.2563993</v>
      </c>
      <c r="LY185" s="2">
        <v>0.53276539999999994</v>
      </c>
      <c r="LZ185" s="2">
        <v>2.1106031999999999</v>
      </c>
      <c r="MA185" s="2">
        <v>1.300635</v>
      </c>
      <c r="MB185" s="2">
        <v>0.90146139999999997</v>
      </c>
      <c r="MC185" s="2">
        <v>0.78773550000000003</v>
      </c>
      <c r="MD185" s="2">
        <v>1.7088789</v>
      </c>
      <c r="ME185" s="2">
        <v>2.0855887000000002</v>
      </c>
      <c r="MF185" s="2">
        <v>2.0396187000000001</v>
      </c>
      <c r="MG185" s="2">
        <v>1.2601538000000001</v>
      </c>
      <c r="MH185" s="2">
        <v>0.97767329999999997</v>
      </c>
      <c r="MI185" s="2">
        <v>1.7584967</v>
      </c>
      <c r="MJ185" s="2">
        <v>1.0423723</v>
      </c>
      <c r="MK185" s="2">
        <v>2.2300453999999998</v>
      </c>
      <c r="ML185" s="2">
        <v>3.7561586999999999</v>
      </c>
      <c r="MM185" s="2">
        <v>3.5027164000000002</v>
      </c>
      <c r="MN185" s="2">
        <v>1.8738359</v>
      </c>
      <c r="MO185" s="2">
        <v>1.5810462999999999</v>
      </c>
      <c r="MP185" s="2">
        <v>1.3307582</v>
      </c>
      <c r="MQ185" s="2">
        <v>1.7603663000000001</v>
      </c>
      <c r="MR185" s="2">
        <v>1.4201911</v>
      </c>
      <c r="MS185" s="2">
        <v>1.4367030000000001</v>
      </c>
      <c r="MT185" s="2">
        <v>1.9764592000000001</v>
      </c>
      <c r="MU185" s="2">
        <v>3.5210663000000002</v>
      </c>
      <c r="MV185" s="2">
        <v>2.0425317000000001</v>
      </c>
      <c r="MW185" s="2">
        <v>1.9814573</v>
      </c>
      <c r="MX185" s="2">
        <v>1.3796341000000001</v>
      </c>
      <c r="MY185" s="2">
        <v>1.4045681999999999</v>
      </c>
      <c r="MZ185" s="2">
        <v>1.906982</v>
      </c>
      <c r="NA185" s="2">
        <v>3.6439561999999999</v>
      </c>
      <c r="NB185" s="2">
        <v>2.6862916999999999</v>
      </c>
      <c r="NC185" s="2">
        <v>2.2156330999999998</v>
      </c>
      <c r="ND185" s="2">
        <v>1.6009209</v>
      </c>
      <c r="NE185" s="2">
        <v>1.3648982999999999</v>
      </c>
      <c r="NF185" s="2">
        <v>1.4270669</v>
      </c>
      <c r="NG185" s="2">
        <v>1.5766424999999999</v>
      </c>
      <c r="NH185" s="2">
        <v>1.9637963000000001</v>
      </c>
      <c r="NI185" s="2">
        <v>2.1633445999999998</v>
      </c>
      <c r="NJ185" s="2">
        <v>2.6098994000000002</v>
      </c>
      <c r="NK185" s="2">
        <v>1.8914472</v>
      </c>
      <c r="NL185" s="2">
        <v>2.6517647000000002</v>
      </c>
      <c r="NM185" s="2">
        <v>1.6809992</v>
      </c>
      <c r="NN185" s="2">
        <v>1.8134655</v>
      </c>
      <c r="NO185" s="2">
        <v>2.7265978</v>
      </c>
      <c r="NP185" s="2">
        <v>2.0792001999999998</v>
      </c>
      <c r="NQ185" s="2">
        <v>2.5638190000000001</v>
      </c>
    </row>
    <row r="186" spans="1:381" x14ac:dyDescent="0.2">
      <c r="A186" s="3">
        <v>4018.3304410000001</v>
      </c>
      <c r="B186" s="2">
        <v>1.0168231000000001</v>
      </c>
      <c r="C186" s="2">
        <v>0.80271809999999999</v>
      </c>
      <c r="D186" s="2">
        <v>1.2305410000000001</v>
      </c>
      <c r="E186" s="2">
        <v>0.69646929999999996</v>
      </c>
      <c r="F186" s="2">
        <v>1.2481658</v>
      </c>
      <c r="G186" s="2">
        <v>1.5971268999999999</v>
      </c>
      <c r="H186" s="2">
        <v>0.78487490000000004</v>
      </c>
      <c r="I186" s="2">
        <v>0.55800720000000004</v>
      </c>
      <c r="J186" s="2">
        <v>1.3692457</v>
      </c>
      <c r="K186" s="2">
        <v>0.95071779999999995</v>
      </c>
      <c r="L186" s="2">
        <v>0.97789060000000005</v>
      </c>
      <c r="M186" s="2">
        <v>1.1365327000000001</v>
      </c>
      <c r="N186" s="2">
        <v>1.4468498000000001</v>
      </c>
      <c r="O186" s="2">
        <v>1.2280639</v>
      </c>
      <c r="P186" s="2">
        <v>0.68866590000000005</v>
      </c>
      <c r="Q186" s="2">
        <v>0.89408560000000004</v>
      </c>
      <c r="R186" s="2">
        <v>1.3619492</v>
      </c>
      <c r="S186" s="2">
        <v>1.2022550000000001</v>
      </c>
      <c r="T186" s="2">
        <v>1.0434272</v>
      </c>
      <c r="U186" s="2">
        <v>1.2043470999999999</v>
      </c>
      <c r="V186" s="2">
        <v>1.2531808</v>
      </c>
      <c r="W186" s="2">
        <v>1.5413494000000001</v>
      </c>
      <c r="X186" s="2">
        <v>1.2632369000000001</v>
      </c>
      <c r="Y186" s="2">
        <v>1.1634823999999999</v>
      </c>
      <c r="Z186" s="2">
        <v>0.68285680000000004</v>
      </c>
      <c r="AA186" s="2">
        <v>1.0665963999999999</v>
      </c>
      <c r="AB186" s="2">
        <v>1.1219383000000001</v>
      </c>
      <c r="AC186" s="2">
        <v>0.72865150000000001</v>
      </c>
      <c r="AD186" s="2">
        <v>1.2066621</v>
      </c>
      <c r="AE186" s="2">
        <v>1.9754731999999999</v>
      </c>
      <c r="AF186" s="2">
        <v>0.87631610000000004</v>
      </c>
      <c r="AG186" s="2">
        <v>0.88660700000000003</v>
      </c>
      <c r="AH186" s="2">
        <v>1.3781975</v>
      </c>
      <c r="AI186" s="2">
        <v>1.0321697000000001</v>
      </c>
      <c r="AJ186" s="2">
        <v>1.4106698</v>
      </c>
      <c r="AK186" s="2">
        <v>1.028132</v>
      </c>
      <c r="AL186" s="2">
        <v>0.55346850000000003</v>
      </c>
      <c r="AM186" s="2">
        <v>0.62032770000000004</v>
      </c>
      <c r="AN186" s="2">
        <v>1.4489377000000001</v>
      </c>
      <c r="AO186" s="2">
        <v>0.69172290000000003</v>
      </c>
      <c r="AP186" s="2">
        <v>1.0214190000000001</v>
      </c>
      <c r="AQ186" s="2">
        <v>0.97095730000000002</v>
      </c>
      <c r="AR186" s="2">
        <v>1.0975105999999999</v>
      </c>
      <c r="AS186" s="2">
        <v>1.176498</v>
      </c>
      <c r="AT186" s="2">
        <v>1.1737559</v>
      </c>
      <c r="AU186" s="2">
        <v>0.99283189999999999</v>
      </c>
      <c r="AV186" s="2">
        <v>1.3239538</v>
      </c>
      <c r="AW186" s="2">
        <v>1.7792068999999999</v>
      </c>
      <c r="AX186" s="2">
        <v>0.92867690000000003</v>
      </c>
      <c r="AY186" s="2">
        <v>0.66142570000000001</v>
      </c>
      <c r="AZ186" s="2">
        <v>1.0487523000000001</v>
      </c>
      <c r="BA186" s="2">
        <v>0.77838759999999996</v>
      </c>
      <c r="BB186" s="2">
        <v>1.3627389000000001</v>
      </c>
      <c r="BC186" s="2">
        <v>1.3250853</v>
      </c>
      <c r="BD186" s="2">
        <v>1.0365816000000001</v>
      </c>
      <c r="BE186" s="2">
        <v>1.1219773</v>
      </c>
      <c r="BF186" s="2">
        <v>1.4656475</v>
      </c>
      <c r="BG186" s="2">
        <v>1.5299651999999999</v>
      </c>
      <c r="BH186" s="2">
        <v>0.54167279999999995</v>
      </c>
      <c r="BI186" s="2">
        <v>1.0671512999999999</v>
      </c>
      <c r="BJ186" s="2">
        <v>1.0630374</v>
      </c>
      <c r="BK186" s="2">
        <v>1.6989405</v>
      </c>
      <c r="BL186" s="2">
        <v>1.4370677999999999</v>
      </c>
      <c r="BM186" s="2">
        <v>1.0408744999999999</v>
      </c>
      <c r="BN186" s="2">
        <v>0.97210200000000002</v>
      </c>
      <c r="BO186" s="2">
        <v>1.0200355000000001</v>
      </c>
      <c r="BP186" s="2">
        <v>1.1147638</v>
      </c>
      <c r="BQ186" s="2">
        <v>1.2874407999999999</v>
      </c>
      <c r="BR186" s="2">
        <v>0.79920979999999997</v>
      </c>
      <c r="BS186" s="2">
        <v>1.1779005</v>
      </c>
      <c r="BT186" s="2">
        <v>0.97817520000000002</v>
      </c>
      <c r="BU186" s="2">
        <v>1.8568545000000001</v>
      </c>
      <c r="BV186" s="2">
        <v>1.5832173</v>
      </c>
      <c r="BW186" s="2">
        <v>1.1273593</v>
      </c>
      <c r="BX186" s="2">
        <v>1.2030592</v>
      </c>
      <c r="BY186" s="2">
        <v>1.1153139000000001</v>
      </c>
      <c r="BZ186" s="2">
        <v>0.99001499999999998</v>
      </c>
      <c r="CA186" s="2">
        <v>0.95512189999999997</v>
      </c>
      <c r="CB186" s="2">
        <v>1.2485184</v>
      </c>
      <c r="CC186" s="2">
        <v>1.0112033</v>
      </c>
      <c r="CD186" s="2">
        <v>1.2507553</v>
      </c>
      <c r="CE186" s="2">
        <v>1.1068963000000001</v>
      </c>
      <c r="CF186" s="2">
        <v>1.3823426999999999</v>
      </c>
      <c r="CG186" s="2">
        <v>1.1676711</v>
      </c>
      <c r="CH186" s="2">
        <v>1.1779667</v>
      </c>
      <c r="CI186" s="2">
        <v>1.0065256</v>
      </c>
      <c r="CJ186" s="2">
        <v>1.2589588</v>
      </c>
      <c r="CK186" s="2">
        <v>0.99610169999999998</v>
      </c>
      <c r="CL186" s="2">
        <v>1.2963830999999999</v>
      </c>
      <c r="CM186" s="2">
        <v>0.66541910000000004</v>
      </c>
      <c r="CN186" s="2">
        <v>1.2539397999999999</v>
      </c>
      <c r="CO186" s="2">
        <v>0.98786430000000003</v>
      </c>
      <c r="CP186" s="2">
        <v>1.3548808000000001</v>
      </c>
      <c r="CQ186" s="2">
        <v>1.2932748000000001</v>
      </c>
      <c r="CR186" s="2">
        <v>1.1100798000000001</v>
      </c>
      <c r="CS186" s="2">
        <v>0.69326500000000002</v>
      </c>
      <c r="CT186" s="2">
        <v>0.57914929999999998</v>
      </c>
      <c r="CU186" s="2">
        <v>1.0956801</v>
      </c>
      <c r="CV186" s="2">
        <v>0.87201200000000001</v>
      </c>
      <c r="CW186" s="2">
        <v>0.93795209999999996</v>
      </c>
      <c r="CX186" s="2">
        <v>0.77147140000000003</v>
      </c>
      <c r="CY186" s="2">
        <v>0.97272959999999997</v>
      </c>
      <c r="CZ186" s="2">
        <v>0.67370470000000005</v>
      </c>
      <c r="DA186" s="2">
        <v>0.80124759999999995</v>
      </c>
      <c r="DB186" s="2">
        <v>1.0182066999999999</v>
      </c>
      <c r="DC186" s="2">
        <v>1.6582075999999999</v>
      </c>
      <c r="DD186" s="2">
        <v>1.4924629</v>
      </c>
      <c r="DE186" s="2">
        <v>1.1263122000000001</v>
      </c>
      <c r="DF186" s="2">
        <v>0.76698880000000003</v>
      </c>
      <c r="DG186" s="2">
        <v>0.74720529999999996</v>
      </c>
      <c r="DH186" s="2">
        <v>0.54486020000000002</v>
      </c>
      <c r="DI186" s="2">
        <v>0.63675510000000002</v>
      </c>
      <c r="DJ186" s="2">
        <v>0.61908949999999996</v>
      </c>
      <c r="DK186" s="2">
        <v>0.6761182</v>
      </c>
      <c r="DL186" s="2">
        <v>1.1317031</v>
      </c>
      <c r="DM186" s="2">
        <v>0.9477506</v>
      </c>
      <c r="DN186" s="2">
        <v>1.4758167</v>
      </c>
      <c r="DO186" s="2">
        <v>1.0292144999999999</v>
      </c>
      <c r="DP186" s="2">
        <v>1.0851653999999999</v>
      </c>
      <c r="DQ186" s="2">
        <v>0.98319140000000005</v>
      </c>
      <c r="DR186" s="2">
        <v>0.55794809999999995</v>
      </c>
      <c r="DS186" s="2">
        <v>0.69885629999999999</v>
      </c>
      <c r="DT186" s="2">
        <v>0.57029989999999997</v>
      </c>
      <c r="DU186" s="2">
        <v>0.75089419999999996</v>
      </c>
      <c r="DV186" s="2">
        <v>1.2454976</v>
      </c>
      <c r="DW186" s="2">
        <v>1.1639516000000001</v>
      </c>
      <c r="DX186" s="2">
        <v>0.71865080000000003</v>
      </c>
      <c r="DY186" s="2">
        <v>0.72394199999999997</v>
      </c>
      <c r="DZ186" s="2">
        <v>0.4653564</v>
      </c>
      <c r="EA186" s="2">
        <v>0.57788890000000004</v>
      </c>
      <c r="EB186" s="2">
        <v>0.84073299999999995</v>
      </c>
      <c r="EC186" s="2">
        <v>0.62692389999999998</v>
      </c>
      <c r="ED186" s="2">
        <v>0.41657519999999998</v>
      </c>
      <c r="EE186" s="2">
        <v>0.45160990000000001</v>
      </c>
      <c r="EF186" s="2">
        <v>0.57763160000000002</v>
      </c>
      <c r="EG186" s="2">
        <v>0.68286970000000002</v>
      </c>
      <c r="EH186" s="2">
        <v>0.50692250000000005</v>
      </c>
      <c r="EI186" s="2">
        <v>0.72804120000000005</v>
      </c>
      <c r="EJ186" s="2">
        <v>0.55259440000000004</v>
      </c>
      <c r="EK186" s="2">
        <v>0.65225730000000004</v>
      </c>
      <c r="EL186" s="2">
        <v>0.73497920000000005</v>
      </c>
      <c r="EM186" s="2">
        <v>0.93955869999999997</v>
      </c>
      <c r="EN186" s="2">
        <v>0.72323139999999997</v>
      </c>
      <c r="EO186" s="2">
        <v>1.3697693</v>
      </c>
      <c r="EP186" s="2">
        <v>1.4502392</v>
      </c>
      <c r="EQ186" s="2">
        <v>0.52849270000000004</v>
      </c>
      <c r="ER186" s="2">
        <v>0.97278480000000001</v>
      </c>
      <c r="ES186" s="2">
        <v>1.2136766000000001</v>
      </c>
      <c r="ET186" s="2">
        <v>0.49186990000000003</v>
      </c>
      <c r="EU186" s="2">
        <v>0.37672600000000001</v>
      </c>
      <c r="EV186" s="2">
        <v>0.61871869999999995</v>
      </c>
      <c r="EW186" s="2">
        <v>1.1021141000000001</v>
      </c>
      <c r="EX186" s="2">
        <v>1.0880211</v>
      </c>
      <c r="EY186" s="2">
        <v>0.49554720000000002</v>
      </c>
      <c r="EZ186" s="2">
        <v>0.92630429999999997</v>
      </c>
      <c r="FA186" s="2">
        <v>0.49081010000000003</v>
      </c>
      <c r="FB186" s="2">
        <v>1.3489324</v>
      </c>
      <c r="FC186" s="2">
        <v>0.94662939999999995</v>
      </c>
      <c r="FD186" s="2">
        <v>1.0854678</v>
      </c>
      <c r="FE186" s="2">
        <v>0.82045389999999996</v>
      </c>
      <c r="FF186" s="2">
        <v>1.4528954999999999</v>
      </c>
      <c r="FG186" s="2">
        <v>0.84625309999999998</v>
      </c>
      <c r="FH186" s="2">
        <v>1.3143176999999999</v>
      </c>
      <c r="FI186" s="2">
        <v>0.89053300000000002</v>
      </c>
      <c r="FJ186" s="2">
        <v>0.76378389999999996</v>
      </c>
      <c r="FK186" s="2">
        <v>0.85797129999999999</v>
      </c>
      <c r="FL186" s="2">
        <v>0.57029129999999995</v>
      </c>
      <c r="FM186" s="2">
        <v>0.69709359999999998</v>
      </c>
      <c r="FN186" s="2">
        <v>0.68579089999999998</v>
      </c>
      <c r="FO186" s="2">
        <v>1.2426421999999999</v>
      </c>
      <c r="FP186" s="2">
        <v>1.1361490999999999</v>
      </c>
      <c r="FQ186" s="2">
        <v>0.80999969999999999</v>
      </c>
      <c r="FR186" s="2">
        <v>0.81550160000000005</v>
      </c>
      <c r="FS186" s="2">
        <v>0.9674256</v>
      </c>
      <c r="FT186" s="2">
        <v>0.6967662</v>
      </c>
      <c r="FU186" s="2">
        <v>0.78193489999999999</v>
      </c>
      <c r="FV186" s="2">
        <v>0.85878100000000002</v>
      </c>
      <c r="FW186" s="2">
        <v>0.86670250000000004</v>
      </c>
      <c r="FX186" s="2">
        <v>0.69163810000000003</v>
      </c>
      <c r="FY186" s="2">
        <v>0.97149180000000002</v>
      </c>
      <c r="FZ186" s="2">
        <v>0.65550269999999999</v>
      </c>
      <c r="GA186" s="2">
        <v>0.98430660000000003</v>
      </c>
      <c r="GB186" s="2">
        <v>0.68640489999999998</v>
      </c>
      <c r="GC186" s="2">
        <v>0.70818499999999995</v>
      </c>
      <c r="GD186" s="2">
        <v>1.0683147</v>
      </c>
      <c r="GE186" s="2">
        <v>0.45328079999999998</v>
      </c>
      <c r="GF186" s="2">
        <v>0.98741719999999999</v>
      </c>
      <c r="GG186" s="2">
        <v>0.95236030000000005</v>
      </c>
      <c r="GH186" s="2">
        <v>1.1216908999999999</v>
      </c>
      <c r="GI186" s="2">
        <v>0.95445539999999995</v>
      </c>
      <c r="GJ186" s="2">
        <v>0.86142609999999997</v>
      </c>
      <c r="GK186" s="2">
        <v>0.71464000000000005</v>
      </c>
      <c r="GL186" s="2">
        <v>1.3470335</v>
      </c>
      <c r="GM186" s="2">
        <v>0.52938689999999999</v>
      </c>
      <c r="GN186" s="2">
        <v>0.89013180000000003</v>
      </c>
      <c r="GO186" s="2">
        <v>0.60865239999999998</v>
      </c>
      <c r="GP186" s="2">
        <v>0.51951179999999997</v>
      </c>
      <c r="GQ186" s="2">
        <v>0.75699700000000003</v>
      </c>
      <c r="GR186" s="2">
        <v>0.79230160000000005</v>
      </c>
      <c r="GS186" s="2">
        <v>1.1425509</v>
      </c>
      <c r="GT186" s="2">
        <v>1.5696749000000001</v>
      </c>
      <c r="GU186" s="2">
        <v>1.0124027</v>
      </c>
      <c r="GV186" s="2">
        <v>0.68446340000000006</v>
      </c>
      <c r="GW186" s="2">
        <v>1.6805300999999999</v>
      </c>
      <c r="GX186" s="2">
        <v>0.80776590000000004</v>
      </c>
      <c r="GY186" s="2">
        <v>0.70411630000000003</v>
      </c>
      <c r="GZ186" s="2">
        <v>1.0313182999999999</v>
      </c>
      <c r="HA186" s="2">
        <v>1.0374509000000001</v>
      </c>
      <c r="HB186" s="2">
        <v>0.86360380000000003</v>
      </c>
      <c r="HC186" s="2">
        <v>0.91212210000000005</v>
      </c>
      <c r="HD186" s="2">
        <v>0.93606299999999998</v>
      </c>
      <c r="HE186" s="2">
        <v>1.1212555</v>
      </c>
      <c r="HF186" s="2">
        <v>0.55656850000000002</v>
      </c>
      <c r="HG186" s="2">
        <v>0.72670869999999999</v>
      </c>
      <c r="HH186" s="2">
        <v>0.80130539999999995</v>
      </c>
      <c r="HI186" s="2">
        <v>1.0336529999999999</v>
      </c>
      <c r="HJ186" s="2">
        <v>0.7289928</v>
      </c>
      <c r="HK186" s="2">
        <v>0.96512750000000003</v>
      </c>
      <c r="HL186" s="2">
        <v>0.76484370000000002</v>
      </c>
      <c r="HM186" s="2">
        <v>0.81678079999999997</v>
      </c>
      <c r="HN186" s="2">
        <v>0.88596719999999995</v>
      </c>
      <c r="HO186" s="2">
        <v>1.3619093</v>
      </c>
      <c r="HP186" s="2">
        <v>1.2861634</v>
      </c>
      <c r="HQ186" s="2">
        <v>0.59434770000000003</v>
      </c>
      <c r="HR186" s="2">
        <v>1.1522218</v>
      </c>
      <c r="HS186" s="2">
        <v>1.1022558</v>
      </c>
      <c r="HT186" s="2">
        <v>0.36757220000000002</v>
      </c>
      <c r="HU186" s="2">
        <v>0.48154219999999998</v>
      </c>
      <c r="HV186" s="2">
        <v>0.87795199999999995</v>
      </c>
      <c r="HW186" s="2">
        <v>0.81872690000000004</v>
      </c>
      <c r="HX186" s="2">
        <v>1.0296041</v>
      </c>
      <c r="HY186" s="2">
        <v>1.4625121000000001</v>
      </c>
      <c r="HZ186" s="2">
        <v>0.79412669999999996</v>
      </c>
      <c r="IA186" s="2">
        <v>1.1699436000000001</v>
      </c>
      <c r="IB186" s="2">
        <v>1.1665555000000001</v>
      </c>
      <c r="IC186" s="2">
        <v>0.8808473</v>
      </c>
      <c r="ID186" s="2">
        <v>0.60253909999999999</v>
      </c>
      <c r="IE186" s="2">
        <v>0.97517240000000005</v>
      </c>
      <c r="IF186" s="2">
        <v>1.1487993999999999</v>
      </c>
      <c r="IG186" s="2">
        <v>1.1616930999999999</v>
      </c>
      <c r="IH186" s="2">
        <v>0.42550009999999999</v>
      </c>
      <c r="II186" s="2">
        <v>0.87167139999999999</v>
      </c>
      <c r="IJ186" s="2">
        <v>1.1427626</v>
      </c>
      <c r="IK186" s="2">
        <v>0.66870390000000002</v>
      </c>
      <c r="IL186" s="2">
        <v>1.2102580999999999</v>
      </c>
      <c r="IM186" s="2">
        <v>0.9752904</v>
      </c>
      <c r="IN186" s="2">
        <v>0.91026640000000003</v>
      </c>
      <c r="IO186" s="2">
        <v>2.4934748</v>
      </c>
      <c r="IP186" s="2">
        <v>1.4471130999999999</v>
      </c>
      <c r="IQ186" s="2">
        <v>0.81658649999999999</v>
      </c>
      <c r="IR186" s="2">
        <v>1.242267</v>
      </c>
      <c r="IS186" s="2">
        <v>0.95335250000000005</v>
      </c>
      <c r="IT186" s="2">
        <v>0.96493819999999997</v>
      </c>
      <c r="IU186" s="2">
        <v>1.0872169</v>
      </c>
      <c r="IV186" s="2">
        <v>1.12263</v>
      </c>
      <c r="IW186" s="2">
        <v>0.97066889999999995</v>
      </c>
      <c r="IX186" s="2">
        <v>1.7322381</v>
      </c>
      <c r="IY186" s="2">
        <v>1.2593633</v>
      </c>
      <c r="IZ186" s="2">
        <v>1.0130680999999999</v>
      </c>
      <c r="JA186" s="2">
        <v>1.2584287999999999</v>
      </c>
      <c r="JB186" s="2">
        <v>1.1517451000000001</v>
      </c>
      <c r="JC186" s="2">
        <v>1.1698017000000001</v>
      </c>
      <c r="JD186" s="2">
        <v>1.5827937000000001</v>
      </c>
      <c r="JE186" s="2">
        <v>1.4880827000000001</v>
      </c>
      <c r="JF186" s="2">
        <v>1.2941925999999999</v>
      </c>
      <c r="JG186" s="2">
        <v>1.1193917</v>
      </c>
      <c r="JH186" s="2">
        <v>1.1686017</v>
      </c>
      <c r="JI186" s="2">
        <v>1.2229593999999999</v>
      </c>
      <c r="JJ186" s="2">
        <v>1.1940746</v>
      </c>
      <c r="JK186" s="2">
        <v>0.99002730000000005</v>
      </c>
      <c r="JL186" s="2">
        <v>1.2146219</v>
      </c>
      <c r="JM186" s="2">
        <v>0.80905079999999996</v>
      </c>
      <c r="JN186" s="2">
        <v>1.4362545</v>
      </c>
      <c r="JO186" s="2">
        <v>1.2120846000000001</v>
      </c>
      <c r="JP186" s="2">
        <v>0.86288229999999999</v>
      </c>
      <c r="JQ186" s="2">
        <v>0.49998209999999998</v>
      </c>
      <c r="JR186" s="2">
        <v>0.89289600000000002</v>
      </c>
      <c r="JS186" s="2">
        <v>0.47010059999999998</v>
      </c>
      <c r="JT186" s="2">
        <v>1.0817817000000001</v>
      </c>
      <c r="JU186" s="2">
        <v>0.75853190000000004</v>
      </c>
      <c r="JV186" s="2">
        <v>1.1163350000000001</v>
      </c>
      <c r="JW186" s="2">
        <v>1.2065665000000001</v>
      </c>
      <c r="JX186" s="2">
        <v>1.4755121</v>
      </c>
      <c r="JY186" s="2">
        <v>1.0050729</v>
      </c>
      <c r="JZ186" s="2">
        <v>1.2311306</v>
      </c>
      <c r="KA186" s="2">
        <v>0.83579539999999997</v>
      </c>
      <c r="KB186" s="2">
        <v>0.98469980000000001</v>
      </c>
      <c r="KC186" s="2">
        <v>0.61833769999999999</v>
      </c>
      <c r="KD186" s="2">
        <v>0.57176729999999998</v>
      </c>
      <c r="KE186" s="2">
        <v>1.4477415</v>
      </c>
      <c r="KF186" s="2">
        <v>1.1126763</v>
      </c>
      <c r="KG186" s="2">
        <v>0.41918430000000001</v>
      </c>
      <c r="KH186" s="2">
        <v>1.2790093</v>
      </c>
      <c r="KI186" s="2">
        <v>0.83282540000000005</v>
      </c>
      <c r="KJ186" s="2">
        <v>0.85172959999999998</v>
      </c>
      <c r="KK186" s="2">
        <v>1.7641156</v>
      </c>
      <c r="KL186" s="2">
        <v>1.149707</v>
      </c>
      <c r="KM186" s="2">
        <v>1.3666860000000001</v>
      </c>
      <c r="KN186" s="2">
        <v>1.5293030000000001</v>
      </c>
      <c r="KO186" s="2">
        <v>0.7623704</v>
      </c>
      <c r="KP186" s="2">
        <v>0.61233040000000005</v>
      </c>
      <c r="KQ186" s="2">
        <v>0.7233676</v>
      </c>
      <c r="KR186" s="2">
        <v>1.0859490999999999</v>
      </c>
      <c r="KS186" s="2">
        <v>1.0933545</v>
      </c>
      <c r="KT186" s="2">
        <v>0.81406270000000003</v>
      </c>
      <c r="KU186" s="2">
        <v>1.9184006</v>
      </c>
      <c r="KV186" s="2">
        <v>1.4578085000000001</v>
      </c>
      <c r="KW186" s="2">
        <v>0.73443630000000004</v>
      </c>
      <c r="KX186" s="2">
        <v>1.1621731</v>
      </c>
      <c r="KY186" s="2">
        <v>0.63251780000000002</v>
      </c>
      <c r="KZ186" s="2">
        <v>1.1594909</v>
      </c>
      <c r="LA186" s="2">
        <v>1.039085</v>
      </c>
      <c r="LB186" s="2">
        <v>0.984012</v>
      </c>
      <c r="LC186" s="2">
        <v>2.2375503000000001</v>
      </c>
      <c r="LD186" s="2">
        <v>0.99268049999999997</v>
      </c>
      <c r="LE186" s="2">
        <v>0.71590069999999995</v>
      </c>
      <c r="LF186" s="2">
        <v>1.2534832</v>
      </c>
      <c r="LG186" s="2">
        <v>1.2887162999999999</v>
      </c>
      <c r="LH186" s="2">
        <v>0.84774879999999997</v>
      </c>
      <c r="LI186" s="2">
        <v>1.1334679999999999</v>
      </c>
      <c r="LJ186" s="2">
        <v>1.4361782000000001</v>
      </c>
      <c r="LK186" s="2">
        <v>0.79913149999999999</v>
      </c>
      <c r="LL186" s="2">
        <v>0.79838770000000003</v>
      </c>
      <c r="LM186" s="2">
        <v>1.7539864000000001</v>
      </c>
      <c r="LN186" s="2">
        <v>0.57253209999999999</v>
      </c>
      <c r="LO186" s="2">
        <v>0.68530239999999998</v>
      </c>
      <c r="LP186" s="2">
        <v>1.2892629</v>
      </c>
      <c r="LQ186" s="2">
        <v>1.2552422999999999</v>
      </c>
      <c r="LR186" s="2">
        <v>1.1676234999999999</v>
      </c>
      <c r="LS186" s="2">
        <v>0.78053819999999996</v>
      </c>
      <c r="LT186" s="2">
        <v>1.4618367999999999</v>
      </c>
      <c r="LU186" s="2">
        <v>1.0789637000000001</v>
      </c>
      <c r="LV186" s="2">
        <v>1.0497664</v>
      </c>
      <c r="LW186" s="2">
        <v>0.74754730000000003</v>
      </c>
      <c r="LX186" s="2">
        <v>1.2116141</v>
      </c>
      <c r="LY186" s="2">
        <v>0.53890360000000004</v>
      </c>
      <c r="LZ186" s="2">
        <v>1.5735671</v>
      </c>
      <c r="MA186" s="2">
        <v>1.7847865999999999</v>
      </c>
      <c r="MB186" s="2">
        <v>1.1410716000000001</v>
      </c>
      <c r="MC186" s="2">
        <v>0.56641569999999997</v>
      </c>
      <c r="MD186" s="2">
        <v>0.95291979999999998</v>
      </c>
      <c r="ME186" s="2">
        <v>0.68909560000000003</v>
      </c>
      <c r="MF186" s="2">
        <v>0.83949300000000004</v>
      </c>
      <c r="MG186" s="2">
        <v>1.0043880000000001</v>
      </c>
      <c r="MH186" s="2">
        <v>0.80074840000000003</v>
      </c>
      <c r="MI186" s="2">
        <v>1.4119436999999999</v>
      </c>
      <c r="MJ186" s="2">
        <v>2.3063761999999999</v>
      </c>
      <c r="MK186" s="2">
        <v>0.61197820000000003</v>
      </c>
      <c r="ML186" s="2">
        <v>1.7161379999999999</v>
      </c>
      <c r="MM186" s="2">
        <v>1.4386772000000001</v>
      </c>
      <c r="MN186" s="2">
        <v>1.0616562</v>
      </c>
      <c r="MO186" s="2">
        <v>1.1548144</v>
      </c>
      <c r="MP186" s="2">
        <v>0.85354090000000005</v>
      </c>
      <c r="MQ186" s="2">
        <v>0.96135890000000002</v>
      </c>
      <c r="MR186" s="2">
        <v>0.45939530000000001</v>
      </c>
      <c r="MS186" s="2">
        <v>0.64009249999999995</v>
      </c>
      <c r="MT186" s="2">
        <v>0.66523869999999996</v>
      </c>
      <c r="MU186" s="2">
        <v>0.96278649999999999</v>
      </c>
      <c r="MV186" s="2">
        <v>1.2530154</v>
      </c>
      <c r="MW186" s="2">
        <v>1.5253714</v>
      </c>
      <c r="MX186" s="2">
        <v>0.86975069999999999</v>
      </c>
      <c r="MY186" s="2">
        <v>0.66752239999999996</v>
      </c>
      <c r="MZ186" s="2">
        <v>1.1494872</v>
      </c>
      <c r="NA186" s="2">
        <v>0.96841969999999999</v>
      </c>
      <c r="NB186" s="2">
        <v>0.61415810000000004</v>
      </c>
      <c r="NC186" s="2">
        <v>1.3758973999999999</v>
      </c>
      <c r="ND186" s="2">
        <v>0.69438880000000003</v>
      </c>
      <c r="NE186" s="2">
        <v>1.1355267</v>
      </c>
      <c r="NF186" s="2">
        <v>1.0260175</v>
      </c>
      <c r="NG186" s="2">
        <v>1.2375413</v>
      </c>
      <c r="NH186" s="2">
        <v>0.82175920000000002</v>
      </c>
      <c r="NI186" s="2">
        <v>1.1911948000000001</v>
      </c>
      <c r="NJ186" s="2">
        <v>0.75683560000000005</v>
      </c>
      <c r="NK186" s="2">
        <v>0.93776919999999997</v>
      </c>
      <c r="NL186" s="2">
        <v>1.1193105999999999</v>
      </c>
      <c r="NM186" s="2">
        <v>1.1199401</v>
      </c>
      <c r="NN186" s="2">
        <v>0.92610740000000003</v>
      </c>
      <c r="NO186" s="2">
        <v>1.7246781</v>
      </c>
      <c r="NP186" s="2">
        <v>0.96210050000000003</v>
      </c>
      <c r="NQ186" s="2">
        <v>1.2392186999999999</v>
      </c>
    </row>
    <row r="187" spans="1:381" x14ac:dyDescent="0.2">
      <c r="A187" s="3">
        <v>4030.1637879999998</v>
      </c>
      <c r="B187" s="2">
        <v>1.3020331999999999</v>
      </c>
      <c r="C187" s="2">
        <v>0.91485490000000003</v>
      </c>
      <c r="D187" s="2">
        <v>0.57319319999999996</v>
      </c>
      <c r="E187" s="2">
        <v>0.95052890000000001</v>
      </c>
      <c r="F187" s="2">
        <v>0.90858570000000005</v>
      </c>
      <c r="G187" s="2">
        <v>1.4457382999999999</v>
      </c>
      <c r="H187" s="2">
        <v>0.8626393</v>
      </c>
      <c r="I187" s="2">
        <v>0.95501480000000005</v>
      </c>
      <c r="J187" s="2">
        <v>1.1184159</v>
      </c>
      <c r="K187" s="2">
        <v>0.89670700000000003</v>
      </c>
      <c r="L187" s="2">
        <v>1.2100431</v>
      </c>
      <c r="M187" s="2">
        <v>0.72561070000000005</v>
      </c>
      <c r="N187" s="2">
        <v>1.1537877000000001</v>
      </c>
      <c r="O187" s="2">
        <v>0.69153370000000003</v>
      </c>
      <c r="P187" s="2">
        <v>0.71253529999999998</v>
      </c>
      <c r="Q187" s="2">
        <v>1.0635006</v>
      </c>
      <c r="R187" s="2">
        <v>1.0424186</v>
      </c>
      <c r="S187" s="2">
        <v>1.2330479999999999</v>
      </c>
      <c r="T187" s="2">
        <v>0.69324430000000004</v>
      </c>
      <c r="U187" s="2">
        <v>0.7452974</v>
      </c>
      <c r="V187" s="2">
        <v>1.0480754999999999</v>
      </c>
      <c r="W187" s="2">
        <v>0.71822750000000002</v>
      </c>
      <c r="X187" s="2">
        <v>0.94944620000000002</v>
      </c>
      <c r="Y187" s="2">
        <v>1.1889475</v>
      </c>
      <c r="Z187" s="2">
        <v>0.57273379999999996</v>
      </c>
      <c r="AA187" s="2">
        <v>1.129392</v>
      </c>
      <c r="AB187" s="2">
        <v>0.68031489999999994</v>
      </c>
      <c r="AC187" s="2">
        <v>1.1166003</v>
      </c>
      <c r="AD187" s="2">
        <v>0.80439020000000006</v>
      </c>
      <c r="AE187" s="2">
        <v>2.0374734000000001</v>
      </c>
      <c r="AF187" s="2">
        <v>0.73782000000000003</v>
      </c>
      <c r="AG187" s="2">
        <v>0.60643460000000005</v>
      </c>
      <c r="AH187" s="2">
        <v>1.0936828999999999</v>
      </c>
      <c r="AI187" s="2">
        <v>0.83350360000000001</v>
      </c>
      <c r="AJ187" s="2">
        <v>1.2289914</v>
      </c>
      <c r="AK187" s="2">
        <v>1.2747255</v>
      </c>
      <c r="AL187" s="2">
        <v>0.60658129999999999</v>
      </c>
      <c r="AM187" s="2">
        <v>0.53206010000000004</v>
      </c>
      <c r="AN187" s="2">
        <v>0.90652500000000003</v>
      </c>
      <c r="AO187" s="2">
        <v>1.1156763000000001</v>
      </c>
      <c r="AP187" s="2">
        <v>0.85701850000000002</v>
      </c>
      <c r="AQ187" s="2">
        <v>0.91724899999999998</v>
      </c>
      <c r="AR187" s="2">
        <v>0.81119470000000005</v>
      </c>
      <c r="AS187" s="2">
        <v>0.92150049999999994</v>
      </c>
      <c r="AT187" s="2">
        <v>1.3291359</v>
      </c>
      <c r="AU187" s="2">
        <v>0.90051760000000003</v>
      </c>
      <c r="AV187" s="2">
        <v>1.1617412</v>
      </c>
      <c r="AW187" s="2">
        <v>1.1473062999999999</v>
      </c>
      <c r="AX187" s="2">
        <v>1.0817266000000001</v>
      </c>
      <c r="AY187" s="2">
        <v>0.59888459999999999</v>
      </c>
      <c r="AZ187" s="2">
        <v>0.61264669999999999</v>
      </c>
      <c r="BA187" s="2">
        <v>1.0150287</v>
      </c>
      <c r="BB187" s="2">
        <v>1.1051929</v>
      </c>
      <c r="BC187" s="2">
        <v>1.0670464</v>
      </c>
      <c r="BD187" s="2">
        <v>1.0441552999999999</v>
      </c>
      <c r="BE187" s="2">
        <v>1.5306852</v>
      </c>
      <c r="BF187" s="2">
        <v>1.3058932000000001</v>
      </c>
      <c r="BG187" s="2">
        <v>1.2864258</v>
      </c>
      <c r="BH187" s="2">
        <v>0.75702959999999997</v>
      </c>
      <c r="BI187" s="2">
        <v>0.94335349999999996</v>
      </c>
      <c r="BJ187" s="2">
        <v>0.77191299999999996</v>
      </c>
      <c r="BK187" s="2">
        <v>1.0841403999999999</v>
      </c>
      <c r="BL187" s="2">
        <v>0.85402639999999996</v>
      </c>
      <c r="BM187" s="2">
        <v>1.0928097999999999</v>
      </c>
      <c r="BN187" s="2">
        <v>1.5472242</v>
      </c>
      <c r="BO187" s="2">
        <v>1.1822364999999999</v>
      </c>
      <c r="BP187" s="2">
        <v>1.6405273</v>
      </c>
      <c r="BQ187" s="2">
        <v>1.6007917</v>
      </c>
      <c r="BR187" s="2">
        <v>0.81466340000000004</v>
      </c>
      <c r="BS187" s="2">
        <v>1.023916</v>
      </c>
      <c r="BT187" s="2">
        <v>1.0283078999999999</v>
      </c>
      <c r="BU187" s="2">
        <v>0.89207499999999995</v>
      </c>
      <c r="BV187" s="2">
        <v>1.2899</v>
      </c>
      <c r="BW187" s="2">
        <v>0.82407710000000001</v>
      </c>
      <c r="BX187" s="2">
        <v>0.99341829999999998</v>
      </c>
      <c r="BY187" s="2">
        <v>0.98558690000000004</v>
      </c>
      <c r="BZ187" s="2">
        <v>0.96176419999999996</v>
      </c>
      <c r="CA187" s="2">
        <v>0.67505680000000001</v>
      </c>
      <c r="CB187" s="2">
        <v>0.92510669999999995</v>
      </c>
      <c r="CC187" s="2">
        <v>0.76677050000000002</v>
      </c>
      <c r="CD187" s="2">
        <v>1.0166056000000001</v>
      </c>
      <c r="CE187" s="2">
        <v>0.80170730000000001</v>
      </c>
      <c r="CF187" s="2">
        <v>1.6299859999999999</v>
      </c>
      <c r="CG187" s="2">
        <v>0.68441929999999995</v>
      </c>
      <c r="CH187" s="2">
        <v>0.99863950000000001</v>
      </c>
      <c r="CI187" s="2">
        <v>0.46374110000000002</v>
      </c>
      <c r="CJ187" s="2">
        <v>0.97815549999999996</v>
      </c>
      <c r="CK187" s="2">
        <v>0.94879029999999998</v>
      </c>
      <c r="CL187" s="2">
        <v>1.1118617</v>
      </c>
      <c r="CM187" s="2">
        <v>0.6965981</v>
      </c>
      <c r="CN187" s="2">
        <v>1.0617099000000001</v>
      </c>
      <c r="CO187" s="2">
        <v>1.5377951999999999</v>
      </c>
      <c r="CP187" s="2">
        <v>1.0350347</v>
      </c>
      <c r="CQ187" s="2">
        <v>0.93943089999999996</v>
      </c>
      <c r="CR187" s="2">
        <v>1.0172554</v>
      </c>
      <c r="CS187" s="2">
        <v>1.1577531999999999</v>
      </c>
      <c r="CT187" s="2">
        <v>0.96704290000000004</v>
      </c>
      <c r="CU187" s="2">
        <v>1.6377335</v>
      </c>
      <c r="CV187" s="2">
        <v>1.4545216999999999</v>
      </c>
      <c r="CW187" s="2">
        <v>1.1990015999999999</v>
      </c>
      <c r="CX187" s="2">
        <v>1.1550189</v>
      </c>
      <c r="CY187" s="2">
        <v>1.1006986000000001</v>
      </c>
      <c r="CZ187" s="2">
        <v>1.097502</v>
      </c>
      <c r="DA187" s="2">
        <v>1.0929362</v>
      </c>
      <c r="DB187" s="2">
        <v>1.0856661000000001</v>
      </c>
      <c r="DC187" s="2">
        <v>1.3206557000000001</v>
      </c>
      <c r="DD187" s="2">
        <v>1.6410186</v>
      </c>
      <c r="DE187" s="2">
        <v>1.0777479000000001</v>
      </c>
      <c r="DF187" s="2">
        <v>0.77210990000000002</v>
      </c>
      <c r="DG187" s="2">
        <v>0.83286959999999999</v>
      </c>
      <c r="DH187" s="2">
        <v>0.85986770000000001</v>
      </c>
      <c r="DI187" s="2">
        <v>0.82587410000000006</v>
      </c>
      <c r="DJ187" s="2">
        <v>1.5069968</v>
      </c>
      <c r="DK187" s="2">
        <v>1.5181876999999999</v>
      </c>
      <c r="DL187" s="2">
        <v>1.1801727</v>
      </c>
      <c r="DM187" s="2">
        <v>0.98960210000000004</v>
      </c>
      <c r="DN187" s="2">
        <v>1.2141126</v>
      </c>
      <c r="DO187" s="2">
        <v>1.0135012000000001</v>
      </c>
      <c r="DP187" s="2">
        <v>1.1958169000000001</v>
      </c>
      <c r="DQ187" s="2">
        <v>1.0495671</v>
      </c>
      <c r="DR187" s="2">
        <v>1.0631888</v>
      </c>
      <c r="DS187" s="2">
        <v>1.0047952</v>
      </c>
      <c r="DT187" s="2">
        <v>1.2542439999999999</v>
      </c>
      <c r="DU187" s="2">
        <v>0.91137550000000001</v>
      </c>
      <c r="DV187" s="2">
        <v>1.1344128</v>
      </c>
      <c r="DW187" s="2">
        <v>1.5462222000000001</v>
      </c>
      <c r="DX187" s="2">
        <v>0.73441270000000003</v>
      </c>
      <c r="DY187" s="2">
        <v>1.5601406</v>
      </c>
      <c r="DZ187" s="2">
        <v>0.70722830000000003</v>
      </c>
      <c r="EA187" s="2">
        <v>0.95040639999999998</v>
      </c>
      <c r="EB187" s="2">
        <v>1.1475388</v>
      </c>
      <c r="EC187" s="2">
        <v>1.2364436000000001</v>
      </c>
      <c r="ED187" s="2">
        <v>0.817361</v>
      </c>
      <c r="EE187" s="2">
        <v>1.1747173</v>
      </c>
      <c r="EF187" s="2">
        <v>1.0197982999999999</v>
      </c>
      <c r="EG187" s="2">
        <v>0.65089129999999995</v>
      </c>
      <c r="EH187" s="2">
        <v>1.2335836</v>
      </c>
      <c r="EI187" s="2">
        <v>1.3189403</v>
      </c>
      <c r="EJ187" s="2">
        <v>0.99948349999999997</v>
      </c>
      <c r="EK187" s="2">
        <v>1.5038228</v>
      </c>
      <c r="EL187" s="2">
        <v>0.76260680000000003</v>
      </c>
      <c r="EM187" s="2">
        <v>1.3474883</v>
      </c>
      <c r="EN187" s="2">
        <v>1.0065097000000001</v>
      </c>
      <c r="EO187" s="2">
        <v>1.5696892</v>
      </c>
      <c r="EP187" s="2">
        <v>0.94696040000000004</v>
      </c>
      <c r="EQ187" s="2">
        <v>0.7476971</v>
      </c>
      <c r="ER187" s="2">
        <v>1.3890914999999999</v>
      </c>
      <c r="ES187" s="2">
        <v>1.4087845000000001</v>
      </c>
      <c r="ET187" s="2">
        <v>1.4808866000000001</v>
      </c>
      <c r="EU187" s="2">
        <v>0.87179340000000005</v>
      </c>
      <c r="EV187" s="2">
        <v>1.0297801</v>
      </c>
      <c r="EW187" s="2">
        <v>0.98697310000000005</v>
      </c>
      <c r="EX187" s="2">
        <v>1.5197050000000001</v>
      </c>
      <c r="EY187" s="2">
        <v>0.87007230000000002</v>
      </c>
      <c r="EZ187" s="2">
        <v>1.2664531999999999</v>
      </c>
      <c r="FA187" s="2">
        <v>1.2449428</v>
      </c>
      <c r="FB187" s="2">
        <v>1.5611961000000001</v>
      </c>
      <c r="FC187" s="2">
        <v>1.2761758000000001</v>
      </c>
      <c r="FD187" s="2">
        <v>1.0174224000000001</v>
      </c>
      <c r="FE187" s="2">
        <v>1.4663785</v>
      </c>
      <c r="FF187" s="2">
        <v>2.1576152</v>
      </c>
      <c r="FG187" s="2">
        <v>2.0878996999999999</v>
      </c>
      <c r="FH187" s="2">
        <v>1.8747372</v>
      </c>
      <c r="FI187" s="2">
        <v>1.2840389999999999</v>
      </c>
      <c r="FJ187" s="2">
        <v>1.2918788999999999</v>
      </c>
      <c r="FK187" s="2">
        <v>1.3901108</v>
      </c>
      <c r="FL187" s="2">
        <v>1.3153309</v>
      </c>
      <c r="FM187" s="2">
        <v>1.0677741000000001</v>
      </c>
      <c r="FN187" s="2">
        <v>1.1884721</v>
      </c>
      <c r="FO187" s="2">
        <v>1.3927657</v>
      </c>
      <c r="FP187" s="2">
        <v>1.1498579</v>
      </c>
      <c r="FQ187" s="2">
        <v>1.3476991</v>
      </c>
      <c r="FR187" s="2">
        <v>0.89327699999999999</v>
      </c>
      <c r="FS187" s="2">
        <v>1.4167432</v>
      </c>
      <c r="FT187" s="2">
        <v>1.1247655999999999</v>
      </c>
      <c r="FU187" s="2">
        <v>1.7902013999999999</v>
      </c>
      <c r="FV187" s="2">
        <v>1.8252820000000001</v>
      </c>
      <c r="FW187" s="2">
        <v>1.8619889000000001</v>
      </c>
      <c r="FX187" s="2">
        <v>1.0215349</v>
      </c>
      <c r="FY187" s="2">
        <v>1.2604717000000001</v>
      </c>
      <c r="FZ187" s="2">
        <v>1.3117808</v>
      </c>
      <c r="GA187" s="2">
        <v>0.78355399999999997</v>
      </c>
      <c r="GB187" s="2">
        <v>1.2350143</v>
      </c>
      <c r="GC187" s="2">
        <v>0.85361390000000004</v>
      </c>
      <c r="GD187" s="2">
        <v>0.92306549999999998</v>
      </c>
      <c r="GE187" s="2">
        <v>0.82319790000000004</v>
      </c>
      <c r="GF187" s="2">
        <v>1.8297402</v>
      </c>
      <c r="GG187" s="2">
        <v>1.0623486</v>
      </c>
      <c r="GH187" s="2">
        <v>1.1652305000000001</v>
      </c>
      <c r="GI187" s="2">
        <v>1.6880942999999999</v>
      </c>
      <c r="GJ187" s="2">
        <v>1.6778527999999999</v>
      </c>
      <c r="GK187" s="2">
        <v>1.2223701</v>
      </c>
      <c r="GL187" s="2">
        <v>1.4313792000000001</v>
      </c>
      <c r="GM187" s="2">
        <v>0.92851349999999999</v>
      </c>
      <c r="GN187" s="2">
        <v>1.5030082</v>
      </c>
      <c r="GO187" s="2">
        <v>1.1851293000000001</v>
      </c>
      <c r="GP187" s="2">
        <v>0.65479189999999998</v>
      </c>
      <c r="GQ187" s="2">
        <v>0.80121569999999998</v>
      </c>
      <c r="GR187" s="2">
        <v>1.4570289000000001</v>
      </c>
      <c r="GS187" s="2">
        <v>1.8433651</v>
      </c>
      <c r="GT187" s="2">
        <v>1.1918143999999999</v>
      </c>
      <c r="GU187" s="2">
        <v>1.1856061</v>
      </c>
      <c r="GV187" s="2">
        <v>1.3827052</v>
      </c>
      <c r="GW187" s="2">
        <v>1.6974107000000001</v>
      </c>
      <c r="GX187" s="2">
        <v>1.480127</v>
      </c>
      <c r="GY187" s="2">
        <v>0.73767729999999998</v>
      </c>
      <c r="GZ187" s="2">
        <v>1.5250112</v>
      </c>
      <c r="HA187" s="2">
        <v>1.4052992</v>
      </c>
      <c r="HB187" s="2">
        <v>1.0823586999999999</v>
      </c>
      <c r="HC187" s="2">
        <v>0.84873670000000001</v>
      </c>
      <c r="HD187" s="2">
        <v>1.0635154</v>
      </c>
      <c r="HE187" s="2">
        <v>0.99011499999999997</v>
      </c>
      <c r="HF187" s="2">
        <v>0.8493155</v>
      </c>
      <c r="HG187" s="2">
        <v>0.95654269999999997</v>
      </c>
      <c r="HH187" s="2">
        <v>1.0057379</v>
      </c>
      <c r="HI187" s="2">
        <v>1.1120524000000001</v>
      </c>
      <c r="HJ187" s="2">
        <v>0.63486030000000004</v>
      </c>
      <c r="HK187" s="2">
        <v>1.0883049</v>
      </c>
      <c r="HL187" s="2">
        <v>1.0757498000000001</v>
      </c>
      <c r="HM187" s="2">
        <v>1.0946586</v>
      </c>
      <c r="HN187" s="2">
        <v>1.2590178999999999</v>
      </c>
      <c r="HO187" s="2">
        <v>1.3100784999999999</v>
      </c>
      <c r="HP187" s="2">
        <v>1.2876242</v>
      </c>
      <c r="HQ187" s="2">
        <v>1.1613821</v>
      </c>
      <c r="HR187" s="2">
        <v>1.1423163000000001</v>
      </c>
      <c r="HS187" s="2">
        <v>1.6201338000000001</v>
      </c>
      <c r="HT187" s="2">
        <v>0.7261803</v>
      </c>
      <c r="HU187" s="2">
        <v>1.0044073</v>
      </c>
      <c r="HV187" s="2">
        <v>1.8865166</v>
      </c>
      <c r="HW187" s="2">
        <v>1.5005835000000001</v>
      </c>
      <c r="HX187" s="2">
        <v>1.5110288999999999</v>
      </c>
      <c r="HY187" s="2">
        <v>1.3194520999999999</v>
      </c>
      <c r="HZ187" s="2">
        <v>1.1951171</v>
      </c>
      <c r="IA187" s="2">
        <v>1.5613926</v>
      </c>
      <c r="IB187" s="2">
        <v>1.3211929</v>
      </c>
      <c r="IC187" s="2">
        <v>1.4195305</v>
      </c>
      <c r="ID187" s="2">
        <v>0.98268500000000003</v>
      </c>
      <c r="IE187" s="2">
        <v>1.5237913999999999</v>
      </c>
      <c r="IF187" s="2">
        <v>1.4729684999999999</v>
      </c>
      <c r="IG187" s="2">
        <v>1.0693466</v>
      </c>
      <c r="IH187" s="2">
        <v>0.594754</v>
      </c>
      <c r="II187" s="2">
        <v>0.99195800000000001</v>
      </c>
      <c r="IJ187" s="2">
        <v>1.0469065</v>
      </c>
      <c r="IK187" s="2">
        <v>1.5047651</v>
      </c>
      <c r="IL187" s="2">
        <v>1.0476536000000001</v>
      </c>
      <c r="IM187" s="2">
        <v>1.5362027</v>
      </c>
      <c r="IN187" s="2">
        <v>1.2304702999999999</v>
      </c>
      <c r="IO187" s="2">
        <v>1.7504573000000001</v>
      </c>
      <c r="IP187" s="2">
        <v>0.89500990000000002</v>
      </c>
      <c r="IQ187" s="2">
        <v>1.6538785</v>
      </c>
      <c r="IR187" s="2">
        <v>1.2830486000000001</v>
      </c>
      <c r="IS187" s="2">
        <v>1.6708993000000001</v>
      </c>
      <c r="IT187" s="2">
        <v>1.879696</v>
      </c>
      <c r="IU187" s="2">
        <v>1.6074143000000001</v>
      </c>
      <c r="IV187" s="2">
        <v>1.5608959</v>
      </c>
      <c r="IW187" s="2">
        <v>1.6083689999999999</v>
      </c>
      <c r="IX187" s="2">
        <v>2.1253639</v>
      </c>
      <c r="IY187" s="2">
        <v>1.106924</v>
      </c>
      <c r="IZ187" s="2">
        <v>0.69696420000000003</v>
      </c>
      <c r="JA187" s="2">
        <v>1.136263</v>
      </c>
      <c r="JB187" s="2">
        <v>1.4898677</v>
      </c>
      <c r="JC187" s="2">
        <v>0.4898846</v>
      </c>
      <c r="JD187" s="2">
        <v>1.5222895000000001</v>
      </c>
      <c r="JE187" s="2">
        <v>1.5988351000000001</v>
      </c>
      <c r="JF187" s="2">
        <v>1.8930445</v>
      </c>
      <c r="JG187" s="2">
        <v>0.9130315</v>
      </c>
      <c r="JH187" s="2">
        <v>1.0458611</v>
      </c>
      <c r="JI187" s="2">
        <v>1.6008897</v>
      </c>
      <c r="JJ187" s="2">
        <v>1.9560001</v>
      </c>
      <c r="JK187" s="2">
        <v>1.7165592999999999</v>
      </c>
      <c r="JL187" s="2">
        <v>1.3486994000000001</v>
      </c>
      <c r="JM187" s="2">
        <v>1.1627757000000001</v>
      </c>
      <c r="JN187" s="2">
        <v>0.98666180000000003</v>
      </c>
      <c r="JO187" s="2">
        <v>1.1916125</v>
      </c>
      <c r="JP187" s="2">
        <v>1.0830883</v>
      </c>
      <c r="JQ187" s="2">
        <v>0.80467080000000002</v>
      </c>
      <c r="JR187" s="2">
        <v>0.8809013</v>
      </c>
      <c r="JS187" s="2">
        <v>0.73858710000000005</v>
      </c>
      <c r="JT187" s="2">
        <v>0.88066270000000002</v>
      </c>
      <c r="JU187" s="2">
        <v>0.70020550000000004</v>
      </c>
      <c r="JV187" s="2">
        <v>1.1050882</v>
      </c>
      <c r="JW187" s="2">
        <v>1.0624629000000001</v>
      </c>
      <c r="JX187" s="2">
        <v>1.4308017</v>
      </c>
      <c r="JY187" s="2">
        <v>1.2990839000000001</v>
      </c>
      <c r="JZ187" s="2">
        <v>0.91599569999999997</v>
      </c>
      <c r="KA187" s="2">
        <v>0.91807669999999997</v>
      </c>
      <c r="KB187" s="2">
        <v>1.8520334000000001</v>
      </c>
      <c r="KC187" s="2">
        <v>1.0761843</v>
      </c>
      <c r="KD187" s="2">
        <v>0.85890770000000005</v>
      </c>
      <c r="KE187" s="2">
        <v>1.4583965000000001</v>
      </c>
      <c r="KF187" s="2">
        <v>1.0720479000000001</v>
      </c>
      <c r="KG187" s="2">
        <v>0.73378069999999995</v>
      </c>
      <c r="KH187" s="2">
        <v>0.97966370000000003</v>
      </c>
      <c r="KI187" s="2">
        <v>1.495687</v>
      </c>
      <c r="KJ187" s="2">
        <v>1.4768943999999999</v>
      </c>
      <c r="KK187" s="2">
        <v>0.85177970000000003</v>
      </c>
      <c r="KL187" s="2">
        <v>1.3387385000000001</v>
      </c>
      <c r="KM187" s="2">
        <v>1.1611604</v>
      </c>
      <c r="KN187" s="2">
        <v>2.1971821</v>
      </c>
      <c r="KO187" s="2">
        <v>1.0844800000000001</v>
      </c>
      <c r="KP187" s="2">
        <v>1.0789347</v>
      </c>
      <c r="KQ187" s="2">
        <v>1.1257237</v>
      </c>
      <c r="KR187" s="2">
        <v>1.6340409</v>
      </c>
      <c r="KS187" s="2">
        <v>1.1922545</v>
      </c>
      <c r="KT187" s="2">
        <v>1.2716444</v>
      </c>
      <c r="KU187" s="2">
        <v>1.2342271</v>
      </c>
      <c r="KV187" s="2">
        <v>2.0528317</v>
      </c>
      <c r="KW187" s="2">
        <v>1.4095800000000001</v>
      </c>
      <c r="KX187" s="2">
        <v>1.1375569000000001</v>
      </c>
      <c r="KY187" s="2">
        <v>1.5546821</v>
      </c>
      <c r="KZ187" s="2">
        <v>1.2977700999999999</v>
      </c>
      <c r="LA187" s="2">
        <v>1.3420178</v>
      </c>
      <c r="LB187" s="2">
        <v>2.2346425000000001</v>
      </c>
      <c r="LC187" s="2">
        <v>0.95299199999999995</v>
      </c>
      <c r="LD187" s="2">
        <v>1.3763543</v>
      </c>
      <c r="LE187" s="2">
        <v>1.4054325999999999</v>
      </c>
      <c r="LF187" s="2">
        <v>1.8266628</v>
      </c>
      <c r="LG187" s="2">
        <v>1.1301825000000001</v>
      </c>
      <c r="LH187" s="2">
        <v>1.2279054</v>
      </c>
      <c r="LI187" s="2">
        <v>1.6755628</v>
      </c>
      <c r="LJ187" s="2">
        <v>1.1882824999999999</v>
      </c>
      <c r="LK187" s="2">
        <v>0.59206530000000002</v>
      </c>
      <c r="LL187" s="2">
        <v>0.68580200000000002</v>
      </c>
      <c r="LM187" s="2">
        <v>1.2862509</v>
      </c>
      <c r="LN187" s="2">
        <v>1.094892</v>
      </c>
      <c r="LO187" s="2">
        <v>0.94623310000000005</v>
      </c>
      <c r="LP187" s="2">
        <v>1.3724495000000001</v>
      </c>
      <c r="LQ187" s="2">
        <v>1.6486034000000001</v>
      </c>
      <c r="LR187" s="2">
        <v>1.6145784999999999</v>
      </c>
      <c r="LS187" s="2">
        <v>1.0190923000000001</v>
      </c>
      <c r="LT187" s="2">
        <v>1.407986</v>
      </c>
      <c r="LU187" s="2">
        <v>1.3184685</v>
      </c>
      <c r="LV187" s="2">
        <v>1.7154612</v>
      </c>
      <c r="LW187" s="2">
        <v>1.6405905999999999</v>
      </c>
      <c r="LX187" s="2">
        <v>1.1896045</v>
      </c>
      <c r="LY187" s="2">
        <v>0.38961089999999998</v>
      </c>
      <c r="LZ187" s="2">
        <v>1.4977351000000001</v>
      </c>
      <c r="MA187" s="2">
        <v>1.2362743</v>
      </c>
      <c r="MB187" s="2">
        <v>0.60545340000000003</v>
      </c>
      <c r="MC187" s="2">
        <v>0.58675529999999998</v>
      </c>
      <c r="MD187" s="2">
        <v>0.93876729999999997</v>
      </c>
      <c r="ME187" s="2">
        <v>0.99265429999999999</v>
      </c>
      <c r="MF187" s="2">
        <v>1.0669162999999999</v>
      </c>
      <c r="MG187" s="2">
        <v>0.77623489999999995</v>
      </c>
      <c r="MH187" s="2">
        <v>0.57712799999999997</v>
      </c>
      <c r="MI187" s="2">
        <v>1.2367688999999999</v>
      </c>
      <c r="MJ187" s="2">
        <v>0.76624530000000002</v>
      </c>
      <c r="MK187" s="2">
        <v>1.3103301999999999</v>
      </c>
      <c r="ML187" s="2">
        <v>1.3689652000000001</v>
      </c>
      <c r="MM187" s="2">
        <v>1.1965895</v>
      </c>
      <c r="MN187" s="2">
        <v>1.0853818</v>
      </c>
      <c r="MO187" s="2">
        <v>0.96914699999999998</v>
      </c>
      <c r="MP187" s="2">
        <v>0.79084109999999996</v>
      </c>
      <c r="MQ187" s="2">
        <v>0.94397759999999997</v>
      </c>
      <c r="MR187" s="2">
        <v>0.8195441</v>
      </c>
      <c r="MS187" s="2">
        <v>1.1214522</v>
      </c>
      <c r="MT187" s="2">
        <v>1.6738013</v>
      </c>
      <c r="MU187" s="2">
        <v>1.3012843000000001</v>
      </c>
      <c r="MV187" s="2">
        <v>1.3491012</v>
      </c>
      <c r="MW187" s="2">
        <v>2.1900974</v>
      </c>
      <c r="MX187" s="2">
        <v>0.62778409999999996</v>
      </c>
      <c r="MY187" s="2">
        <v>0.7804837</v>
      </c>
      <c r="MZ187" s="2">
        <v>0.94249380000000005</v>
      </c>
      <c r="NA187" s="2">
        <v>1.6863014999999999</v>
      </c>
      <c r="NB187" s="2">
        <v>1.7032277</v>
      </c>
      <c r="NC187" s="2">
        <v>1.4886801000000001</v>
      </c>
      <c r="ND187" s="2">
        <v>0.97712109999999996</v>
      </c>
      <c r="NE187" s="2">
        <v>0.75018580000000001</v>
      </c>
      <c r="NF187" s="2">
        <v>0.9786667</v>
      </c>
      <c r="NG187" s="2">
        <v>1.0100566</v>
      </c>
      <c r="NH187" s="2">
        <v>0.88173219999999997</v>
      </c>
      <c r="NI187" s="2">
        <v>1.306376</v>
      </c>
      <c r="NJ187" s="2">
        <v>1.1097045999999999</v>
      </c>
      <c r="NK187" s="2">
        <v>1.3036383</v>
      </c>
      <c r="NL187" s="2">
        <v>0.98360610000000004</v>
      </c>
      <c r="NM187" s="2">
        <v>0.89496070000000005</v>
      </c>
      <c r="NN187" s="2">
        <v>1.7519136</v>
      </c>
      <c r="NO187" s="2">
        <v>2.0848979999999999</v>
      </c>
      <c r="NP187" s="2">
        <v>1.3452805000000001</v>
      </c>
      <c r="NQ187" s="2">
        <v>1.5123443000000001</v>
      </c>
    </row>
    <row r="188" spans="1:381" x14ac:dyDescent="0.2">
      <c r="A188" s="3">
        <v>4042.3238740000002</v>
      </c>
      <c r="B188" s="2">
        <v>0.96970080000000003</v>
      </c>
      <c r="C188" s="2">
        <v>0.71879879999999996</v>
      </c>
      <c r="D188" s="2">
        <v>1.0467004</v>
      </c>
      <c r="E188" s="2">
        <v>0.76632</v>
      </c>
      <c r="F188" s="2">
        <v>0.92661179999999999</v>
      </c>
      <c r="G188" s="2">
        <v>0.72654079999999999</v>
      </c>
      <c r="H188" s="2">
        <v>1.0746309000000001</v>
      </c>
      <c r="I188" s="2">
        <v>0.49034129999999998</v>
      </c>
      <c r="J188" s="2">
        <v>1.0304753</v>
      </c>
      <c r="K188" s="2">
        <v>0.94839779999999996</v>
      </c>
      <c r="L188" s="2">
        <v>1.1485133000000001</v>
      </c>
      <c r="M188" s="2">
        <v>0.91448070000000004</v>
      </c>
      <c r="N188" s="2">
        <v>0.9205411</v>
      </c>
      <c r="O188" s="2">
        <v>0.66593619999999998</v>
      </c>
      <c r="P188" s="2">
        <v>0.62394229999999995</v>
      </c>
      <c r="Q188" s="2">
        <v>0.99953270000000005</v>
      </c>
      <c r="R188" s="2">
        <v>0.74057879999999998</v>
      </c>
      <c r="S188" s="2">
        <v>0.89061769999999996</v>
      </c>
      <c r="T188" s="2">
        <v>0.74115050000000005</v>
      </c>
      <c r="U188" s="2">
        <v>0.84562159999999997</v>
      </c>
      <c r="V188" s="2">
        <v>1.2039873000000001</v>
      </c>
      <c r="W188" s="2">
        <v>1.1773431999999999</v>
      </c>
      <c r="X188" s="2">
        <v>0.88965799999999995</v>
      </c>
      <c r="Y188" s="2">
        <v>0.66483219999999998</v>
      </c>
      <c r="Z188" s="2">
        <v>0.66868179999999999</v>
      </c>
      <c r="AA188" s="2">
        <v>1.0792896999999999</v>
      </c>
      <c r="AB188" s="2">
        <v>0.78967299999999996</v>
      </c>
      <c r="AC188" s="2">
        <v>0.82516590000000001</v>
      </c>
      <c r="AD188" s="2">
        <v>0.66953560000000001</v>
      </c>
      <c r="AE188" s="2">
        <v>1.4696104000000001</v>
      </c>
      <c r="AF188" s="2">
        <v>0.89836640000000001</v>
      </c>
      <c r="AG188" s="2">
        <v>0.96430510000000003</v>
      </c>
      <c r="AH188" s="2">
        <v>1.1067724999999999</v>
      </c>
      <c r="AI188" s="2">
        <v>0.97228420000000004</v>
      </c>
      <c r="AJ188" s="2">
        <v>1.316629</v>
      </c>
      <c r="AK188" s="2">
        <v>1.1621773</v>
      </c>
      <c r="AL188" s="2">
        <v>0.49427300000000002</v>
      </c>
      <c r="AM188" s="2">
        <v>0.68637939999999997</v>
      </c>
      <c r="AN188" s="2">
        <v>0.8425433</v>
      </c>
      <c r="AO188" s="2">
        <v>0.66964250000000003</v>
      </c>
      <c r="AP188" s="2">
        <v>0.6440652</v>
      </c>
      <c r="AQ188" s="2">
        <v>0.76826609999999995</v>
      </c>
      <c r="AR188" s="2">
        <v>0.94053929999999997</v>
      </c>
      <c r="AS188" s="2">
        <v>0.99918410000000002</v>
      </c>
      <c r="AT188" s="2">
        <v>0.95508420000000005</v>
      </c>
      <c r="AU188" s="2">
        <v>0.76088290000000003</v>
      </c>
      <c r="AV188" s="2">
        <v>0.95173490000000005</v>
      </c>
      <c r="AW188" s="2">
        <v>1.0757631999999999</v>
      </c>
      <c r="AX188" s="2">
        <v>0.69997790000000004</v>
      </c>
      <c r="AY188" s="2">
        <v>0.68109629999999999</v>
      </c>
      <c r="AZ188" s="2">
        <v>0.90510299999999999</v>
      </c>
      <c r="BA188" s="2">
        <v>1.0877912000000001</v>
      </c>
      <c r="BB188" s="2">
        <v>1.1131551</v>
      </c>
      <c r="BC188" s="2">
        <v>1.0555952</v>
      </c>
      <c r="BD188" s="2">
        <v>1.0746693</v>
      </c>
      <c r="BE188" s="2">
        <v>1.3369475</v>
      </c>
      <c r="BF188" s="2">
        <v>1.0010454</v>
      </c>
      <c r="BG188" s="2">
        <v>0.76397660000000001</v>
      </c>
      <c r="BH188" s="2">
        <v>0.4916739</v>
      </c>
      <c r="BI188" s="2">
        <v>0.87833649999999996</v>
      </c>
      <c r="BJ188" s="2">
        <v>1.1269697000000001</v>
      </c>
      <c r="BK188" s="2">
        <v>1.0674033000000001</v>
      </c>
      <c r="BL188" s="2">
        <v>0.78945019999999999</v>
      </c>
      <c r="BM188" s="2">
        <v>1.3302703</v>
      </c>
      <c r="BN188" s="2">
        <v>1.1346464999999999</v>
      </c>
      <c r="BO188" s="2">
        <v>0.68243810000000005</v>
      </c>
      <c r="BP188" s="2">
        <v>1.0830327</v>
      </c>
      <c r="BQ188" s="2">
        <v>1.2350410999999999</v>
      </c>
      <c r="BR188" s="2">
        <v>0.81473790000000001</v>
      </c>
      <c r="BS188" s="2">
        <v>0.74390230000000002</v>
      </c>
      <c r="BT188" s="2">
        <v>0.97049819999999998</v>
      </c>
      <c r="BU188" s="2">
        <v>1.3724976</v>
      </c>
      <c r="BV188" s="2">
        <v>0.99729080000000003</v>
      </c>
      <c r="BW188" s="2">
        <v>0.86963639999999998</v>
      </c>
      <c r="BX188" s="2">
        <v>0.93816960000000005</v>
      </c>
      <c r="BY188" s="2">
        <v>1.0621072</v>
      </c>
      <c r="BZ188" s="2">
        <v>0.90833249999999999</v>
      </c>
      <c r="CA188" s="2">
        <v>0.96301300000000001</v>
      </c>
      <c r="CB188" s="2">
        <v>0.79646689999999998</v>
      </c>
      <c r="CC188" s="2">
        <v>0.84350689999999995</v>
      </c>
      <c r="CD188" s="2">
        <v>1.045625</v>
      </c>
      <c r="CE188" s="2">
        <v>0.86680299999999999</v>
      </c>
      <c r="CF188" s="2">
        <v>1.4236609</v>
      </c>
      <c r="CG188" s="2">
        <v>0.8170404</v>
      </c>
      <c r="CH188" s="2">
        <v>0.93002799999999997</v>
      </c>
      <c r="CI188" s="2">
        <v>0.81584080000000003</v>
      </c>
      <c r="CJ188" s="2">
        <v>0.89866579999999996</v>
      </c>
      <c r="CK188" s="2">
        <v>0.82588269999999997</v>
      </c>
      <c r="CL188" s="2">
        <v>0.85738749999999997</v>
      </c>
      <c r="CM188" s="2">
        <v>0.73784510000000003</v>
      </c>
      <c r="CN188" s="2">
        <v>0.84226500000000004</v>
      </c>
      <c r="CO188" s="2">
        <v>1.3707748</v>
      </c>
      <c r="CP188" s="2">
        <v>1.2514471</v>
      </c>
      <c r="CQ188" s="2">
        <v>0.59333369999999996</v>
      </c>
      <c r="CR188" s="2">
        <v>0.8292853</v>
      </c>
      <c r="CS188" s="2">
        <v>0.9883769</v>
      </c>
      <c r="CT188" s="2">
        <v>0.78945860000000001</v>
      </c>
      <c r="CU188" s="2">
        <v>0.99752600000000002</v>
      </c>
      <c r="CV188" s="2">
        <v>1.3603242</v>
      </c>
      <c r="CW188" s="2">
        <v>0.86091759999999995</v>
      </c>
      <c r="CX188" s="2">
        <v>1.3948597</v>
      </c>
      <c r="CY188" s="2">
        <v>1.0495895</v>
      </c>
      <c r="CZ188" s="2">
        <v>0.68984590000000001</v>
      </c>
      <c r="DA188" s="2">
        <v>0.94159079999999995</v>
      </c>
      <c r="DB188" s="2">
        <v>0.85954620000000004</v>
      </c>
      <c r="DC188" s="2">
        <v>1.2378842000000001</v>
      </c>
      <c r="DD188" s="2">
        <v>1.0457775</v>
      </c>
      <c r="DE188" s="2">
        <v>0.82903610000000005</v>
      </c>
      <c r="DF188" s="2">
        <v>1.9811778</v>
      </c>
      <c r="DG188" s="2">
        <v>0.85289479999999995</v>
      </c>
      <c r="DH188" s="2">
        <v>1.309302</v>
      </c>
      <c r="DI188" s="2">
        <v>0.80482529999999997</v>
      </c>
      <c r="DJ188" s="2">
        <v>1.4991572</v>
      </c>
      <c r="DK188" s="2">
        <v>0.76659580000000005</v>
      </c>
      <c r="DL188" s="2">
        <v>1.4005696000000001</v>
      </c>
      <c r="DM188" s="2">
        <v>1.0505316</v>
      </c>
      <c r="DN188" s="2">
        <v>1.4855776000000001</v>
      </c>
      <c r="DO188" s="2">
        <v>0.93235040000000002</v>
      </c>
      <c r="DP188" s="2">
        <v>1.3573173000000001</v>
      </c>
      <c r="DQ188" s="2">
        <v>1.2280393999999999</v>
      </c>
      <c r="DR188" s="2">
        <v>0.62930909999999995</v>
      </c>
      <c r="DS188" s="2">
        <v>1.2795122999999999</v>
      </c>
      <c r="DT188" s="2">
        <v>0.86642209999999997</v>
      </c>
      <c r="DU188" s="2">
        <v>0.76812749999999996</v>
      </c>
      <c r="DV188" s="2">
        <v>0.98863900000000005</v>
      </c>
      <c r="DW188" s="2">
        <v>0.68683859999999997</v>
      </c>
      <c r="DX188" s="2">
        <v>0.69868529999999995</v>
      </c>
      <c r="DY188" s="2">
        <v>1.0976374</v>
      </c>
      <c r="DZ188" s="2">
        <v>0.60452249999999996</v>
      </c>
      <c r="EA188" s="2">
        <v>1.0934619000000001</v>
      </c>
      <c r="EB188" s="2">
        <v>1.1295421000000001</v>
      </c>
      <c r="EC188" s="2">
        <v>0.99811760000000005</v>
      </c>
      <c r="ED188" s="2">
        <v>0.78402309999999997</v>
      </c>
      <c r="EE188" s="2">
        <v>0.68687339999999997</v>
      </c>
      <c r="EF188" s="2">
        <v>0.94882339999999998</v>
      </c>
      <c r="EG188" s="2">
        <v>0.53985439999999996</v>
      </c>
      <c r="EH188" s="2">
        <v>0.75313160000000001</v>
      </c>
      <c r="EI188" s="2">
        <v>0.68400079999999996</v>
      </c>
      <c r="EJ188" s="2">
        <v>1.3273307999999999</v>
      </c>
      <c r="EK188" s="2">
        <v>0.75718189999999996</v>
      </c>
      <c r="EL188" s="2">
        <v>0.8592284</v>
      </c>
      <c r="EM188" s="2">
        <v>0.89270340000000004</v>
      </c>
      <c r="EN188" s="2">
        <v>0.80346850000000003</v>
      </c>
      <c r="EO188" s="2">
        <v>1.2409319999999999</v>
      </c>
      <c r="EP188" s="2">
        <v>1.0737431</v>
      </c>
      <c r="EQ188" s="2">
        <v>0.494309</v>
      </c>
      <c r="ER188" s="2">
        <v>1.0685496999999999</v>
      </c>
      <c r="ES188" s="2">
        <v>1.0806358</v>
      </c>
      <c r="ET188" s="2">
        <v>1.0809583</v>
      </c>
      <c r="EU188" s="2">
        <v>0.5313582</v>
      </c>
      <c r="EV188" s="2">
        <v>1.0285674</v>
      </c>
      <c r="EW188" s="2">
        <v>1.6277626000000001</v>
      </c>
      <c r="EX188" s="2">
        <v>1.3478155999999999</v>
      </c>
      <c r="EY188" s="2">
        <v>0.79566559999999997</v>
      </c>
      <c r="EZ188" s="2">
        <v>1.1686578999999999</v>
      </c>
      <c r="FA188" s="2">
        <v>0.92919750000000001</v>
      </c>
      <c r="FB188" s="2">
        <v>0.95884990000000003</v>
      </c>
      <c r="FC188" s="2">
        <v>0.97517450000000006</v>
      </c>
      <c r="FD188" s="2">
        <v>1.3018179000000001</v>
      </c>
      <c r="FE188" s="2">
        <v>1.1879352999999999</v>
      </c>
      <c r="FF188" s="2">
        <v>1.5170551999999999</v>
      </c>
      <c r="FG188" s="2">
        <v>1.4283646000000001</v>
      </c>
      <c r="FH188" s="2">
        <v>1.2418334</v>
      </c>
      <c r="FI188" s="2">
        <v>1.0086379000000001</v>
      </c>
      <c r="FJ188" s="2">
        <v>1.3152257999999999</v>
      </c>
      <c r="FK188" s="2">
        <v>1.5656844000000001</v>
      </c>
      <c r="FL188" s="2">
        <v>0.97660639999999999</v>
      </c>
      <c r="FM188" s="2">
        <v>1.0357231</v>
      </c>
      <c r="FN188" s="2">
        <v>0.82577199999999995</v>
      </c>
      <c r="FO188" s="2">
        <v>1.0477012000000001</v>
      </c>
      <c r="FP188" s="2">
        <v>1.1912682999999999</v>
      </c>
      <c r="FQ188" s="2">
        <v>0.96073920000000002</v>
      </c>
      <c r="FR188" s="2">
        <v>0.92069120000000004</v>
      </c>
      <c r="FS188" s="2">
        <v>1.0886586</v>
      </c>
      <c r="FT188" s="2">
        <v>0.88535710000000001</v>
      </c>
      <c r="FU188" s="2">
        <v>1.0643480999999999</v>
      </c>
      <c r="FV188" s="2">
        <v>1.2060523999999999</v>
      </c>
      <c r="FW188" s="2">
        <v>1.1822979</v>
      </c>
      <c r="FX188" s="2">
        <v>0.84265979999999996</v>
      </c>
      <c r="FY188" s="2">
        <v>1.0242107</v>
      </c>
      <c r="FZ188" s="2">
        <v>0.88114919999999997</v>
      </c>
      <c r="GA188" s="2">
        <v>1.1119197000000001</v>
      </c>
      <c r="GB188" s="2">
        <v>0.64512150000000001</v>
      </c>
      <c r="GC188" s="2">
        <v>0.61900860000000002</v>
      </c>
      <c r="GD188" s="2">
        <v>1.2467809999999999</v>
      </c>
      <c r="GE188" s="2">
        <v>0.64029170000000002</v>
      </c>
      <c r="GF188" s="2">
        <v>1.3704324000000001</v>
      </c>
      <c r="GG188" s="2">
        <v>0.59986600000000001</v>
      </c>
      <c r="GH188" s="2">
        <v>1.2135681</v>
      </c>
      <c r="GI188" s="2">
        <v>1.6619147999999999</v>
      </c>
      <c r="GJ188" s="2">
        <v>1.1506468999999999</v>
      </c>
      <c r="GK188" s="2">
        <v>1.3662064</v>
      </c>
      <c r="GL188" s="2">
        <v>1.2969619999999999</v>
      </c>
      <c r="GM188" s="2">
        <v>1.1320431</v>
      </c>
      <c r="GN188" s="2">
        <v>1.0673625</v>
      </c>
      <c r="GO188" s="2">
        <v>1.1434709999999999</v>
      </c>
      <c r="GP188" s="2">
        <v>0.66256470000000001</v>
      </c>
      <c r="GQ188" s="2">
        <v>0.91536039999999996</v>
      </c>
      <c r="GR188" s="2">
        <v>1.1839229</v>
      </c>
      <c r="GS188" s="2">
        <v>1.1998362</v>
      </c>
      <c r="GT188" s="2">
        <v>1.3313604999999999</v>
      </c>
      <c r="GU188" s="2">
        <v>0.76896010000000004</v>
      </c>
      <c r="GV188" s="2">
        <v>1.2341173999999999</v>
      </c>
      <c r="GW188" s="2">
        <v>1.2247511</v>
      </c>
      <c r="GX188" s="2">
        <v>1.1854001999999999</v>
      </c>
      <c r="GY188" s="2">
        <v>0.90772730000000001</v>
      </c>
      <c r="GZ188" s="2">
        <v>0.84662230000000005</v>
      </c>
      <c r="HA188" s="2">
        <v>1.3798078</v>
      </c>
      <c r="HB188" s="2">
        <v>1.0906305000000001</v>
      </c>
      <c r="HC188" s="2">
        <v>1.0118992</v>
      </c>
      <c r="HD188" s="2">
        <v>1.0069193000000001</v>
      </c>
      <c r="HE188" s="2">
        <v>0.94598780000000005</v>
      </c>
      <c r="HF188" s="2">
        <v>0.92726509999999995</v>
      </c>
      <c r="HG188" s="2">
        <v>0.88200100000000003</v>
      </c>
      <c r="HH188" s="2">
        <v>1.058837</v>
      </c>
      <c r="HI188" s="2">
        <v>0.99144279999999996</v>
      </c>
      <c r="HJ188" s="2">
        <v>0.84941310000000003</v>
      </c>
      <c r="HK188" s="2">
        <v>0.68988919999999998</v>
      </c>
      <c r="HL188" s="2">
        <v>1.0250446</v>
      </c>
      <c r="HM188" s="2">
        <v>0.98535300000000003</v>
      </c>
      <c r="HN188" s="2">
        <v>0.96240000000000003</v>
      </c>
      <c r="HO188" s="2">
        <v>0.9838422</v>
      </c>
      <c r="HP188" s="2">
        <v>0.9602773</v>
      </c>
      <c r="HQ188" s="2">
        <v>0.66863229999999996</v>
      </c>
      <c r="HR188" s="2">
        <v>1.351183</v>
      </c>
      <c r="HS188" s="2">
        <v>1.1193690999999999</v>
      </c>
      <c r="HT188" s="2">
        <v>0.50595780000000001</v>
      </c>
      <c r="HU188" s="2">
        <v>0.56393269999999995</v>
      </c>
      <c r="HV188" s="2">
        <v>1.3086956000000001</v>
      </c>
      <c r="HW188" s="2">
        <v>1.0133333</v>
      </c>
      <c r="HX188" s="2">
        <v>1.1086639</v>
      </c>
      <c r="HY188" s="2">
        <v>1.4052172000000001</v>
      </c>
      <c r="HZ188" s="2">
        <v>0.88503710000000002</v>
      </c>
      <c r="IA188" s="2">
        <v>1.0098627</v>
      </c>
      <c r="IB188" s="2">
        <v>0.8987638</v>
      </c>
      <c r="IC188" s="2">
        <v>0.89443170000000005</v>
      </c>
      <c r="ID188" s="2">
        <v>0.9923592</v>
      </c>
      <c r="IE188" s="2">
        <v>0.99088710000000002</v>
      </c>
      <c r="IF188" s="2">
        <v>0.63165870000000002</v>
      </c>
      <c r="IG188" s="2">
        <v>0.94776150000000003</v>
      </c>
      <c r="IH188" s="2">
        <v>0.46296939999999998</v>
      </c>
      <c r="II188" s="2">
        <v>1.0424637000000001</v>
      </c>
      <c r="IJ188" s="2">
        <v>0.92310020000000004</v>
      </c>
      <c r="IK188" s="2">
        <v>1.075793</v>
      </c>
      <c r="IL188" s="2">
        <v>1.0132502000000001</v>
      </c>
      <c r="IM188" s="2">
        <v>0.91298900000000005</v>
      </c>
      <c r="IN188" s="2">
        <v>1.0243100000000001</v>
      </c>
      <c r="IO188" s="2">
        <v>0.94233420000000001</v>
      </c>
      <c r="IP188" s="2">
        <v>0.87435450000000003</v>
      </c>
      <c r="IQ188" s="2">
        <v>0.65204430000000002</v>
      </c>
      <c r="IR188" s="2">
        <v>0.99678999999999995</v>
      </c>
      <c r="IS188" s="2">
        <v>0.9927532</v>
      </c>
      <c r="IT188" s="2">
        <v>1.5169109999999999</v>
      </c>
      <c r="IU188" s="2">
        <v>0.94838650000000002</v>
      </c>
      <c r="IV188" s="2">
        <v>1.4052548</v>
      </c>
      <c r="IW188" s="2">
        <v>1.0751367999999999</v>
      </c>
      <c r="IX188" s="2">
        <v>1.2827297</v>
      </c>
      <c r="IY188" s="2">
        <v>1.0990850000000001</v>
      </c>
      <c r="IZ188" s="2">
        <v>0.77975159999999999</v>
      </c>
      <c r="JA188" s="2">
        <v>0.7100379</v>
      </c>
      <c r="JB188" s="2">
        <v>1.2596974000000001</v>
      </c>
      <c r="JC188" s="2">
        <v>0.74284600000000001</v>
      </c>
      <c r="JD188" s="2">
        <v>1.3245836</v>
      </c>
      <c r="JE188" s="2">
        <v>1.1338756999999999</v>
      </c>
      <c r="JF188" s="2">
        <v>1.1184050000000001</v>
      </c>
      <c r="JG188" s="2">
        <v>0.82398329999999997</v>
      </c>
      <c r="JH188" s="2">
        <v>0.98128280000000001</v>
      </c>
      <c r="JI188" s="2">
        <v>1.0505032999999999</v>
      </c>
      <c r="JJ188" s="2">
        <v>1.2008086</v>
      </c>
      <c r="JK188" s="2">
        <v>1.1136718999999999</v>
      </c>
      <c r="JL188" s="2">
        <v>1.0447759000000001</v>
      </c>
      <c r="JM188" s="2">
        <v>0.94331050000000005</v>
      </c>
      <c r="JN188" s="2">
        <v>0.83057769999999997</v>
      </c>
      <c r="JO188" s="2">
        <v>0.62767220000000001</v>
      </c>
      <c r="JP188" s="2">
        <v>0.65914070000000002</v>
      </c>
      <c r="JQ188" s="2">
        <v>0.63066279999999997</v>
      </c>
      <c r="JR188" s="2">
        <v>0.88135750000000002</v>
      </c>
      <c r="JS188" s="2">
        <v>0.7786942</v>
      </c>
      <c r="JT188" s="2">
        <v>0.63320969999999999</v>
      </c>
      <c r="JU188" s="2">
        <v>0.51525259999999995</v>
      </c>
      <c r="JV188" s="2">
        <v>0.90716160000000001</v>
      </c>
      <c r="JW188" s="2">
        <v>0.98675080000000004</v>
      </c>
      <c r="JX188" s="2">
        <v>1.8303792999999999</v>
      </c>
      <c r="JY188" s="2">
        <v>1.0749983000000001</v>
      </c>
      <c r="JZ188" s="2">
        <v>1.0837368999999999</v>
      </c>
      <c r="KA188" s="2">
        <v>1.2064334999999999</v>
      </c>
      <c r="KB188" s="2">
        <v>1.4731076999999999</v>
      </c>
      <c r="KC188" s="2">
        <v>1.1570094</v>
      </c>
      <c r="KD188" s="2">
        <v>0.92289410000000005</v>
      </c>
      <c r="KE188" s="2">
        <v>1.6459778</v>
      </c>
      <c r="KF188" s="2">
        <v>0.82309370000000004</v>
      </c>
      <c r="KG188" s="2">
        <v>0.39850099999999999</v>
      </c>
      <c r="KH188" s="2">
        <v>1.0346245000000001</v>
      </c>
      <c r="KI188" s="2">
        <v>1.266297</v>
      </c>
      <c r="KJ188" s="2">
        <v>1.5558696999999999</v>
      </c>
      <c r="KK188" s="2">
        <v>1.1735416999999999</v>
      </c>
      <c r="KL188" s="2">
        <v>1.5164101999999999</v>
      </c>
      <c r="KM188" s="2">
        <v>1.4053092</v>
      </c>
      <c r="KN188" s="2">
        <v>1.3631994999999999</v>
      </c>
      <c r="KO188" s="2">
        <v>0.78867399999999999</v>
      </c>
      <c r="KP188" s="2">
        <v>1.0097564999999999</v>
      </c>
      <c r="KQ188" s="2">
        <v>0.97177190000000002</v>
      </c>
      <c r="KR188" s="2">
        <v>1.2397613000000001</v>
      </c>
      <c r="KS188" s="2">
        <v>0.96309489999999998</v>
      </c>
      <c r="KT188" s="2">
        <v>0.95265060000000001</v>
      </c>
      <c r="KU188" s="2">
        <v>1.1370209</v>
      </c>
      <c r="KV188" s="2">
        <v>1.0175961</v>
      </c>
      <c r="KW188" s="2">
        <v>0.66282850000000004</v>
      </c>
      <c r="KX188" s="2">
        <v>1.3835930000000001</v>
      </c>
      <c r="KY188" s="2">
        <v>1.0332657999999999</v>
      </c>
      <c r="KZ188" s="2">
        <v>1.5833600000000001</v>
      </c>
      <c r="LA188" s="2">
        <v>0.54696500000000003</v>
      </c>
      <c r="LB188" s="2">
        <v>1.5026317</v>
      </c>
      <c r="LC188" s="2">
        <v>0.98065630000000004</v>
      </c>
      <c r="LD188" s="2">
        <v>0.97650170000000003</v>
      </c>
      <c r="LE188" s="2">
        <v>1.0479061999999999</v>
      </c>
      <c r="LF188" s="2">
        <v>1.0353733000000001</v>
      </c>
      <c r="LG188" s="2">
        <v>1.3094825999999999</v>
      </c>
      <c r="LH188" s="2">
        <v>0.8127799</v>
      </c>
      <c r="LI188" s="2">
        <v>0.8983061</v>
      </c>
      <c r="LJ188" s="2">
        <v>1.0217962</v>
      </c>
      <c r="LK188" s="2">
        <v>0.87150879999999997</v>
      </c>
      <c r="LL188" s="2">
        <v>0.84358949999999999</v>
      </c>
      <c r="LM188" s="2">
        <v>1.2832646999999999</v>
      </c>
      <c r="LN188" s="2">
        <v>0.72246010000000005</v>
      </c>
      <c r="LO188" s="2">
        <v>0.78034890000000001</v>
      </c>
      <c r="LP188" s="2">
        <v>0.8743476</v>
      </c>
      <c r="LQ188" s="2">
        <v>1.1486901</v>
      </c>
      <c r="LR188" s="2">
        <v>0.91830820000000002</v>
      </c>
      <c r="LS188" s="2">
        <v>0.95056189999999996</v>
      </c>
      <c r="LT188" s="2">
        <v>1.0231498999999999</v>
      </c>
      <c r="LU188" s="2">
        <v>1.0447374</v>
      </c>
      <c r="LV188" s="2">
        <v>1.1923619000000001</v>
      </c>
      <c r="LW188" s="2">
        <v>1.3656522</v>
      </c>
      <c r="LX188" s="2">
        <v>0.46511920000000001</v>
      </c>
      <c r="LY188" s="2">
        <v>0.47313630000000001</v>
      </c>
      <c r="LZ188" s="2">
        <v>0.88022339999999999</v>
      </c>
      <c r="MA188" s="2">
        <v>0.93850849999999997</v>
      </c>
      <c r="MB188" s="2">
        <v>1.4641824000000001</v>
      </c>
      <c r="MC188" s="2">
        <v>0.60153460000000003</v>
      </c>
      <c r="MD188" s="2">
        <v>1.0041929000000001</v>
      </c>
      <c r="ME188" s="2">
        <v>0.71370089999999997</v>
      </c>
      <c r="MF188" s="2">
        <v>0.72705109999999995</v>
      </c>
      <c r="MG188" s="2">
        <v>0.93333200000000005</v>
      </c>
      <c r="MH188" s="2">
        <v>0.83529370000000003</v>
      </c>
      <c r="MI188" s="2">
        <v>1.0864982000000001</v>
      </c>
      <c r="MJ188" s="2">
        <v>1.0436429</v>
      </c>
      <c r="MK188" s="2">
        <v>0.94745120000000005</v>
      </c>
      <c r="ML188" s="2">
        <v>1.4964483</v>
      </c>
      <c r="MM188" s="2">
        <v>1.2122679000000001</v>
      </c>
      <c r="MN188" s="2">
        <v>1.175729</v>
      </c>
      <c r="MO188" s="2">
        <v>0.75260070000000001</v>
      </c>
      <c r="MP188" s="2">
        <v>0.83139050000000003</v>
      </c>
      <c r="MQ188" s="2">
        <v>0.95821619999999996</v>
      </c>
      <c r="MR188" s="2">
        <v>0.37855240000000001</v>
      </c>
      <c r="MS188" s="2">
        <v>0.9143057</v>
      </c>
      <c r="MT188" s="2">
        <v>0.80486990000000003</v>
      </c>
      <c r="MU188" s="2">
        <v>0.75612360000000001</v>
      </c>
      <c r="MV188" s="2">
        <v>1.1075096</v>
      </c>
      <c r="MW188" s="2">
        <v>1.7001771000000001</v>
      </c>
      <c r="MX188" s="2">
        <v>0.69744720000000004</v>
      </c>
      <c r="MY188" s="2">
        <v>0.57962239999999998</v>
      </c>
      <c r="MZ188" s="2">
        <v>0.56872060000000002</v>
      </c>
      <c r="NA188" s="2">
        <v>1.1129416999999999</v>
      </c>
      <c r="NB188" s="2">
        <v>1.3299375</v>
      </c>
      <c r="NC188" s="2">
        <v>1.6216706000000001</v>
      </c>
      <c r="ND188" s="2">
        <v>0.86020220000000003</v>
      </c>
      <c r="NE188" s="2">
        <v>0.61645249999999996</v>
      </c>
      <c r="NF188" s="2">
        <v>0.89466239999999997</v>
      </c>
      <c r="NG188" s="2">
        <v>0.86787979999999998</v>
      </c>
      <c r="NH188" s="2">
        <v>0.58232859999999997</v>
      </c>
      <c r="NI188" s="2">
        <v>1.2423124999999999</v>
      </c>
      <c r="NJ188" s="2">
        <v>1.0877733000000001</v>
      </c>
      <c r="NK188" s="2">
        <v>0.77099649999999997</v>
      </c>
      <c r="NL188" s="2">
        <v>0.63184929999999995</v>
      </c>
      <c r="NM188" s="2">
        <v>0.76657830000000005</v>
      </c>
      <c r="NN188" s="2">
        <v>1.4280847000000001</v>
      </c>
      <c r="NO188" s="2">
        <v>1.6326091</v>
      </c>
      <c r="NP188" s="2">
        <v>1.2038717000000001</v>
      </c>
      <c r="NQ188" s="2">
        <v>1.3213280999999999</v>
      </c>
    </row>
    <row r="189" spans="1:381" x14ac:dyDescent="0.2">
      <c r="A189" s="3">
        <v>4047.9768709999998</v>
      </c>
      <c r="B189" s="2">
        <v>1.0687503</v>
      </c>
      <c r="C189" s="2">
        <v>0.91188259999999999</v>
      </c>
      <c r="D189" s="2">
        <v>0.75509649999999995</v>
      </c>
      <c r="E189" s="2">
        <v>1.1182871000000001</v>
      </c>
      <c r="F189" s="2">
        <v>1.5075816</v>
      </c>
      <c r="G189" s="2">
        <v>1.4019022999999999</v>
      </c>
      <c r="H189" s="2">
        <v>1.1057383999999999</v>
      </c>
      <c r="I189" s="2">
        <v>1.1418375000000001</v>
      </c>
      <c r="J189" s="2">
        <v>1.1001626</v>
      </c>
      <c r="K189" s="2">
        <v>0.9254407</v>
      </c>
      <c r="L189" s="2">
        <v>1.1779511</v>
      </c>
      <c r="M189" s="2">
        <v>0.77745880000000001</v>
      </c>
      <c r="N189" s="2">
        <v>1.7581186</v>
      </c>
      <c r="O189" s="2">
        <v>0.74998679999999995</v>
      </c>
      <c r="P189" s="2">
        <v>0.61010379999999997</v>
      </c>
      <c r="Q189" s="2">
        <v>0.63599939999999999</v>
      </c>
      <c r="R189" s="2">
        <v>1.3701242</v>
      </c>
      <c r="S189" s="2">
        <v>1.4102344</v>
      </c>
      <c r="T189" s="2">
        <v>0.83737269999999997</v>
      </c>
      <c r="U189" s="2">
        <v>0.76261590000000001</v>
      </c>
      <c r="V189" s="2">
        <v>0.91523080000000001</v>
      </c>
      <c r="W189" s="2">
        <v>1.2932112</v>
      </c>
      <c r="X189" s="2">
        <v>0.99377179999999998</v>
      </c>
      <c r="Y189" s="2">
        <v>0.77145370000000002</v>
      </c>
      <c r="Z189" s="2">
        <v>0.68758419999999998</v>
      </c>
      <c r="AA189" s="2">
        <v>0.93181290000000006</v>
      </c>
      <c r="AB189" s="2">
        <v>1.0281425</v>
      </c>
      <c r="AC189" s="2">
        <v>1.1148883999999999</v>
      </c>
      <c r="AD189" s="2">
        <v>1.0261772</v>
      </c>
      <c r="AE189" s="2">
        <v>2.0976449000000001</v>
      </c>
      <c r="AF189" s="2">
        <v>0.8209902</v>
      </c>
      <c r="AG189" s="2">
        <v>0.77860059999999998</v>
      </c>
      <c r="AH189" s="2">
        <v>1.1106725</v>
      </c>
      <c r="AI189" s="2">
        <v>0.99264669999999999</v>
      </c>
      <c r="AJ189" s="2">
        <v>1.0784765999999999</v>
      </c>
      <c r="AK189" s="2">
        <v>1.2058656999999999</v>
      </c>
      <c r="AL189" s="2">
        <v>0.47618369999999999</v>
      </c>
      <c r="AM189" s="2">
        <v>0.73356109999999997</v>
      </c>
      <c r="AN189" s="2">
        <v>1.0511657000000001</v>
      </c>
      <c r="AO189" s="2">
        <v>0.98812160000000004</v>
      </c>
      <c r="AP189" s="2">
        <v>0.99097570000000001</v>
      </c>
      <c r="AQ189" s="2">
        <v>0.9115875</v>
      </c>
      <c r="AR189" s="2">
        <v>0.94636529999999996</v>
      </c>
      <c r="AS189" s="2">
        <v>0.90613160000000004</v>
      </c>
      <c r="AT189" s="2">
        <v>1.0421041</v>
      </c>
      <c r="AU189" s="2">
        <v>1.0961843</v>
      </c>
      <c r="AV189" s="2">
        <v>0.75316530000000004</v>
      </c>
      <c r="AW189" s="2">
        <v>1.2554565</v>
      </c>
      <c r="AX189" s="2">
        <v>1.2846279</v>
      </c>
      <c r="AY189" s="2">
        <v>0.87842359999999997</v>
      </c>
      <c r="AZ189" s="2">
        <v>0.61458449999999998</v>
      </c>
      <c r="BA189" s="2">
        <v>1.1342477</v>
      </c>
      <c r="BB189" s="2">
        <v>1.2211136</v>
      </c>
      <c r="BC189" s="2">
        <v>1.3379361999999999</v>
      </c>
      <c r="BD189" s="2">
        <v>0.52368970000000004</v>
      </c>
      <c r="BE189" s="2">
        <v>1.5800384999999999</v>
      </c>
      <c r="BF189" s="2">
        <v>1.6521261</v>
      </c>
      <c r="BG189" s="2">
        <v>1.2802492999999999</v>
      </c>
      <c r="BH189" s="2">
        <v>0.7445735</v>
      </c>
      <c r="BI189" s="2">
        <v>1.0084009</v>
      </c>
      <c r="BJ189" s="2">
        <v>0.96333420000000003</v>
      </c>
      <c r="BK189" s="2">
        <v>0.93048489999999995</v>
      </c>
      <c r="BL189" s="2">
        <v>1.1773709999999999</v>
      </c>
      <c r="BM189" s="2">
        <v>1.1708212</v>
      </c>
      <c r="BN189" s="2">
        <v>1.0968233999999999</v>
      </c>
      <c r="BO189" s="2">
        <v>1.488494</v>
      </c>
      <c r="BP189" s="2">
        <v>0.93337110000000001</v>
      </c>
      <c r="BQ189" s="2">
        <v>1.8944319999999999</v>
      </c>
      <c r="BR189" s="2">
        <v>1.0163936</v>
      </c>
      <c r="BS189" s="2">
        <v>0.4629085</v>
      </c>
      <c r="BT189" s="2">
        <v>1.1326483000000001</v>
      </c>
      <c r="BU189" s="2">
        <v>1.1098778</v>
      </c>
      <c r="BV189" s="2">
        <v>1.5442914999999999</v>
      </c>
      <c r="BW189" s="2">
        <v>0.96246830000000005</v>
      </c>
      <c r="BX189" s="2">
        <v>0.85532269999999999</v>
      </c>
      <c r="BY189" s="2">
        <v>0.9881877</v>
      </c>
      <c r="BZ189" s="2">
        <v>0.80901529999999999</v>
      </c>
      <c r="CA189" s="2">
        <v>0.66932769999999997</v>
      </c>
      <c r="CB189" s="2">
        <v>0.99180469999999998</v>
      </c>
      <c r="CC189" s="2">
        <v>1.1293161</v>
      </c>
      <c r="CD189" s="2">
        <v>0.93976000000000004</v>
      </c>
      <c r="CE189" s="2">
        <v>0.96248710000000004</v>
      </c>
      <c r="CF189" s="2">
        <v>1.2531296999999999</v>
      </c>
      <c r="CG189" s="2">
        <v>1.0542768</v>
      </c>
      <c r="CH189" s="2">
        <v>1.0928119999999999</v>
      </c>
      <c r="CI189" s="2">
        <v>1.2192837000000001</v>
      </c>
      <c r="CJ189" s="2">
        <v>0.84432130000000005</v>
      </c>
      <c r="CK189" s="2">
        <v>1.2666312</v>
      </c>
      <c r="CL189" s="2">
        <v>1.1302483999999999</v>
      </c>
      <c r="CM189" s="2">
        <v>0.81997719999999996</v>
      </c>
      <c r="CN189" s="2">
        <v>1.0539322</v>
      </c>
      <c r="CO189" s="2">
        <v>1.3116165</v>
      </c>
      <c r="CP189" s="2">
        <v>1.2503447999999999</v>
      </c>
      <c r="CQ189" s="2">
        <v>0.74884709999999999</v>
      </c>
      <c r="CR189" s="2">
        <v>0.80650069999999996</v>
      </c>
      <c r="CS189" s="2">
        <v>1.1101543</v>
      </c>
      <c r="CT189" s="2">
        <v>0.95792500000000003</v>
      </c>
      <c r="CU189" s="2">
        <v>0.93336540000000001</v>
      </c>
      <c r="CV189" s="2">
        <v>1.7344896999999999</v>
      </c>
      <c r="CW189" s="2">
        <v>1.2405748000000001</v>
      </c>
      <c r="CX189" s="2">
        <v>1.1830558</v>
      </c>
      <c r="CY189" s="2">
        <v>1.2762104000000001</v>
      </c>
      <c r="CZ189" s="2">
        <v>0.87005449999999995</v>
      </c>
      <c r="DA189" s="2">
        <v>0.84837689999999999</v>
      </c>
      <c r="DB189" s="2">
        <v>1.8212693</v>
      </c>
      <c r="DC189" s="2">
        <v>1.2705584000000001</v>
      </c>
      <c r="DD189" s="2">
        <v>1.6028507999999999</v>
      </c>
      <c r="DE189" s="2">
        <v>1.0392855000000001</v>
      </c>
      <c r="DF189" s="2">
        <v>3.3810381999999999</v>
      </c>
      <c r="DG189" s="2">
        <v>1.0765785000000001</v>
      </c>
      <c r="DH189" s="2">
        <v>1.9138857</v>
      </c>
      <c r="DI189" s="2">
        <v>0.89405869999999998</v>
      </c>
      <c r="DJ189" s="2">
        <v>1.7149817999999999</v>
      </c>
      <c r="DK189" s="2">
        <v>0.97174499999999997</v>
      </c>
      <c r="DL189" s="2">
        <v>1.4743214</v>
      </c>
      <c r="DM189" s="2">
        <v>1.2869819</v>
      </c>
      <c r="DN189" s="2">
        <v>1.3318589000000001</v>
      </c>
      <c r="DO189" s="2">
        <v>1.0484358</v>
      </c>
      <c r="DP189" s="2">
        <v>1.4095732000000001</v>
      </c>
      <c r="DQ189" s="2">
        <v>1.1572275000000001</v>
      </c>
      <c r="DR189" s="2">
        <v>0.89357660000000005</v>
      </c>
      <c r="DS189" s="2">
        <v>1.2789701</v>
      </c>
      <c r="DT189" s="2">
        <v>1.0283576000000001</v>
      </c>
      <c r="DU189" s="2">
        <v>1.3999303000000001</v>
      </c>
      <c r="DV189" s="2">
        <v>1.4884211000000001</v>
      </c>
      <c r="DW189" s="2">
        <v>1.2629372999999999</v>
      </c>
      <c r="DX189" s="2">
        <v>0.85056549999999997</v>
      </c>
      <c r="DY189" s="2">
        <v>1.7009320000000001</v>
      </c>
      <c r="DZ189" s="2">
        <v>1.1458991000000001</v>
      </c>
      <c r="EA189" s="2">
        <v>4.4348270000000003</v>
      </c>
      <c r="EB189" s="2">
        <v>1.0981019000000001</v>
      </c>
      <c r="EC189" s="2">
        <v>0.81733230000000001</v>
      </c>
      <c r="ED189" s="2">
        <v>0.73419800000000002</v>
      </c>
      <c r="EE189" s="2">
        <v>1.2815616999999999</v>
      </c>
      <c r="EF189" s="2">
        <v>1.1120577</v>
      </c>
      <c r="EG189" s="2">
        <v>0.78269299999999997</v>
      </c>
      <c r="EH189" s="2">
        <v>0.89492349999999998</v>
      </c>
      <c r="EI189" s="2">
        <v>1.2480762999999999</v>
      </c>
      <c r="EJ189" s="2">
        <v>0.99951299999999998</v>
      </c>
      <c r="EK189" s="2">
        <v>0.895482</v>
      </c>
      <c r="EL189" s="2">
        <v>1.1216986</v>
      </c>
      <c r="EM189" s="2">
        <v>1.2523343</v>
      </c>
      <c r="EN189" s="2">
        <v>1.4502698000000001</v>
      </c>
      <c r="EO189" s="2">
        <v>1.5702316000000001</v>
      </c>
      <c r="EP189" s="2">
        <v>1.1403246</v>
      </c>
      <c r="EQ189" s="2">
        <v>8.3289348000000007</v>
      </c>
      <c r="ER189" s="2">
        <v>1.3695113999999999</v>
      </c>
      <c r="ES189" s="2">
        <v>1.1774065</v>
      </c>
      <c r="ET189" s="2">
        <v>1.1923648</v>
      </c>
      <c r="EU189" s="2">
        <v>0.68410420000000005</v>
      </c>
      <c r="EV189" s="2">
        <v>1.6755587000000001</v>
      </c>
      <c r="EW189" s="2">
        <v>1.8770566</v>
      </c>
      <c r="EX189" s="2">
        <v>1.2046201000000001</v>
      </c>
      <c r="EY189" s="2">
        <v>2.1850062000000001</v>
      </c>
      <c r="EZ189" s="2">
        <v>0.72103200000000001</v>
      </c>
      <c r="FA189" s="2">
        <v>0.87078060000000002</v>
      </c>
      <c r="FB189" s="2">
        <v>1.0484882</v>
      </c>
      <c r="FC189" s="2">
        <v>0.91778249999999995</v>
      </c>
      <c r="FD189" s="2">
        <v>1.1473112000000001</v>
      </c>
      <c r="FE189" s="2">
        <v>1.1117048</v>
      </c>
      <c r="FF189" s="2">
        <v>1.4968675</v>
      </c>
      <c r="FG189" s="2">
        <v>1.1028066999999999</v>
      </c>
      <c r="FH189" s="2">
        <v>1.3689339</v>
      </c>
      <c r="FI189" s="2">
        <v>1.825653</v>
      </c>
      <c r="FJ189" s="2">
        <v>1.0716374</v>
      </c>
      <c r="FK189" s="2">
        <v>0.98439560000000004</v>
      </c>
      <c r="FL189" s="2">
        <v>1.3781981999999999</v>
      </c>
      <c r="FM189" s="2">
        <v>1.2298241000000001</v>
      </c>
      <c r="FN189" s="2">
        <v>0.67788110000000001</v>
      </c>
      <c r="FO189" s="2">
        <v>1.317245</v>
      </c>
      <c r="FP189" s="2">
        <v>1.0383579000000001</v>
      </c>
      <c r="FQ189" s="2">
        <v>1.4256628</v>
      </c>
      <c r="FR189" s="2">
        <v>0.93157769999999995</v>
      </c>
      <c r="FS189" s="2">
        <v>1.2844933999999999</v>
      </c>
      <c r="FT189" s="2">
        <v>1.1591996</v>
      </c>
      <c r="FU189" s="2">
        <v>1.7338009000000001</v>
      </c>
      <c r="FV189" s="2">
        <v>1.4375872000000001</v>
      </c>
      <c r="FW189" s="2">
        <v>1.427033</v>
      </c>
      <c r="FX189" s="2">
        <v>1.1361859000000001</v>
      </c>
      <c r="FY189" s="2">
        <v>1.3948392999999999</v>
      </c>
      <c r="FZ189" s="2">
        <v>0.80671930000000003</v>
      </c>
      <c r="GA189" s="2">
        <v>0.92623650000000002</v>
      </c>
      <c r="GB189" s="2">
        <v>1.1891805</v>
      </c>
      <c r="GC189" s="2">
        <v>0.63580729999999996</v>
      </c>
      <c r="GD189" s="2">
        <v>1.2005612999999999</v>
      </c>
      <c r="GE189" s="2">
        <v>0.98896039999999996</v>
      </c>
      <c r="GF189" s="2">
        <v>0.90182629999999997</v>
      </c>
      <c r="GG189" s="2">
        <v>1.5293915</v>
      </c>
      <c r="GH189" s="2">
        <v>0.78923069999999995</v>
      </c>
      <c r="GI189" s="2">
        <v>1.0578019999999999</v>
      </c>
      <c r="GJ189" s="2">
        <v>1.4963902</v>
      </c>
      <c r="GK189" s="2">
        <v>1.1020570000000001</v>
      </c>
      <c r="GL189" s="2">
        <v>1.2092474</v>
      </c>
      <c r="GM189" s="2">
        <v>1.4061699999999999</v>
      </c>
      <c r="GN189" s="2">
        <v>1.1996585</v>
      </c>
      <c r="GO189" s="2">
        <v>1.0832405000000001</v>
      </c>
      <c r="GP189" s="2">
        <v>0.7092868</v>
      </c>
      <c r="GQ189" s="2">
        <v>1.0990302999999999</v>
      </c>
      <c r="GR189" s="2">
        <v>1.3491679999999999</v>
      </c>
      <c r="GS189" s="2">
        <v>1.2241706999999999</v>
      </c>
      <c r="GT189" s="2">
        <v>1.4063642999999999</v>
      </c>
      <c r="GU189" s="2">
        <v>1.3028363999999999</v>
      </c>
      <c r="GV189" s="2">
        <v>1.2019793999999999</v>
      </c>
      <c r="GW189" s="2">
        <v>2.0049283999999998</v>
      </c>
      <c r="GX189" s="2">
        <v>1.4896483</v>
      </c>
      <c r="GY189" s="2">
        <v>0.97806110000000002</v>
      </c>
      <c r="GZ189" s="2">
        <v>1.1509104999999999</v>
      </c>
      <c r="HA189" s="2">
        <v>1.7860744</v>
      </c>
      <c r="HB189" s="2">
        <v>0.62449920000000003</v>
      </c>
      <c r="HC189" s="2">
        <v>0.85649739999999996</v>
      </c>
      <c r="HD189" s="2">
        <v>0.96950389999999997</v>
      </c>
      <c r="HE189" s="2">
        <v>0.95213329999999996</v>
      </c>
      <c r="HF189" s="2">
        <v>1.0152285999999999</v>
      </c>
      <c r="HG189" s="2">
        <v>1.0159613999999999</v>
      </c>
      <c r="HH189" s="2">
        <v>0.82245780000000002</v>
      </c>
      <c r="HI189" s="2">
        <v>0.67873269999999997</v>
      </c>
      <c r="HJ189" s="2">
        <v>0.8002901</v>
      </c>
      <c r="HK189" s="2">
        <v>0.6266157</v>
      </c>
      <c r="HL189" s="2">
        <v>1.4682097999999999</v>
      </c>
      <c r="HM189" s="2">
        <v>1.0279526999999999</v>
      </c>
      <c r="HN189" s="2">
        <v>1.0414827</v>
      </c>
      <c r="HO189" s="2">
        <v>1.0071763</v>
      </c>
      <c r="HP189" s="2">
        <v>1.1518861</v>
      </c>
      <c r="HQ189" s="2">
        <v>0.68691290000000005</v>
      </c>
      <c r="HR189" s="2">
        <v>1.0425727</v>
      </c>
      <c r="HS189" s="2">
        <v>1.3127660000000001</v>
      </c>
      <c r="HT189" s="2">
        <v>0.66087580000000001</v>
      </c>
      <c r="HU189" s="2">
        <v>1.1505909000000001</v>
      </c>
      <c r="HV189" s="2">
        <v>1.8199552999999999</v>
      </c>
      <c r="HW189" s="2">
        <v>1.2567149</v>
      </c>
      <c r="HX189" s="2">
        <v>1.4874224</v>
      </c>
      <c r="HY189" s="2">
        <v>1.0939506000000001</v>
      </c>
      <c r="HZ189" s="2">
        <v>0.78063309999999997</v>
      </c>
      <c r="IA189" s="2">
        <v>1.1698265999999999</v>
      </c>
      <c r="IB189" s="2">
        <v>0.92393400000000003</v>
      </c>
      <c r="IC189" s="2">
        <v>1.1560622</v>
      </c>
      <c r="ID189" s="2">
        <v>1.1125320999999999</v>
      </c>
      <c r="IE189" s="2">
        <v>1.1205345</v>
      </c>
      <c r="IF189" s="2">
        <v>0.93617170000000005</v>
      </c>
      <c r="IG189" s="2">
        <v>0.97628599999999999</v>
      </c>
      <c r="IH189" s="2">
        <v>0.59827160000000001</v>
      </c>
      <c r="II189" s="2">
        <v>1.1030070000000001</v>
      </c>
      <c r="IJ189" s="2">
        <v>1.4289350999999999</v>
      </c>
      <c r="IK189" s="2">
        <v>1.2555847</v>
      </c>
      <c r="IL189" s="2">
        <v>1.6613229</v>
      </c>
      <c r="IM189" s="2">
        <v>1.1870567000000001</v>
      </c>
      <c r="IN189" s="2">
        <v>0.9852535</v>
      </c>
      <c r="IO189" s="2">
        <v>1.4556041</v>
      </c>
      <c r="IP189" s="2">
        <v>1.2989390999999999</v>
      </c>
      <c r="IQ189" s="2">
        <v>1.1844626</v>
      </c>
      <c r="IR189" s="2">
        <v>1.3240715999999999</v>
      </c>
      <c r="IS189" s="2">
        <v>0.99113640000000003</v>
      </c>
      <c r="IT189" s="2">
        <v>1.2649307999999999</v>
      </c>
      <c r="IU189" s="2">
        <v>1.4782362</v>
      </c>
      <c r="IV189" s="2">
        <v>1.4591963999999999</v>
      </c>
      <c r="IW189" s="2">
        <v>1.2628870999999999</v>
      </c>
      <c r="IX189" s="2">
        <v>1.7253668</v>
      </c>
      <c r="IY189" s="2">
        <v>0.88773619999999998</v>
      </c>
      <c r="IZ189" s="2">
        <v>0.89181489999999997</v>
      </c>
      <c r="JA189" s="2">
        <v>1.2606879</v>
      </c>
      <c r="JB189" s="2">
        <v>1.4555663000000001</v>
      </c>
      <c r="JC189" s="2">
        <v>0.55826690000000001</v>
      </c>
      <c r="JD189" s="2">
        <v>1.5472678</v>
      </c>
      <c r="JE189" s="2">
        <v>1.3112887</v>
      </c>
      <c r="JF189" s="2">
        <v>1.3546951</v>
      </c>
      <c r="JG189" s="2">
        <v>1.4134496000000001</v>
      </c>
      <c r="JH189" s="2">
        <v>1.159154</v>
      </c>
      <c r="JI189" s="2">
        <v>1.4153526999999999</v>
      </c>
      <c r="JJ189" s="2">
        <v>1.6350895000000001</v>
      </c>
      <c r="JK189" s="2">
        <v>1.2764762000000001</v>
      </c>
      <c r="JL189" s="2">
        <v>1.2217951</v>
      </c>
      <c r="JM189" s="2">
        <v>0.7417357</v>
      </c>
      <c r="JN189" s="2">
        <v>1.0983833000000001</v>
      </c>
      <c r="JO189" s="2">
        <v>1.1158735</v>
      </c>
      <c r="JP189" s="2">
        <v>0.91884160000000004</v>
      </c>
      <c r="JQ189" s="2">
        <v>0.79302059999999996</v>
      </c>
      <c r="JR189" s="2">
        <v>1.1009518</v>
      </c>
      <c r="JS189" s="2">
        <v>0.94224660000000005</v>
      </c>
      <c r="JT189" s="2">
        <v>0.67753799999999997</v>
      </c>
      <c r="JU189" s="2">
        <v>1.0063645999999999</v>
      </c>
      <c r="JV189" s="2">
        <v>0.88268360000000001</v>
      </c>
      <c r="JW189" s="2">
        <v>1.0304838000000001</v>
      </c>
      <c r="JX189" s="2">
        <v>1.0420347999999999</v>
      </c>
      <c r="JY189" s="2">
        <v>1.1631605</v>
      </c>
      <c r="JZ189" s="2">
        <v>1.0776692999999999</v>
      </c>
      <c r="KA189" s="2">
        <v>1.2142655</v>
      </c>
      <c r="KB189" s="2">
        <v>1.0263126</v>
      </c>
      <c r="KC189" s="2">
        <v>1.1057854</v>
      </c>
      <c r="KD189" s="2">
        <v>0.82580350000000002</v>
      </c>
      <c r="KE189" s="2">
        <v>1.9050176999999999</v>
      </c>
      <c r="KF189" s="2">
        <v>1.0980129000000001</v>
      </c>
      <c r="KG189" s="2">
        <v>0.63651939999999996</v>
      </c>
      <c r="KH189" s="2">
        <v>1.4758917</v>
      </c>
      <c r="KI189" s="2">
        <v>1.2432126999999999</v>
      </c>
      <c r="KJ189" s="2">
        <v>1.2204246000000001</v>
      </c>
      <c r="KK189" s="2">
        <v>1.1227221000000001</v>
      </c>
      <c r="KL189" s="2">
        <v>0.94529949999999996</v>
      </c>
      <c r="KM189" s="2">
        <v>1.2222603999999999</v>
      </c>
      <c r="KN189" s="2">
        <v>1.184693</v>
      </c>
      <c r="KO189" s="2">
        <v>1.1532792999999999</v>
      </c>
      <c r="KP189" s="2">
        <v>1.1549125</v>
      </c>
      <c r="KQ189" s="2">
        <v>0.74798200000000004</v>
      </c>
      <c r="KR189" s="2">
        <v>1.7382413999999999</v>
      </c>
      <c r="KS189" s="2">
        <v>0.87613859999999999</v>
      </c>
      <c r="KT189" s="2">
        <v>1.2470914</v>
      </c>
      <c r="KU189" s="2">
        <v>1.2397878</v>
      </c>
      <c r="KV189" s="2">
        <v>1.2929436999999999</v>
      </c>
      <c r="KW189" s="2">
        <v>1.1820643</v>
      </c>
      <c r="KX189" s="2">
        <v>1.0496774</v>
      </c>
      <c r="KY189" s="2">
        <v>1.2492132</v>
      </c>
      <c r="KZ189" s="2">
        <v>1.171807</v>
      </c>
      <c r="LA189" s="2">
        <v>0.69032199999999999</v>
      </c>
      <c r="LB189" s="2">
        <v>1.2865584000000001</v>
      </c>
      <c r="LC189" s="2">
        <v>0.91058539999999999</v>
      </c>
      <c r="LD189" s="2">
        <v>1.160358</v>
      </c>
      <c r="LE189" s="2">
        <v>0.94415649999999995</v>
      </c>
      <c r="LF189" s="2">
        <v>1.4179493999999999</v>
      </c>
      <c r="LG189" s="2">
        <v>1.5605943</v>
      </c>
      <c r="LH189" s="2">
        <v>0.88501260000000004</v>
      </c>
      <c r="LI189" s="2">
        <v>1.4783953000000001</v>
      </c>
      <c r="LJ189" s="2">
        <v>1.0775448999999999</v>
      </c>
      <c r="LK189" s="2">
        <v>0.58172000000000001</v>
      </c>
      <c r="LL189" s="2">
        <v>0.61574870000000004</v>
      </c>
      <c r="LM189" s="2">
        <v>1.5371011999999999</v>
      </c>
      <c r="LN189" s="2">
        <v>1.0710535000000001</v>
      </c>
      <c r="LO189" s="2">
        <v>0.83557539999999997</v>
      </c>
      <c r="LP189" s="2">
        <v>1.0802285</v>
      </c>
      <c r="LQ189" s="2">
        <v>1.1028587000000001</v>
      </c>
      <c r="LR189" s="2">
        <v>1.2223828999999999</v>
      </c>
      <c r="LS189" s="2">
        <v>0.95378439999999998</v>
      </c>
      <c r="LT189" s="2">
        <v>1.0570525</v>
      </c>
      <c r="LU189" s="2">
        <v>1.2530745999999999</v>
      </c>
      <c r="LV189" s="2">
        <v>1.6452232</v>
      </c>
      <c r="LW189" s="2">
        <v>1.0082222999999999</v>
      </c>
      <c r="LX189" s="2">
        <v>0.75488129999999998</v>
      </c>
      <c r="LY189" s="2">
        <v>0.4630455</v>
      </c>
      <c r="LZ189" s="2">
        <v>1.1072527999999999</v>
      </c>
      <c r="MA189" s="2">
        <v>1.3269701</v>
      </c>
      <c r="MB189" s="2">
        <v>0.99200849999999996</v>
      </c>
      <c r="MC189" s="2">
        <v>0.3797875</v>
      </c>
      <c r="MD189" s="2">
        <v>0.89382910000000004</v>
      </c>
      <c r="ME189" s="2">
        <v>0.80157239999999996</v>
      </c>
      <c r="MF189" s="2">
        <v>1.0959045999999999</v>
      </c>
      <c r="MG189" s="2">
        <v>1.2439845</v>
      </c>
      <c r="MH189" s="2">
        <v>0.71754220000000002</v>
      </c>
      <c r="MI189" s="2">
        <v>0.66895119999999997</v>
      </c>
      <c r="MJ189" s="2">
        <v>1.3998553</v>
      </c>
      <c r="MK189" s="2">
        <v>1.3753732999999999</v>
      </c>
      <c r="ML189" s="2">
        <v>1.8179318</v>
      </c>
      <c r="MM189" s="2">
        <v>1.9457301</v>
      </c>
      <c r="MN189" s="2">
        <v>1.3228137</v>
      </c>
      <c r="MO189" s="2">
        <v>0.65817369999999997</v>
      </c>
      <c r="MP189" s="2">
        <v>0.84187060000000002</v>
      </c>
      <c r="MQ189" s="2">
        <v>1.1630157999999999</v>
      </c>
      <c r="MR189" s="2">
        <v>0.67064330000000005</v>
      </c>
      <c r="MS189" s="2">
        <v>0.94856960000000001</v>
      </c>
      <c r="MT189" s="2">
        <v>1.3526532</v>
      </c>
      <c r="MU189" s="2">
        <v>1.0679978999999999</v>
      </c>
      <c r="MV189" s="2">
        <v>1.0289539000000001</v>
      </c>
      <c r="MW189" s="2">
        <v>1.0140734</v>
      </c>
      <c r="MX189" s="2">
        <v>1.2656816</v>
      </c>
      <c r="MY189" s="2">
        <v>0.81330970000000002</v>
      </c>
      <c r="MZ189" s="2">
        <v>1.0895163999999999</v>
      </c>
      <c r="NA189" s="2">
        <v>1.1230667000000001</v>
      </c>
      <c r="NB189" s="2">
        <v>1.3185081000000001</v>
      </c>
      <c r="NC189" s="2">
        <v>1.2940338</v>
      </c>
      <c r="ND189" s="2">
        <v>0.77448980000000001</v>
      </c>
      <c r="NE189" s="2">
        <v>1.1552857999999999</v>
      </c>
      <c r="NF189" s="2">
        <v>0.97894669999999995</v>
      </c>
      <c r="NG189" s="2">
        <v>0.90841570000000005</v>
      </c>
      <c r="NH189" s="2">
        <v>1.0849613</v>
      </c>
      <c r="NI189" s="2">
        <v>1.0963830000000001</v>
      </c>
      <c r="NJ189" s="2">
        <v>1.1795994999999999</v>
      </c>
      <c r="NK189" s="2">
        <v>1.3418725</v>
      </c>
      <c r="NL189" s="2">
        <v>2.8584291999999998</v>
      </c>
      <c r="NM189" s="2">
        <v>0.60743329999999995</v>
      </c>
      <c r="NN189" s="2">
        <v>1.6776469000000001</v>
      </c>
      <c r="NO189" s="2">
        <v>1.4472308</v>
      </c>
      <c r="NP189" s="2">
        <v>1.0186933</v>
      </c>
      <c r="NQ189" s="2">
        <v>1.0133291</v>
      </c>
    </row>
    <row r="190" spans="1:381" x14ac:dyDescent="0.2">
      <c r="A190" s="3">
        <v>4051.8958200000002</v>
      </c>
      <c r="B190" s="2">
        <v>1.0037191999999999</v>
      </c>
      <c r="C190" s="2">
        <v>0.88516159999999999</v>
      </c>
      <c r="D190" s="2">
        <v>0.65967710000000002</v>
      </c>
      <c r="E190" s="2">
        <v>1.1899492</v>
      </c>
      <c r="F190" s="2">
        <v>1.3004913</v>
      </c>
      <c r="G190" s="2">
        <v>1.4192089000000001</v>
      </c>
      <c r="H190" s="2">
        <v>1.0283960999999999</v>
      </c>
      <c r="I190" s="2">
        <v>1.1392066999999999</v>
      </c>
      <c r="J190" s="2">
        <v>1.164663</v>
      </c>
      <c r="K190" s="2">
        <v>1.1477177999999999</v>
      </c>
      <c r="L190" s="2">
        <v>1.2588716</v>
      </c>
      <c r="M190" s="2">
        <v>1.2166338000000001</v>
      </c>
      <c r="N190" s="2">
        <v>1.6187924</v>
      </c>
      <c r="O190" s="2">
        <v>1.2613648</v>
      </c>
      <c r="P190" s="2">
        <v>0.81868660000000004</v>
      </c>
      <c r="Q190" s="2">
        <v>0.97496749999999999</v>
      </c>
      <c r="R190" s="2">
        <v>0.94823440000000003</v>
      </c>
      <c r="S190" s="2">
        <v>1.7154559</v>
      </c>
      <c r="T190" s="2">
        <v>1.0374014</v>
      </c>
      <c r="U190" s="2">
        <v>0.85806780000000005</v>
      </c>
      <c r="V190" s="2">
        <v>1.0606955</v>
      </c>
      <c r="W190" s="2">
        <v>1.2902553000000001</v>
      </c>
      <c r="X190" s="2">
        <v>1.2094636000000001</v>
      </c>
      <c r="Y190" s="2">
        <v>0.90967949999999997</v>
      </c>
      <c r="Z190" s="2">
        <v>0.76175539999999997</v>
      </c>
      <c r="AA190" s="2">
        <v>1.0637289999999999</v>
      </c>
      <c r="AB190" s="2">
        <v>0.94756850000000004</v>
      </c>
      <c r="AC190" s="2">
        <v>0.83214670000000002</v>
      </c>
      <c r="AD190" s="2">
        <v>1.251695</v>
      </c>
      <c r="AE190" s="2">
        <v>1.4023479999999999</v>
      </c>
      <c r="AF190" s="2">
        <v>1.1065891999999999</v>
      </c>
      <c r="AG190" s="2">
        <v>0.98429979999999995</v>
      </c>
      <c r="AH190" s="2">
        <v>1.4570771</v>
      </c>
      <c r="AI190" s="2">
        <v>1.2231007</v>
      </c>
      <c r="AJ190" s="2">
        <v>1.5388801000000001</v>
      </c>
      <c r="AK190" s="2">
        <v>1.2947772</v>
      </c>
      <c r="AL190" s="2">
        <v>0.58695520000000001</v>
      </c>
      <c r="AM190" s="2">
        <v>1.0400977</v>
      </c>
      <c r="AN190" s="2">
        <v>1.0671740999999999</v>
      </c>
      <c r="AO190" s="2">
        <v>1.1487483000000001</v>
      </c>
      <c r="AP190" s="2">
        <v>1.1327316999999999</v>
      </c>
      <c r="AQ190" s="2">
        <v>1.1139114999999999</v>
      </c>
      <c r="AR190" s="2">
        <v>0.81802889999999995</v>
      </c>
      <c r="AS190" s="2">
        <v>1.3467172000000001</v>
      </c>
      <c r="AT190" s="2">
        <v>1.1077427</v>
      </c>
      <c r="AU190" s="2">
        <v>1.0959346000000001</v>
      </c>
      <c r="AV190" s="2">
        <v>1.1733372</v>
      </c>
      <c r="AW190" s="2">
        <v>1.2992447</v>
      </c>
      <c r="AX190" s="2">
        <v>1.0220332999999999</v>
      </c>
      <c r="AY190" s="2">
        <v>1.1948643999999999</v>
      </c>
      <c r="AZ190" s="2">
        <v>1.1284997000000001</v>
      </c>
      <c r="BA190" s="2">
        <v>1.1012525</v>
      </c>
      <c r="BB190" s="2">
        <v>1.5483347000000001</v>
      </c>
      <c r="BC190" s="2">
        <v>1.5515319000000001</v>
      </c>
      <c r="BD190" s="2">
        <v>1.8216583</v>
      </c>
      <c r="BE190" s="2">
        <v>0.95881329999999998</v>
      </c>
      <c r="BF190" s="2">
        <v>1.5579752</v>
      </c>
      <c r="BG190" s="2">
        <v>1.4913624000000001</v>
      </c>
      <c r="BH190" s="2">
        <v>0.84848089999999998</v>
      </c>
      <c r="BI190" s="2">
        <v>1.1913928</v>
      </c>
      <c r="BJ190" s="2">
        <v>0.6295231</v>
      </c>
      <c r="BK190" s="2">
        <v>0.98223210000000005</v>
      </c>
      <c r="BL190" s="2">
        <v>1.2956884</v>
      </c>
      <c r="BM190" s="2">
        <v>1.367281</v>
      </c>
      <c r="BN190" s="2">
        <v>1.4696548</v>
      </c>
      <c r="BO190" s="2">
        <v>1.2995527</v>
      </c>
      <c r="BP190" s="2">
        <v>0.81439159999999999</v>
      </c>
      <c r="BQ190" s="2">
        <v>1.9306064000000001</v>
      </c>
      <c r="BR190" s="2">
        <v>0.71951889999999996</v>
      </c>
      <c r="BS190" s="2">
        <v>0.99351339999999999</v>
      </c>
      <c r="BT190" s="2">
        <v>1.2569888</v>
      </c>
      <c r="BU190" s="2">
        <v>1.4107155</v>
      </c>
      <c r="BV190" s="2">
        <v>1.3188579</v>
      </c>
      <c r="BW190" s="2">
        <v>0.93119609999999997</v>
      </c>
      <c r="BX190" s="2">
        <v>1.585208</v>
      </c>
      <c r="BY190" s="2">
        <v>1.0452741999999999</v>
      </c>
      <c r="BZ190" s="2">
        <v>0.76941579999999998</v>
      </c>
      <c r="CA190" s="2">
        <v>0.94730709999999996</v>
      </c>
      <c r="CB190" s="2">
        <v>1.3026171</v>
      </c>
      <c r="CC190" s="2">
        <v>0.71943820000000003</v>
      </c>
      <c r="CD190" s="2">
        <v>1.1707485</v>
      </c>
      <c r="CE190" s="2">
        <v>1.2682142999999999</v>
      </c>
      <c r="CF190" s="2">
        <v>1.7184238999999999</v>
      </c>
      <c r="CG190" s="2">
        <v>1.3862825000000001</v>
      </c>
      <c r="CH190" s="2">
        <v>1.4709823</v>
      </c>
      <c r="CI190" s="2">
        <v>1.2193512</v>
      </c>
      <c r="CJ190" s="2">
        <v>0.73834820000000001</v>
      </c>
      <c r="CK190" s="2">
        <v>1.0381034</v>
      </c>
      <c r="CL190" s="2">
        <v>0.87907230000000003</v>
      </c>
      <c r="CM190" s="2">
        <v>1.1428720999999999</v>
      </c>
      <c r="CN190" s="2">
        <v>1.1728166</v>
      </c>
      <c r="CO190" s="2">
        <v>1.2802654</v>
      </c>
      <c r="CP190" s="2">
        <v>1.1929467</v>
      </c>
      <c r="CQ190" s="2">
        <v>0.9110625</v>
      </c>
      <c r="CR190" s="2">
        <v>1.0442385000000001</v>
      </c>
      <c r="CS190" s="2">
        <v>0.83430369999999998</v>
      </c>
      <c r="CT190" s="2">
        <v>0.55083439999999995</v>
      </c>
      <c r="CU190" s="2">
        <v>1.1387148</v>
      </c>
      <c r="CV190" s="2">
        <v>0.85578540000000003</v>
      </c>
      <c r="CW190" s="2">
        <v>1.0132463</v>
      </c>
      <c r="CX190" s="2">
        <v>0.94150920000000005</v>
      </c>
      <c r="CY190" s="2">
        <v>0.78648839999999998</v>
      </c>
      <c r="CZ190" s="2">
        <v>0.91311580000000003</v>
      </c>
      <c r="DA190" s="2">
        <v>0.97594999999999998</v>
      </c>
      <c r="DB190" s="2">
        <v>0.99534160000000005</v>
      </c>
      <c r="DC190" s="2">
        <v>1.2277492999999999</v>
      </c>
      <c r="DD190" s="2">
        <v>1.17476</v>
      </c>
      <c r="DE190" s="2">
        <v>0.92079730000000004</v>
      </c>
      <c r="DF190" s="2">
        <v>1.2393166</v>
      </c>
      <c r="DG190" s="2">
        <v>0.7653238</v>
      </c>
      <c r="DH190" s="2">
        <v>0.54862509999999998</v>
      </c>
      <c r="DI190" s="2">
        <v>1.1472869999999999</v>
      </c>
      <c r="DJ190" s="2">
        <v>0.9941004</v>
      </c>
      <c r="DK190" s="2">
        <v>0.91684980000000005</v>
      </c>
      <c r="DL190" s="2">
        <v>1.7608596999999999</v>
      </c>
      <c r="DM190" s="2">
        <v>0.88085080000000004</v>
      </c>
      <c r="DN190" s="2">
        <v>1.2568984999999999</v>
      </c>
      <c r="DO190" s="2">
        <v>0.90433940000000002</v>
      </c>
      <c r="DP190" s="2">
        <v>1.066343</v>
      </c>
      <c r="DQ190" s="2">
        <v>0.80690119999999999</v>
      </c>
      <c r="DR190" s="2">
        <v>0.59523329999999997</v>
      </c>
      <c r="DS190" s="2">
        <v>1.3730684</v>
      </c>
      <c r="DT190" s="2">
        <v>1.0873465</v>
      </c>
      <c r="DU190" s="2">
        <v>0.85661140000000002</v>
      </c>
      <c r="DV190" s="2">
        <v>1.0966327</v>
      </c>
      <c r="DW190" s="2">
        <v>0.87687610000000005</v>
      </c>
      <c r="DX190" s="2">
        <v>0.77975099999999997</v>
      </c>
      <c r="DY190" s="2">
        <v>1.0332992999999999</v>
      </c>
      <c r="DZ190" s="2">
        <v>0.88196680000000005</v>
      </c>
      <c r="EA190" s="2">
        <v>3.0944294000000001</v>
      </c>
      <c r="EB190" s="2">
        <v>1.4817558</v>
      </c>
      <c r="EC190" s="2">
        <v>1.061372</v>
      </c>
      <c r="ED190" s="2">
        <v>0.90747920000000004</v>
      </c>
      <c r="EE190" s="2">
        <v>1.0633843000000001</v>
      </c>
      <c r="EF190" s="2">
        <v>1.1351066999999999</v>
      </c>
      <c r="EG190" s="2">
        <v>0.69796720000000001</v>
      </c>
      <c r="EH190" s="2">
        <v>0.79768700000000003</v>
      </c>
      <c r="EI190" s="2">
        <v>0.69205919999999999</v>
      </c>
      <c r="EJ190" s="2">
        <v>0.79784029999999995</v>
      </c>
      <c r="EK190" s="2">
        <v>1.2306904999999999</v>
      </c>
      <c r="EL190" s="2">
        <v>0.96248979999999995</v>
      </c>
      <c r="EM190" s="2">
        <v>1.9328738999999999</v>
      </c>
      <c r="EN190" s="2">
        <v>1.1751446000000001</v>
      </c>
      <c r="EO190" s="2">
        <v>1.5147027</v>
      </c>
      <c r="EP190" s="2">
        <v>0.76015569999999999</v>
      </c>
      <c r="EQ190" s="2">
        <v>5.2541298999999997</v>
      </c>
      <c r="ER190" s="2">
        <v>0.80153819999999998</v>
      </c>
      <c r="ES190" s="2">
        <v>1.0426880999999999</v>
      </c>
      <c r="ET190" s="2">
        <v>1.3582304999999999</v>
      </c>
      <c r="EU190" s="2">
        <v>0.6087977</v>
      </c>
      <c r="EV190" s="2">
        <v>0.72637070000000004</v>
      </c>
      <c r="EW190" s="2">
        <v>1.3174418000000001</v>
      </c>
      <c r="EX190" s="2">
        <v>1.1786426000000001</v>
      </c>
      <c r="EY190" s="2">
        <v>1.2898240999999999</v>
      </c>
      <c r="EZ190" s="2">
        <v>1.2539286000000001</v>
      </c>
      <c r="FA190" s="2">
        <v>0.818913</v>
      </c>
      <c r="FB190" s="2">
        <v>1.1745682</v>
      </c>
      <c r="FC190" s="2">
        <v>1.4352955999999999</v>
      </c>
      <c r="FD190" s="2">
        <v>1.2752597000000001</v>
      </c>
      <c r="FE190" s="2">
        <v>0.90348890000000004</v>
      </c>
      <c r="FF190" s="2">
        <v>1.0667599000000001</v>
      </c>
      <c r="FG190" s="2">
        <v>1.8486672</v>
      </c>
      <c r="FH190" s="2">
        <v>2.1267266999999999</v>
      </c>
      <c r="FI190" s="2">
        <v>1.7610371</v>
      </c>
      <c r="FJ190" s="2">
        <v>0.96001270000000005</v>
      </c>
      <c r="FK190" s="2">
        <v>1.1787169</v>
      </c>
      <c r="FL190" s="2">
        <v>1.6582334999999999</v>
      </c>
      <c r="FM190" s="2">
        <v>0.99322920000000003</v>
      </c>
      <c r="FN190" s="2">
        <v>0.99574220000000002</v>
      </c>
      <c r="FO190" s="2">
        <v>1.4561544</v>
      </c>
      <c r="FP190" s="2">
        <v>0.99661370000000005</v>
      </c>
      <c r="FQ190" s="2">
        <v>1.8087451999999999</v>
      </c>
      <c r="FR190" s="2">
        <v>0.79530179999999995</v>
      </c>
      <c r="FS190" s="2">
        <v>1.2339306000000001</v>
      </c>
      <c r="FT190" s="2">
        <v>1.0166664999999999</v>
      </c>
      <c r="FU190" s="2">
        <v>1.7365085</v>
      </c>
      <c r="FV190" s="2">
        <v>1.6989882999999999</v>
      </c>
      <c r="FW190" s="2">
        <v>1.6593218000000001</v>
      </c>
      <c r="FX190" s="2">
        <v>1.2051023999999999</v>
      </c>
      <c r="FY190" s="2">
        <v>1.4303558999999999</v>
      </c>
      <c r="FZ190" s="2">
        <v>1.0348326000000001</v>
      </c>
      <c r="GA190" s="2">
        <v>1.4739666</v>
      </c>
      <c r="GB190" s="2">
        <v>0.86260970000000003</v>
      </c>
      <c r="GC190" s="2">
        <v>1.0010223</v>
      </c>
      <c r="GD190" s="2">
        <v>1.613518</v>
      </c>
      <c r="GE190" s="2">
        <v>0.60459130000000005</v>
      </c>
      <c r="GF190" s="2">
        <v>1.1493985</v>
      </c>
      <c r="GG190" s="2">
        <v>1.4141467000000001</v>
      </c>
      <c r="GH190" s="2">
        <v>0.93875810000000004</v>
      </c>
      <c r="GI190" s="2">
        <v>1.8567704</v>
      </c>
      <c r="GJ190" s="2">
        <v>1.3476565</v>
      </c>
      <c r="GK190" s="2">
        <v>0.83772690000000005</v>
      </c>
      <c r="GL190" s="2">
        <v>1.5729420999999999</v>
      </c>
      <c r="GM190" s="2">
        <v>1.0902822000000001</v>
      </c>
      <c r="GN190" s="2">
        <v>1.0889932</v>
      </c>
      <c r="GO190" s="2">
        <v>1.1388881</v>
      </c>
      <c r="GP190" s="2">
        <v>0.41606720000000003</v>
      </c>
      <c r="GQ190" s="2">
        <v>0.6060972</v>
      </c>
      <c r="GR190" s="2">
        <v>1.3773584999999999</v>
      </c>
      <c r="GS190" s="2">
        <v>1.6929974000000001</v>
      </c>
      <c r="GT190" s="2">
        <v>1.707241</v>
      </c>
      <c r="GU190" s="2">
        <v>0.95090989999999997</v>
      </c>
      <c r="GV190" s="2">
        <v>1.0314916999999999</v>
      </c>
      <c r="GW190" s="2">
        <v>1.9302565</v>
      </c>
      <c r="GX190" s="2">
        <v>0.96708700000000003</v>
      </c>
      <c r="GY190" s="2">
        <v>0.79145620000000005</v>
      </c>
      <c r="GZ190" s="2">
        <v>1.3384172999999999</v>
      </c>
      <c r="HA190" s="2">
        <v>1.6724196</v>
      </c>
      <c r="HB190" s="2">
        <v>0.8994453</v>
      </c>
      <c r="HC190" s="2">
        <v>1.3071159999999999</v>
      </c>
      <c r="HD190" s="2">
        <v>1.2671174999999999</v>
      </c>
      <c r="HE190" s="2">
        <v>1.0206834</v>
      </c>
      <c r="HF190" s="2">
        <v>1.0217031999999999</v>
      </c>
      <c r="HG190" s="2">
        <v>0.98674249999999997</v>
      </c>
      <c r="HH190" s="2">
        <v>1.1560052999999999</v>
      </c>
      <c r="HI190" s="2">
        <v>0.95433109999999999</v>
      </c>
      <c r="HJ190" s="2">
        <v>1.0669655</v>
      </c>
      <c r="HK190" s="2">
        <v>1.0255938</v>
      </c>
      <c r="HL190" s="2">
        <v>1.142191</v>
      </c>
      <c r="HM190" s="2">
        <v>0.87915430000000006</v>
      </c>
      <c r="HN190" s="2">
        <v>1.0845864999999999</v>
      </c>
      <c r="HO190" s="2">
        <v>1.0011779000000001</v>
      </c>
      <c r="HP190" s="2">
        <v>1.4978043999999999</v>
      </c>
      <c r="HQ190" s="2">
        <v>0.99231290000000005</v>
      </c>
      <c r="HR190" s="2">
        <v>1.7525006999999999</v>
      </c>
      <c r="HS190" s="2">
        <v>1.5225211999999999</v>
      </c>
      <c r="HT190" s="2">
        <v>0.83702129999999997</v>
      </c>
      <c r="HU190" s="2">
        <v>1.1291628</v>
      </c>
      <c r="HV190" s="2">
        <v>1.1962896999999999</v>
      </c>
      <c r="HW190" s="2">
        <v>1.0851691000000001</v>
      </c>
      <c r="HX190" s="2">
        <v>1.7679147</v>
      </c>
      <c r="HY190" s="2">
        <v>1.4317829</v>
      </c>
      <c r="HZ190" s="2">
        <v>1.0709985</v>
      </c>
      <c r="IA190" s="2">
        <v>1.7517029</v>
      </c>
      <c r="IB190" s="2">
        <v>1.1782117999999999</v>
      </c>
      <c r="IC190" s="2">
        <v>1.5013387</v>
      </c>
      <c r="ID190" s="2">
        <v>1.1595065</v>
      </c>
      <c r="IE190" s="2">
        <v>1.6272302000000001</v>
      </c>
      <c r="IF190" s="2">
        <v>1.1436203</v>
      </c>
      <c r="IG190" s="2">
        <v>1.2966168</v>
      </c>
      <c r="IH190" s="2">
        <v>0.3337753</v>
      </c>
      <c r="II190" s="2">
        <v>1.0680012000000001</v>
      </c>
      <c r="IJ190" s="2">
        <v>1.1516346</v>
      </c>
      <c r="IK190" s="2">
        <v>1.2184347</v>
      </c>
      <c r="IL190" s="2">
        <v>1.6714112000000001</v>
      </c>
      <c r="IM190" s="2">
        <v>1.3151470000000001</v>
      </c>
      <c r="IN190" s="2">
        <v>1.2973680999999999</v>
      </c>
      <c r="IO190" s="2">
        <v>1.6460950000000001</v>
      </c>
      <c r="IP190" s="2">
        <v>1.1657922999999999</v>
      </c>
      <c r="IQ190" s="2">
        <v>1.6082977000000001</v>
      </c>
      <c r="IR190" s="2">
        <v>1.3192349999999999</v>
      </c>
      <c r="IS190" s="2">
        <v>1.0251375</v>
      </c>
      <c r="IT190" s="2">
        <v>1.2883125</v>
      </c>
      <c r="IU190" s="2">
        <v>1.1652062999999999</v>
      </c>
      <c r="IV190" s="2">
        <v>1.7703727</v>
      </c>
      <c r="IW190" s="2">
        <v>1.5620115999999999</v>
      </c>
      <c r="IX190" s="2">
        <v>1.4461792</v>
      </c>
      <c r="IY190" s="2">
        <v>1.9396431999999999</v>
      </c>
      <c r="IZ190" s="2">
        <v>1.5545182</v>
      </c>
      <c r="JA190" s="2">
        <v>1.3201411000000001</v>
      </c>
      <c r="JB190" s="2">
        <v>1.3963365000000001</v>
      </c>
      <c r="JC190" s="2">
        <v>0.98415620000000004</v>
      </c>
      <c r="JD190" s="2">
        <v>1.5027965999999999</v>
      </c>
      <c r="JE190" s="2">
        <v>1.1768179999999999</v>
      </c>
      <c r="JF190" s="2">
        <v>1.6318712</v>
      </c>
      <c r="JG190" s="2">
        <v>1.1098971</v>
      </c>
      <c r="JH190" s="2">
        <v>1.8226351999999999</v>
      </c>
      <c r="JI190" s="2">
        <v>0.90655580000000002</v>
      </c>
      <c r="JJ190" s="2">
        <v>1.4552307</v>
      </c>
      <c r="JK190" s="2">
        <v>1.3534811</v>
      </c>
      <c r="JL190" s="2">
        <v>1.1935853999999999</v>
      </c>
      <c r="JM190" s="2">
        <v>1.4262562999999999</v>
      </c>
      <c r="JN190" s="2">
        <v>1.3053866000000001</v>
      </c>
      <c r="JO190" s="2">
        <v>1.1247284</v>
      </c>
      <c r="JP190" s="2">
        <v>0.7470272</v>
      </c>
      <c r="JQ190" s="2">
        <v>0.5241439</v>
      </c>
      <c r="JR190" s="2">
        <v>1.2412472000000001</v>
      </c>
      <c r="JS190" s="2">
        <v>1.0901970000000001</v>
      </c>
      <c r="JT190" s="2">
        <v>0.97223349999999997</v>
      </c>
      <c r="JU190" s="2">
        <v>0.90198730000000005</v>
      </c>
      <c r="JV190" s="2">
        <v>1.0795410999999999</v>
      </c>
      <c r="JW190" s="2">
        <v>1.2489465</v>
      </c>
      <c r="JX190" s="2">
        <v>1.1681017</v>
      </c>
      <c r="JY190" s="2">
        <v>1.0548206</v>
      </c>
      <c r="JZ190" s="2">
        <v>1.4208904</v>
      </c>
      <c r="KA190" s="2">
        <v>0.90124199999999999</v>
      </c>
      <c r="KB190" s="2">
        <v>1.3303</v>
      </c>
      <c r="KC190" s="2">
        <v>1.1635177999999999</v>
      </c>
      <c r="KD190" s="2">
        <v>1.1328129</v>
      </c>
      <c r="KE190" s="2">
        <v>1.4086057999999999</v>
      </c>
      <c r="KF190" s="2">
        <v>0.98910920000000002</v>
      </c>
      <c r="KG190" s="2">
        <v>0.68461289999999997</v>
      </c>
      <c r="KH190" s="2">
        <v>1.3286297</v>
      </c>
      <c r="KI190" s="2">
        <v>1.0833999000000001</v>
      </c>
      <c r="KJ190" s="2">
        <v>1.5249018999999999</v>
      </c>
      <c r="KK190" s="2">
        <v>1.7223818</v>
      </c>
      <c r="KL190" s="2">
        <v>1.2613007000000001</v>
      </c>
      <c r="KM190" s="2">
        <v>1.4921023</v>
      </c>
      <c r="KN190" s="2">
        <v>1.913508</v>
      </c>
      <c r="KO190" s="2">
        <v>0.85772619999999999</v>
      </c>
      <c r="KP190" s="2">
        <v>0.94297180000000003</v>
      </c>
      <c r="KQ190" s="2">
        <v>0.92442550000000001</v>
      </c>
      <c r="KR190" s="2">
        <v>2.0905163999999998</v>
      </c>
      <c r="KS190" s="2">
        <v>1.2217669</v>
      </c>
      <c r="KT190" s="2">
        <v>1.315903</v>
      </c>
      <c r="KU190" s="2">
        <v>0.95691780000000004</v>
      </c>
      <c r="KV190" s="2">
        <v>1.8135574999999999</v>
      </c>
      <c r="KW190" s="2">
        <v>1.3921872</v>
      </c>
      <c r="KX190" s="2">
        <v>1.0272943000000001</v>
      </c>
      <c r="KY190" s="2">
        <v>1.2554791999999999</v>
      </c>
      <c r="KZ190" s="2">
        <v>1.5871497999999999</v>
      </c>
      <c r="LA190" s="2">
        <v>1.1228594000000001</v>
      </c>
      <c r="LB190" s="2">
        <v>1.7431601999999999</v>
      </c>
      <c r="LC190" s="2">
        <v>1.0871926999999999</v>
      </c>
      <c r="LD190" s="2">
        <v>1.4066106</v>
      </c>
      <c r="LE190" s="2">
        <v>1.7874215</v>
      </c>
      <c r="LF190" s="2">
        <v>1.6333803</v>
      </c>
      <c r="LG190" s="2">
        <v>1.8013983</v>
      </c>
      <c r="LH190" s="2">
        <v>1.3642955999999999</v>
      </c>
      <c r="LI190" s="2">
        <v>0.98626570000000002</v>
      </c>
      <c r="LJ190" s="2">
        <v>1.3162252999999999</v>
      </c>
      <c r="LK190" s="2">
        <v>0.88593319999999998</v>
      </c>
      <c r="LL190" s="2">
        <v>0.89157390000000003</v>
      </c>
      <c r="LM190" s="2">
        <v>1.4374977</v>
      </c>
      <c r="LN190" s="2">
        <v>0.83792719999999998</v>
      </c>
      <c r="LO190" s="2">
        <v>0.72104630000000003</v>
      </c>
      <c r="LP190" s="2">
        <v>1.2231806000000001</v>
      </c>
      <c r="LQ190" s="2">
        <v>1.4798066999999999</v>
      </c>
      <c r="LR190" s="2">
        <v>0.98733190000000004</v>
      </c>
      <c r="LS190" s="2">
        <v>1.0563615</v>
      </c>
      <c r="LT190" s="2">
        <v>0.84121789999999996</v>
      </c>
      <c r="LU190" s="2">
        <v>1.6538181000000001</v>
      </c>
      <c r="LV190" s="2">
        <v>1.2038968999999999</v>
      </c>
      <c r="LW190" s="2">
        <v>0.94568379999999996</v>
      </c>
      <c r="LX190" s="2">
        <v>1.3061353</v>
      </c>
      <c r="LY190" s="2">
        <v>0.42488219999999999</v>
      </c>
      <c r="LZ190" s="2">
        <v>1.2454769999999999</v>
      </c>
      <c r="MA190" s="2">
        <v>1.2873380999999999</v>
      </c>
      <c r="MB190" s="2">
        <v>0.9720126</v>
      </c>
      <c r="MC190" s="2">
        <v>0.78560870000000005</v>
      </c>
      <c r="MD190" s="2">
        <v>1.6623479999999999</v>
      </c>
      <c r="ME190" s="2">
        <v>1.2796394</v>
      </c>
      <c r="MF190" s="2">
        <v>0.90078780000000003</v>
      </c>
      <c r="MG190" s="2">
        <v>0.86897869999999999</v>
      </c>
      <c r="MH190" s="2">
        <v>0.61459719999999995</v>
      </c>
      <c r="MI190" s="2">
        <v>0.74199369999999998</v>
      </c>
      <c r="MJ190" s="2">
        <v>1.0333578000000001</v>
      </c>
      <c r="MK190" s="2">
        <v>1.2469516</v>
      </c>
      <c r="ML190" s="2">
        <v>1.560244</v>
      </c>
      <c r="MM190" s="2">
        <v>1.7918689999999999</v>
      </c>
      <c r="MN190" s="2">
        <v>1.1669172000000001</v>
      </c>
      <c r="MO190" s="2">
        <v>0.91231169999999995</v>
      </c>
      <c r="MP190" s="2">
        <v>1.3616976000000001</v>
      </c>
      <c r="MQ190" s="2">
        <v>0.71515050000000002</v>
      </c>
      <c r="MR190" s="2">
        <v>1.0001051000000001</v>
      </c>
      <c r="MS190" s="2">
        <v>0.90117259999999999</v>
      </c>
      <c r="MT190" s="2">
        <v>1.5143226000000001</v>
      </c>
      <c r="MU190" s="2">
        <v>1.8421292</v>
      </c>
      <c r="MV190" s="2">
        <v>1.2576776000000001</v>
      </c>
      <c r="MW190" s="2">
        <v>2.1470126</v>
      </c>
      <c r="MX190" s="2">
        <v>0.81948569999999998</v>
      </c>
      <c r="MY190" s="2">
        <v>0.95625289999999996</v>
      </c>
      <c r="MZ190" s="2">
        <v>1.5992238999999999</v>
      </c>
      <c r="NA190" s="2">
        <v>1.6637177000000001</v>
      </c>
      <c r="NB190" s="2">
        <v>1.3634902</v>
      </c>
      <c r="NC190" s="2">
        <v>1.3121670000000001</v>
      </c>
      <c r="ND190" s="2">
        <v>1.1092963</v>
      </c>
      <c r="NE190" s="2">
        <v>0.88923909999999995</v>
      </c>
      <c r="NF190" s="2">
        <v>0.80407960000000001</v>
      </c>
      <c r="NG190" s="2">
        <v>1.3949172000000001</v>
      </c>
      <c r="NH190" s="2">
        <v>1.0368116999999999</v>
      </c>
      <c r="NI190" s="2">
        <v>1.3870927</v>
      </c>
      <c r="NJ190" s="2">
        <v>1.2537879999999999</v>
      </c>
      <c r="NK190" s="2">
        <v>1.1301592</v>
      </c>
      <c r="NL190" s="2">
        <v>5.9742331999999996</v>
      </c>
      <c r="NM190" s="2">
        <v>0.78862969999999999</v>
      </c>
      <c r="NN190" s="2">
        <v>1.4368466</v>
      </c>
      <c r="NO190" s="2">
        <v>1.3861722000000001</v>
      </c>
      <c r="NP190" s="2">
        <v>1.2191764</v>
      </c>
      <c r="NQ190" s="2">
        <v>1.5050017</v>
      </c>
    </row>
    <row r="191" spans="1:381" x14ac:dyDescent="0.2">
      <c r="A191" s="3">
        <v>4054.398158</v>
      </c>
      <c r="B191" s="2">
        <v>1.0867973</v>
      </c>
      <c r="C191" s="2">
        <v>0.85961339999999997</v>
      </c>
      <c r="D191" s="2">
        <v>1.0447164</v>
      </c>
      <c r="E191" s="2">
        <v>1.4785151000000001</v>
      </c>
      <c r="F191" s="2">
        <v>0.97072510000000001</v>
      </c>
      <c r="G191" s="2">
        <v>1.3036706</v>
      </c>
      <c r="H191" s="2">
        <v>0.85994700000000002</v>
      </c>
      <c r="I191" s="2">
        <v>0.97129140000000003</v>
      </c>
      <c r="J191" s="2">
        <v>0.98416680000000001</v>
      </c>
      <c r="K191" s="2">
        <v>1.0607149</v>
      </c>
      <c r="L191" s="2">
        <v>1.4743662</v>
      </c>
      <c r="M191" s="2">
        <v>1.2931971</v>
      </c>
      <c r="N191" s="2">
        <v>1.2240690000000001</v>
      </c>
      <c r="O191" s="2">
        <v>1.4376351999999999</v>
      </c>
      <c r="P191" s="2">
        <v>1.0308112</v>
      </c>
      <c r="Q191" s="2">
        <v>1.3602542</v>
      </c>
      <c r="R191" s="2">
        <v>1.0447723</v>
      </c>
      <c r="S191" s="2">
        <v>1.3818071999999999</v>
      </c>
      <c r="T191" s="2">
        <v>0.92013659999999997</v>
      </c>
      <c r="U191" s="2">
        <v>1.1503797</v>
      </c>
      <c r="V191" s="2">
        <v>1.1763832000000001</v>
      </c>
      <c r="W191" s="2">
        <v>1.3309588000000001</v>
      </c>
      <c r="X191" s="2">
        <v>1.1618713000000001</v>
      </c>
      <c r="Y191" s="2">
        <v>0.86338269999999995</v>
      </c>
      <c r="Z191" s="2">
        <v>1.0994556</v>
      </c>
      <c r="AA191" s="2">
        <v>1.1501512</v>
      </c>
      <c r="AB191" s="2">
        <v>1.1921938000000001</v>
      </c>
      <c r="AC191" s="2">
        <v>0.73959249999999999</v>
      </c>
      <c r="AD191" s="2">
        <v>0.98727600000000004</v>
      </c>
      <c r="AE191" s="2">
        <v>1.1331945000000001</v>
      </c>
      <c r="AF191" s="2">
        <v>0.92858859999999999</v>
      </c>
      <c r="AG191" s="2">
        <v>1.1118402999999999</v>
      </c>
      <c r="AH191" s="2">
        <v>2.0849250000000001</v>
      </c>
      <c r="AI191" s="2">
        <v>0.99177729999999997</v>
      </c>
      <c r="AJ191" s="2">
        <v>2.0994423000000002</v>
      </c>
      <c r="AK191" s="2">
        <v>1.4291640999999999</v>
      </c>
      <c r="AL191" s="2">
        <v>0.56616049999999996</v>
      </c>
      <c r="AM191" s="2">
        <v>0.99556809999999996</v>
      </c>
      <c r="AN191" s="2">
        <v>1.2848725000000001</v>
      </c>
      <c r="AO191" s="2">
        <v>1.0842334</v>
      </c>
      <c r="AP191" s="2">
        <v>0.89114839999999995</v>
      </c>
      <c r="AQ191" s="2">
        <v>1.1241749000000001</v>
      </c>
      <c r="AR191" s="2">
        <v>0.78448589999999996</v>
      </c>
      <c r="AS191" s="2">
        <v>1.3342320999999999</v>
      </c>
      <c r="AT191" s="2">
        <v>1.6006176999999999</v>
      </c>
      <c r="AU191" s="2">
        <v>0.87233300000000003</v>
      </c>
      <c r="AV191" s="2">
        <v>1.0503035999999999</v>
      </c>
      <c r="AW191" s="2">
        <v>1.1648033</v>
      </c>
      <c r="AX191" s="2">
        <v>1.3741604999999999</v>
      </c>
      <c r="AY191" s="2">
        <v>0.70504549999999999</v>
      </c>
      <c r="AZ191" s="2">
        <v>0.98575570000000001</v>
      </c>
      <c r="BA191" s="2">
        <v>1.0671812000000001</v>
      </c>
      <c r="BB191" s="2">
        <v>1.3418407999999999</v>
      </c>
      <c r="BC191" s="2">
        <v>0.99215339999999996</v>
      </c>
      <c r="BD191" s="2">
        <v>1.6916914000000001</v>
      </c>
      <c r="BE191" s="2">
        <v>0.90959619999999997</v>
      </c>
      <c r="BF191" s="2">
        <v>1.9187732</v>
      </c>
      <c r="BG191" s="2">
        <v>1.4099056000000001</v>
      </c>
      <c r="BH191" s="2">
        <v>0.64686390000000005</v>
      </c>
      <c r="BI191" s="2">
        <v>1.1608221999999999</v>
      </c>
      <c r="BJ191" s="2">
        <v>0.83046089999999995</v>
      </c>
      <c r="BK191" s="2">
        <v>1.3841030999999999</v>
      </c>
      <c r="BL191" s="2">
        <v>1.3441913999999999</v>
      </c>
      <c r="BM191" s="2">
        <v>1.6044292</v>
      </c>
      <c r="BN191" s="2">
        <v>1.3664681999999999</v>
      </c>
      <c r="BO191" s="2">
        <v>0.89599229999999996</v>
      </c>
      <c r="BP191" s="2">
        <v>1.1018916999999999</v>
      </c>
      <c r="BQ191" s="2">
        <v>1.7234613999999999</v>
      </c>
      <c r="BR191" s="2">
        <v>0.90739159999999996</v>
      </c>
      <c r="BS191" s="2">
        <v>1.4986402999999999</v>
      </c>
      <c r="BT191" s="2">
        <v>1.0760799000000001</v>
      </c>
      <c r="BU191" s="2">
        <v>1.1973986000000001</v>
      </c>
      <c r="BV191" s="2">
        <v>1.3324867</v>
      </c>
      <c r="BW191" s="2">
        <v>0.9866241</v>
      </c>
      <c r="BX191" s="2">
        <v>1.0479738000000001</v>
      </c>
      <c r="BY191" s="2">
        <v>1.2481754</v>
      </c>
      <c r="BZ191" s="2">
        <v>0.9264346</v>
      </c>
      <c r="CA191" s="2">
        <v>0.93725069999999999</v>
      </c>
      <c r="CB191" s="2">
        <v>1.0683217</v>
      </c>
      <c r="CC191" s="2">
        <v>0.65685950000000004</v>
      </c>
      <c r="CD191" s="2">
        <v>0.86029339999999999</v>
      </c>
      <c r="CE191" s="2">
        <v>1.2739403</v>
      </c>
      <c r="CF191" s="2">
        <v>1.1647463</v>
      </c>
      <c r="CG191" s="2">
        <v>1.4093089000000001</v>
      </c>
      <c r="CH191" s="2">
        <v>1.2388026000000001</v>
      </c>
      <c r="CI191" s="2">
        <v>0.85122730000000002</v>
      </c>
      <c r="CJ191" s="2">
        <v>0.77416879999999999</v>
      </c>
      <c r="CK191" s="2">
        <v>1.0538810000000001</v>
      </c>
      <c r="CL191" s="2">
        <v>0.68153229999999998</v>
      </c>
      <c r="CM191" s="2">
        <v>1.1286259999999999</v>
      </c>
      <c r="CN191" s="2">
        <v>0.88563020000000003</v>
      </c>
      <c r="CO191" s="2">
        <v>1.8384625999999999</v>
      </c>
      <c r="CP191" s="2">
        <v>1.2056252000000001</v>
      </c>
      <c r="CQ191" s="2">
        <v>1.08657</v>
      </c>
      <c r="CR191" s="2">
        <v>1.6252678</v>
      </c>
      <c r="CS191" s="2">
        <v>0.74137390000000003</v>
      </c>
      <c r="CT191" s="2">
        <v>0.60833590000000004</v>
      </c>
      <c r="CU191" s="2">
        <v>0.98821369999999997</v>
      </c>
      <c r="CV191" s="2">
        <v>0.88732659999999997</v>
      </c>
      <c r="CW191" s="2">
        <v>1.0725254</v>
      </c>
      <c r="CX191" s="2">
        <v>1.1714905</v>
      </c>
      <c r="CY191" s="2">
        <v>0.82759450000000001</v>
      </c>
      <c r="CZ191" s="2">
        <v>0.57801349999999996</v>
      </c>
      <c r="DA191" s="2">
        <v>1.0055441000000001</v>
      </c>
      <c r="DB191" s="2">
        <v>0.74891019999999997</v>
      </c>
      <c r="DC191" s="2">
        <v>1.2911182000000001</v>
      </c>
      <c r="DD191" s="2">
        <v>1.0400362999999999</v>
      </c>
      <c r="DE191" s="2">
        <v>0.92417519999999997</v>
      </c>
      <c r="DF191" s="2">
        <v>0.72578860000000001</v>
      </c>
      <c r="DG191" s="2">
        <v>0.56959320000000002</v>
      </c>
      <c r="DH191" s="2">
        <v>0.4747574</v>
      </c>
      <c r="DI191" s="2">
        <v>0.79399430000000004</v>
      </c>
      <c r="DJ191" s="2">
        <v>0.86625940000000001</v>
      </c>
      <c r="DK191" s="2">
        <v>0.95878580000000002</v>
      </c>
      <c r="DL191" s="2">
        <v>1.0383895000000001</v>
      </c>
      <c r="DM191" s="2">
        <v>0.57964979999999999</v>
      </c>
      <c r="DN191" s="2">
        <v>1.1461661999999999</v>
      </c>
      <c r="DO191" s="2">
        <v>0.81954000000000005</v>
      </c>
      <c r="DP191" s="2">
        <v>1.1567320999999999</v>
      </c>
      <c r="DQ191" s="2">
        <v>0.91715769999999996</v>
      </c>
      <c r="DR191" s="2">
        <v>0.83118289999999995</v>
      </c>
      <c r="DS191" s="2">
        <v>1.0829230000000001</v>
      </c>
      <c r="DT191" s="2">
        <v>0.73453369999999996</v>
      </c>
      <c r="DU191" s="2">
        <v>0.7792656</v>
      </c>
      <c r="DV191" s="2">
        <v>1.2221073</v>
      </c>
      <c r="DW191" s="2">
        <v>0.97991320000000004</v>
      </c>
      <c r="DX191" s="2">
        <v>0.70859459999999996</v>
      </c>
      <c r="DY191" s="2">
        <v>0.89026780000000005</v>
      </c>
      <c r="DZ191" s="2">
        <v>0.64041029999999999</v>
      </c>
      <c r="EA191" s="2">
        <v>1.2578693000000001</v>
      </c>
      <c r="EB191" s="2">
        <v>1.1120264</v>
      </c>
      <c r="EC191" s="2">
        <v>0.54622850000000001</v>
      </c>
      <c r="ED191" s="2">
        <v>0.69652190000000003</v>
      </c>
      <c r="EE191" s="2">
        <v>0.6584757</v>
      </c>
      <c r="EF191" s="2">
        <v>0.44221490000000002</v>
      </c>
      <c r="EG191" s="2">
        <v>0.46475139999999998</v>
      </c>
      <c r="EH191" s="2">
        <v>0.62007509999999999</v>
      </c>
      <c r="EI191" s="2">
        <v>0.90985079999999996</v>
      </c>
      <c r="EJ191" s="2">
        <v>0.7836959</v>
      </c>
      <c r="EK191" s="2">
        <v>1.0924195999999999</v>
      </c>
      <c r="EL191" s="2">
        <v>0.90918929999999998</v>
      </c>
      <c r="EM191" s="2">
        <v>1.2062299999999999</v>
      </c>
      <c r="EN191" s="2">
        <v>0.80950370000000005</v>
      </c>
      <c r="EO191" s="2">
        <v>1.3384794</v>
      </c>
      <c r="EP191" s="2">
        <v>0.66100820000000005</v>
      </c>
      <c r="EQ191" s="2">
        <v>1.3753968999999999</v>
      </c>
      <c r="ER191" s="2">
        <v>0.79943790000000003</v>
      </c>
      <c r="ES191" s="2">
        <v>1.2920646</v>
      </c>
      <c r="ET191" s="2">
        <v>0.74464660000000005</v>
      </c>
      <c r="EU191" s="2">
        <v>0.52457419999999999</v>
      </c>
      <c r="EV191" s="2">
        <v>0.7484208</v>
      </c>
      <c r="EW191" s="2">
        <v>1.0099311</v>
      </c>
      <c r="EX191" s="2">
        <v>1.2710752000000001</v>
      </c>
      <c r="EY191" s="2">
        <v>0.67851709999999998</v>
      </c>
      <c r="EZ191" s="2">
        <v>0.98818530000000004</v>
      </c>
      <c r="FA191" s="2">
        <v>0.88269209999999998</v>
      </c>
      <c r="FB191" s="2">
        <v>1.2135952999999999</v>
      </c>
      <c r="FC191" s="2">
        <v>1.1417972999999999</v>
      </c>
      <c r="FD191" s="2">
        <v>0.9050028</v>
      </c>
      <c r="FE191" s="2">
        <v>0.99656359999999999</v>
      </c>
      <c r="FF191" s="2">
        <v>1.6554728000000001</v>
      </c>
      <c r="FG191" s="2">
        <v>1.5666678999999999</v>
      </c>
      <c r="FH191" s="2">
        <v>1.9386121999999999</v>
      </c>
      <c r="FI191" s="2">
        <v>1.3645499999999999</v>
      </c>
      <c r="FJ191" s="2">
        <v>1.1118277999999999</v>
      </c>
      <c r="FK191" s="2">
        <v>0.88561100000000004</v>
      </c>
      <c r="FL191" s="2">
        <v>0.63861060000000003</v>
      </c>
      <c r="FM191" s="2">
        <v>0.61392100000000005</v>
      </c>
      <c r="FN191" s="2">
        <v>0.89167229999999997</v>
      </c>
      <c r="FO191" s="2">
        <v>1.3552442</v>
      </c>
      <c r="FP191" s="2">
        <v>0.74881609999999998</v>
      </c>
      <c r="FQ191" s="2">
        <v>1.167227</v>
      </c>
      <c r="FR191" s="2">
        <v>0.95906780000000003</v>
      </c>
      <c r="FS191" s="2">
        <v>1.1132146999999999</v>
      </c>
      <c r="FT191" s="2">
        <v>0.90839420000000004</v>
      </c>
      <c r="FU191" s="2">
        <v>1.8656139</v>
      </c>
      <c r="FV191" s="2">
        <v>1.1215598</v>
      </c>
      <c r="FW191" s="2">
        <v>1.0236141999999999</v>
      </c>
      <c r="FX191" s="2">
        <v>1.2155712999999999</v>
      </c>
      <c r="FY191" s="2">
        <v>0.86109749999999996</v>
      </c>
      <c r="FZ191" s="2">
        <v>0.81151490000000004</v>
      </c>
      <c r="GA191" s="2">
        <v>0.87045669999999997</v>
      </c>
      <c r="GB191" s="2">
        <v>0.81927289999999997</v>
      </c>
      <c r="GC191" s="2">
        <v>0.4136552</v>
      </c>
      <c r="GD191" s="2">
        <v>0.84400319999999995</v>
      </c>
      <c r="GE191" s="2">
        <v>0.31281320000000001</v>
      </c>
      <c r="GF191" s="2">
        <v>1.3606464</v>
      </c>
      <c r="GG191" s="2">
        <v>1.3328883</v>
      </c>
      <c r="GH191" s="2">
        <v>1.5937716</v>
      </c>
      <c r="GI191" s="2">
        <v>2.1021361999999999</v>
      </c>
      <c r="GJ191" s="2">
        <v>1.1565464000000001</v>
      </c>
      <c r="GK191" s="2">
        <v>0.9410077</v>
      </c>
      <c r="GL191" s="2">
        <v>0.98406979999999999</v>
      </c>
      <c r="GM191" s="2">
        <v>1.0949875</v>
      </c>
      <c r="GN191" s="2">
        <v>1.1513956000000001</v>
      </c>
      <c r="GO191" s="2">
        <v>1.0403138000000001</v>
      </c>
      <c r="GP191" s="2">
        <v>0.5144512</v>
      </c>
      <c r="GQ191" s="2">
        <v>1.1117269999999999</v>
      </c>
      <c r="GR191" s="2">
        <v>1.3435874999999999</v>
      </c>
      <c r="GS191" s="2">
        <v>1.3635728</v>
      </c>
      <c r="GT191" s="2">
        <v>1.4208860999999999</v>
      </c>
      <c r="GU191" s="2">
        <v>1.0733718999999999</v>
      </c>
      <c r="GV191" s="2">
        <v>0.85825940000000001</v>
      </c>
      <c r="GW191" s="2">
        <v>1.2284250000000001</v>
      </c>
      <c r="GX191" s="2">
        <v>0.77628960000000002</v>
      </c>
      <c r="GY191" s="2">
        <v>0.53434859999999995</v>
      </c>
      <c r="GZ191" s="2">
        <v>1.235762</v>
      </c>
      <c r="HA191" s="2">
        <v>1.6613956000000001</v>
      </c>
      <c r="HB191" s="2">
        <v>0.74235150000000005</v>
      </c>
      <c r="HC191" s="2">
        <v>1.2059896999999999</v>
      </c>
      <c r="HD191" s="2">
        <v>1.0007585999999999</v>
      </c>
      <c r="HE191" s="2">
        <v>0.7910566</v>
      </c>
      <c r="HF191" s="2">
        <v>0.83552859999999995</v>
      </c>
      <c r="HG191" s="2">
        <v>1.0145534</v>
      </c>
      <c r="HH191" s="2">
        <v>1.0430193000000001</v>
      </c>
      <c r="HI191" s="2">
        <v>0.74129599999999995</v>
      </c>
      <c r="HJ191" s="2">
        <v>0.98069910000000005</v>
      </c>
      <c r="HK191" s="2">
        <v>0.88250879999999998</v>
      </c>
      <c r="HL191" s="2">
        <v>0.96757660000000001</v>
      </c>
      <c r="HM191" s="2">
        <v>0.74893569999999998</v>
      </c>
      <c r="HN191" s="2">
        <v>0.8901443</v>
      </c>
      <c r="HO191" s="2">
        <v>0.96389449999999999</v>
      </c>
      <c r="HP191" s="2">
        <v>1.4325406999999999</v>
      </c>
      <c r="HQ191" s="2">
        <v>0.82782109999999998</v>
      </c>
      <c r="HR191" s="2">
        <v>1.9244743</v>
      </c>
      <c r="HS191" s="2">
        <v>1.4078255</v>
      </c>
      <c r="HT191" s="2">
        <v>0.63051789999999996</v>
      </c>
      <c r="HU191" s="2">
        <v>0.80411619999999995</v>
      </c>
      <c r="HV191" s="2">
        <v>0.89512290000000005</v>
      </c>
      <c r="HW191" s="2">
        <v>1.0260811999999999</v>
      </c>
      <c r="HX191" s="2">
        <v>1.4233389999999999</v>
      </c>
      <c r="HY191" s="2">
        <v>1.5475569</v>
      </c>
      <c r="HZ191" s="2">
        <v>1.1085848</v>
      </c>
      <c r="IA191" s="2">
        <v>1.3220182</v>
      </c>
      <c r="IB191" s="2">
        <v>1.1970293999999999</v>
      </c>
      <c r="IC191" s="2">
        <v>1.0418757000000001</v>
      </c>
      <c r="ID191" s="2">
        <v>0.81272</v>
      </c>
      <c r="IE191" s="2">
        <v>1.7418982999999999</v>
      </c>
      <c r="IF191" s="2">
        <v>1.4937414</v>
      </c>
      <c r="IG191" s="2">
        <v>1.1613715</v>
      </c>
      <c r="IH191" s="2">
        <v>0.4002153</v>
      </c>
      <c r="II191" s="2">
        <v>1.5216837000000001</v>
      </c>
      <c r="IJ191" s="2">
        <v>1.0855315999999999</v>
      </c>
      <c r="IK191" s="2">
        <v>0.97040539999999997</v>
      </c>
      <c r="IL191" s="2">
        <v>0.9658525</v>
      </c>
      <c r="IM191" s="2">
        <v>1.1858455000000001</v>
      </c>
      <c r="IN191" s="2">
        <v>1.5364964000000001</v>
      </c>
      <c r="IO191" s="2">
        <v>1.8436543000000001</v>
      </c>
      <c r="IP191" s="2">
        <v>1.3387370999999999</v>
      </c>
      <c r="IQ191" s="2">
        <v>1.3890937000000001</v>
      </c>
      <c r="IR191" s="2">
        <v>1.1215153</v>
      </c>
      <c r="IS191" s="2">
        <v>1.1847128</v>
      </c>
      <c r="IT191" s="2">
        <v>1.310411</v>
      </c>
      <c r="IU191" s="2">
        <v>1.2096184999999999</v>
      </c>
      <c r="IV191" s="2">
        <v>1.2347181</v>
      </c>
      <c r="IW191" s="2">
        <v>1.4563394000000001</v>
      </c>
      <c r="IX191" s="2">
        <v>1.3783833000000001</v>
      </c>
      <c r="IY191" s="2">
        <v>1.8739714000000001</v>
      </c>
      <c r="IZ191" s="2">
        <v>1.5062206</v>
      </c>
      <c r="JA191" s="2">
        <v>1.199751</v>
      </c>
      <c r="JB191" s="2">
        <v>1.1383316999999999</v>
      </c>
      <c r="JC191" s="2">
        <v>1.1787285000000001</v>
      </c>
      <c r="JD191" s="2">
        <v>0.82421040000000001</v>
      </c>
      <c r="JE191" s="2">
        <v>1.772654</v>
      </c>
      <c r="JF191" s="2">
        <v>1.6064784000000001</v>
      </c>
      <c r="JG191" s="2">
        <v>0.91507559999999999</v>
      </c>
      <c r="JH191" s="2">
        <v>1.6363881</v>
      </c>
      <c r="JI191" s="2">
        <v>0.75469730000000002</v>
      </c>
      <c r="JJ191" s="2">
        <v>1.0645445</v>
      </c>
      <c r="JK191" s="2">
        <v>0.6713441</v>
      </c>
      <c r="JL191" s="2">
        <v>1.3072965000000001</v>
      </c>
      <c r="JM191" s="2">
        <v>1.3546619</v>
      </c>
      <c r="JN191" s="2">
        <v>1.1358410999999999</v>
      </c>
      <c r="JO191" s="2">
        <v>0.99877470000000002</v>
      </c>
      <c r="JP191" s="2">
        <v>0.6823825</v>
      </c>
      <c r="JQ191" s="2">
        <v>0.86797800000000003</v>
      </c>
      <c r="JR191" s="2">
        <v>0.72135749999999998</v>
      </c>
      <c r="JS191" s="2">
        <v>0.48585210000000001</v>
      </c>
      <c r="JT191" s="2">
        <v>0.77761369999999996</v>
      </c>
      <c r="JU191" s="2">
        <v>0.84719849999999997</v>
      </c>
      <c r="JV191" s="2">
        <v>1.2291160999999999</v>
      </c>
      <c r="JW191" s="2">
        <v>0.95764760000000004</v>
      </c>
      <c r="JX191" s="2">
        <v>1.2616223</v>
      </c>
      <c r="JY191" s="2">
        <v>1.2148726999999999</v>
      </c>
      <c r="JZ191" s="2">
        <v>1.0006505999999999</v>
      </c>
      <c r="KA191" s="2">
        <v>0.96822540000000001</v>
      </c>
      <c r="KB191" s="2">
        <v>0.8716621</v>
      </c>
      <c r="KC191" s="2">
        <v>0.80931319999999995</v>
      </c>
      <c r="KD191" s="2">
        <v>1.1655144</v>
      </c>
      <c r="KE191" s="2">
        <v>1.2937041</v>
      </c>
      <c r="KF191" s="2">
        <v>1.1585802000000001</v>
      </c>
      <c r="KG191" s="2">
        <v>0.46104410000000001</v>
      </c>
      <c r="KH191" s="2">
        <v>0.77450189999999997</v>
      </c>
      <c r="KI191" s="2">
        <v>0.77874120000000002</v>
      </c>
      <c r="KJ191" s="2">
        <v>1.5834522</v>
      </c>
      <c r="KK191" s="2">
        <v>1.6222648</v>
      </c>
      <c r="KL191" s="2">
        <v>1.0728025000000001</v>
      </c>
      <c r="KM191" s="2">
        <v>1.8400886000000001</v>
      </c>
      <c r="KN191" s="2">
        <v>1.4054336999999999</v>
      </c>
      <c r="KO191" s="2">
        <v>0.54076659999999999</v>
      </c>
      <c r="KP191" s="2">
        <v>0.86368869999999998</v>
      </c>
      <c r="KQ191" s="2">
        <v>0.96386649999999996</v>
      </c>
      <c r="KR191" s="2">
        <v>1.5740788999999999</v>
      </c>
      <c r="KS191" s="2">
        <v>1.1380144999999999</v>
      </c>
      <c r="KT191" s="2">
        <v>0.80514699999999995</v>
      </c>
      <c r="KU191" s="2">
        <v>1.6806802000000001</v>
      </c>
      <c r="KV191" s="2">
        <v>1.3559185</v>
      </c>
      <c r="KW191" s="2">
        <v>0.91928460000000001</v>
      </c>
      <c r="KX191" s="2">
        <v>1.0278491999999999</v>
      </c>
      <c r="KY191" s="2">
        <v>0.76646650000000005</v>
      </c>
      <c r="KZ191" s="2">
        <v>1.4207080999999999</v>
      </c>
      <c r="LA191" s="2">
        <v>0.95056510000000005</v>
      </c>
      <c r="LB191" s="2">
        <v>1.7863671999999999</v>
      </c>
      <c r="LC191" s="2">
        <v>0.93927090000000002</v>
      </c>
      <c r="LD191" s="2">
        <v>1.3736915999999999</v>
      </c>
      <c r="LE191" s="2">
        <v>1.4174629999999999</v>
      </c>
      <c r="LF191" s="2">
        <v>0.98930810000000002</v>
      </c>
      <c r="LG191" s="2">
        <v>1.1946570000000001</v>
      </c>
      <c r="LH191" s="2">
        <v>1.1703451</v>
      </c>
      <c r="LI191" s="2">
        <v>1.6536963</v>
      </c>
      <c r="LJ191" s="2">
        <v>1.3642942</v>
      </c>
      <c r="LK191" s="2">
        <v>0.88499050000000001</v>
      </c>
      <c r="LL191" s="2">
        <v>0.92887090000000005</v>
      </c>
      <c r="LM191" s="2">
        <v>1.2432741</v>
      </c>
      <c r="LN191" s="2">
        <v>0.87632149999999998</v>
      </c>
      <c r="LO191" s="2">
        <v>0.60913729999999999</v>
      </c>
      <c r="LP191" s="2">
        <v>1.8712713000000001</v>
      </c>
      <c r="LQ191" s="2">
        <v>1.6649759</v>
      </c>
      <c r="LR191" s="2">
        <v>2.1332800000000001</v>
      </c>
      <c r="LS191" s="2">
        <v>1.1382361999999999</v>
      </c>
      <c r="LT191" s="2">
        <v>1.4929193999999999</v>
      </c>
      <c r="LU191" s="2">
        <v>1.3543464999999999</v>
      </c>
      <c r="LV191" s="2">
        <v>0.9922031</v>
      </c>
      <c r="LW191" s="2">
        <v>1.1674260000000001</v>
      </c>
      <c r="LX191" s="2">
        <v>1.0041202</v>
      </c>
      <c r="LY191" s="2">
        <v>0.49414659999999999</v>
      </c>
      <c r="LZ191" s="2">
        <v>1.1066692</v>
      </c>
      <c r="MA191" s="2">
        <v>1.5898585999999999</v>
      </c>
      <c r="MB191" s="2">
        <v>1.3521917000000001</v>
      </c>
      <c r="MC191" s="2">
        <v>0.77446320000000002</v>
      </c>
      <c r="MD191" s="2">
        <v>1.3129997</v>
      </c>
      <c r="ME191" s="2">
        <v>0.97438780000000003</v>
      </c>
      <c r="MF191" s="2">
        <v>0.97597480000000003</v>
      </c>
      <c r="MG191" s="2">
        <v>0.57426180000000004</v>
      </c>
      <c r="MH191" s="2">
        <v>0.77834840000000005</v>
      </c>
      <c r="MI191" s="2">
        <v>1.1497757</v>
      </c>
      <c r="MJ191" s="2">
        <v>1.7486039</v>
      </c>
      <c r="MK191" s="2">
        <v>0.88408359999999997</v>
      </c>
      <c r="ML191" s="2">
        <v>1.3475469</v>
      </c>
      <c r="MM191" s="2">
        <v>1.3584708000000001</v>
      </c>
      <c r="MN191" s="2">
        <v>1.0941535</v>
      </c>
      <c r="MO191" s="2">
        <v>1.2570053999999999</v>
      </c>
      <c r="MP191" s="2">
        <v>1.2273141999999999</v>
      </c>
      <c r="MQ191" s="2">
        <v>0.9695471</v>
      </c>
      <c r="MR191" s="2">
        <v>1.2716871000000001</v>
      </c>
      <c r="MS191" s="2">
        <v>1.2564991000000001</v>
      </c>
      <c r="MT191" s="2">
        <v>1.0133137000000001</v>
      </c>
      <c r="MU191" s="2">
        <v>1.7557539</v>
      </c>
      <c r="MV191" s="2">
        <v>1.3988672</v>
      </c>
      <c r="MW191" s="2">
        <v>2.1445877000000002</v>
      </c>
      <c r="MX191" s="2">
        <v>0.79018279999999996</v>
      </c>
      <c r="MY191" s="2">
        <v>1.1470089999999999</v>
      </c>
      <c r="MZ191" s="2">
        <v>1.0815539000000001</v>
      </c>
      <c r="NA191" s="2">
        <v>1.8158540999999999</v>
      </c>
      <c r="NB191" s="2">
        <v>1.0732185999999999</v>
      </c>
      <c r="NC191" s="2">
        <v>1.6023919</v>
      </c>
      <c r="ND191" s="2">
        <v>1.0613896</v>
      </c>
      <c r="NE191" s="2">
        <v>1.1755568999999999</v>
      </c>
      <c r="NF191" s="2">
        <v>1.280464</v>
      </c>
      <c r="NG191" s="2">
        <v>1.3444826000000001</v>
      </c>
      <c r="NH191" s="2">
        <v>0.83701110000000001</v>
      </c>
      <c r="NI191" s="2">
        <v>1.2873741999999999</v>
      </c>
      <c r="NJ191" s="2">
        <v>1.0131215</v>
      </c>
      <c r="NK191" s="2">
        <v>1.0211593999999999</v>
      </c>
      <c r="NL191" s="2">
        <v>3.7657167</v>
      </c>
      <c r="NM191" s="2">
        <v>0.86149089999999995</v>
      </c>
      <c r="NN191" s="2">
        <v>1.5745019</v>
      </c>
      <c r="NO191" s="2">
        <v>1.2971060999999999</v>
      </c>
      <c r="NP191" s="2">
        <v>1.0501024000000001</v>
      </c>
      <c r="NQ191" s="2">
        <v>0.96071269999999998</v>
      </c>
    </row>
    <row r="192" spans="1:381" x14ac:dyDescent="0.2">
      <c r="A192" s="3">
        <v>4069.6947909999999</v>
      </c>
      <c r="B192" s="2">
        <v>0.79596469999999997</v>
      </c>
      <c r="C192" s="2">
        <v>1.0283806</v>
      </c>
      <c r="D192" s="2">
        <v>0.73609210000000003</v>
      </c>
      <c r="E192" s="2">
        <v>0.94764959999999998</v>
      </c>
      <c r="F192" s="2">
        <v>1.0215074</v>
      </c>
      <c r="G192" s="2">
        <v>1.1024608</v>
      </c>
      <c r="H192" s="2">
        <v>0.80942959999999997</v>
      </c>
      <c r="I192" s="2">
        <v>0.77996460000000001</v>
      </c>
      <c r="J192" s="2">
        <v>0.71794670000000005</v>
      </c>
      <c r="K192" s="2">
        <v>0.98428210000000005</v>
      </c>
      <c r="L192" s="2">
        <v>1.1607718</v>
      </c>
      <c r="M192" s="2">
        <v>0.91867410000000005</v>
      </c>
      <c r="N192" s="2">
        <v>1.2355129</v>
      </c>
      <c r="O192" s="2">
        <v>0.7682137</v>
      </c>
      <c r="P192" s="2">
        <v>0.864564</v>
      </c>
      <c r="Q192" s="2">
        <v>0.98142529999999994</v>
      </c>
      <c r="R192" s="2">
        <v>1.5076967999999999</v>
      </c>
      <c r="S192" s="2">
        <v>1.1370625999999999</v>
      </c>
      <c r="T192" s="2">
        <v>0.58392739999999999</v>
      </c>
      <c r="U192" s="2">
        <v>0.77414019999999995</v>
      </c>
      <c r="V192" s="2">
        <v>0.73715949999999997</v>
      </c>
      <c r="W192" s="2">
        <v>1.3705461000000001</v>
      </c>
      <c r="X192" s="2">
        <v>1.2725956</v>
      </c>
      <c r="Y192" s="2">
        <v>0.84264419999999995</v>
      </c>
      <c r="Z192" s="2">
        <v>0.68028129999999998</v>
      </c>
      <c r="AA192" s="2">
        <v>0.86356869999999997</v>
      </c>
      <c r="AB192" s="2">
        <v>0.51285480000000006</v>
      </c>
      <c r="AC192" s="2">
        <v>0.87287809999999999</v>
      </c>
      <c r="AD192" s="2">
        <v>0.98432940000000002</v>
      </c>
      <c r="AE192" s="2">
        <v>1.3314592000000001</v>
      </c>
      <c r="AF192" s="2">
        <v>0.92071020000000003</v>
      </c>
      <c r="AG192" s="2">
        <v>0.74217929999999999</v>
      </c>
      <c r="AH192" s="2">
        <v>1.015425</v>
      </c>
      <c r="AI192" s="2">
        <v>1.0303755000000001</v>
      </c>
      <c r="AJ192" s="2">
        <v>1.2251255999999999</v>
      </c>
      <c r="AK192" s="2">
        <v>0.82138809999999995</v>
      </c>
      <c r="AL192" s="2">
        <v>0.53557310000000002</v>
      </c>
      <c r="AM192" s="2">
        <v>0.77256320000000001</v>
      </c>
      <c r="AN192" s="2">
        <v>1.0937907</v>
      </c>
      <c r="AO192" s="2">
        <v>0.90980669999999997</v>
      </c>
      <c r="AP192" s="2">
        <v>1.0374635999999999</v>
      </c>
      <c r="AQ192" s="2">
        <v>0.90347049999999995</v>
      </c>
      <c r="AR192" s="2">
        <v>0.96053180000000005</v>
      </c>
      <c r="AS192" s="2">
        <v>0.71841160000000004</v>
      </c>
      <c r="AT192" s="2">
        <v>1.3404488000000001</v>
      </c>
      <c r="AU192" s="2">
        <v>0.83563069999999995</v>
      </c>
      <c r="AV192" s="2">
        <v>0.81943829999999995</v>
      </c>
      <c r="AW192" s="2">
        <v>1.1406031000000001</v>
      </c>
      <c r="AX192" s="2">
        <v>0.69047219999999998</v>
      </c>
      <c r="AY192" s="2">
        <v>0.68951989999999996</v>
      </c>
      <c r="AZ192" s="2">
        <v>0.97972680000000001</v>
      </c>
      <c r="BA192" s="2">
        <v>1.2629177</v>
      </c>
      <c r="BB192" s="2">
        <v>0.9733581</v>
      </c>
      <c r="BC192" s="2">
        <v>1.0150923999999999</v>
      </c>
      <c r="BD192" s="2">
        <v>0.90226890000000004</v>
      </c>
      <c r="BE192" s="2">
        <v>1.3405218000000001</v>
      </c>
      <c r="BF192" s="2">
        <v>1.0612604999999999</v>
      </c>
      <c r="BG192" s="2">
        <v>1.1468387</v>
      </c>
      <c r="BH192" s="2">
        <v>1.0726222000000001</v>
      </c>
      <c r="BI192" s="2">
        <v>1.0558970000000001</v>
      </c>
      <c r="BJ192" s="2">
        <v>0.58442859999999996</v>
      </c>
      <c r="BK192" s="2">
        <v>0.71577650000000004</v>
      </c>
      <c r="BL192" s="2">
        <v>0.83968710000000002</v>
      </c>
      <c r="BM192" s="2">
        <v>1.1238884</v>
      </c>
      <c r="BN192" s="2">
        <v>1.0634452999999999</v>
      </c>
      <c r="BO192" s="2">
        <v>0.76508129999999996</v>
      </c>
      <c r="BP192" s="2">
        <v>1.109748</v>
      </c>
      <c r="BQ192" s="2">
        <v>1.3632569000000001</v>
      </c>
      <c r="BR192" s="2">
        <v>0.60283980000000004</v>
      </c>
      <c r="BS192" s="2">
        <v>0.8527342</v>
      </c>
      <c r="BT192" s="2">
        <v>0.7909003</v>
      </c>
      <c r="BU192" s="2">
        <v>1.2417148</v>
      </c>
      <c r="BV192" s="2">
        <v>1.0626622999999999</v>
      </c>
      <c r="BW192" s="2">
        <v>0.77959489999999998</v>
      </c>
      <c r="BX192" s="2">
        <v>0.90409170000000005</v>
      </c>
      <c r="BY192" s="2">
        <v>1.0176012999999999</v>
      </c>
      <c r="BZ192" s="2">
        <v>0.87078730000000004</v>
      </c>
      <c r="CA192" s="2">
        <v>0.98674910000000005</v>
      </c>
      <c r="CB192" s="2">
        <v>0.73764600000000002</v>
      </c>
      <c r="CC192" s="2">
        <v>1.1218642000000001</v>
      </c>
      <c r="CD192" s="2">
        <v>0.85544779999999998</v>
      </c>
      <c r="CE192" s="2">
        <v>1.0408333999999999</v>
      </c>
      <c r="CF192" s="2">
        <v>1.4561577999999999</v>
      </c>
      <c r="CG192" s="2">
        <v>0.64764739999999998</v>
      </c>
      <c r="CH192" s="2">
        <v>0.98544379999999998</v>
      </c>
      <c r="CI192" s="2">
        <v>0.82063730000000001</v>
      </c>
      <c r="CJ192" s="2">
        <v>0.77688420000000002</v>
      </c>
      <c r="CK192" s="2">
        <v>0.82762979999999997</v>
      </c>
      <c r="CL192" s="2">
        <v>0.68734139999999999</v>
      </c>
      <c r="CM192" s="2">
        <v>0.6657961</v>
      </c>
      <c r="CN192" s="2">
        <v>1.1014881000000001</v>
      </c>
      <c r="CO192" s="2">
        <v>1.0252266000000001</v>
      </c>
      <c r="CP192" s="2">
        <v>1.0744494</v>
      </c>
      <c r="CQ192" s="2">
        <v>0.71188430000000003</v>
      </c>
      <c r="CR192" s="2">
        <v>0.78570569999999995</v>
      </c>
      <c r="CS192" s="2">
        <v>0.70231589999999999</v>
      </c>
      <c r="CT192" s="2">
        <v>0.86245430000000001</v>
      </c>
      <c r="CU192" s="2">
        <v>1.0176447</v>
      </c>
      <c r="CV192" s="2">
        <v>1.0618432</v>
      </c>
      <c r="CW192" s="2">
        <v>0.63105259999999996</v>
      </c>
      <c r="CX192" s="2">
        <v>1.2991613</v>
      </c>
      <c r="CY192" s="2">
        <v>0.69179970000000002</v>
      </c>
      <c r="CZ192" s="2">
        <v>0.80438359999999998</v>
      </c>
      <c r="DA192" s="2">
        <v>0.78292790000000001</v>
      </c>
      <c r="DB192" s="2">
        <v>1.2796774</v>
      </c>
      <c r="DC192" s="2">
        <v>1.0852625</v>
      </c>
      <c r="DD192" s="2">
        <v>1.0922257</v>
      </c>
      <c r="DE192" s="2">
        <v>0.97147209999999995</v>
      </c>
      <c r="DF192" s="2">
        <v>1.3802502999999999</v>
      </c>
      <c r="DG192" s="2">
        <v>1.216145</v>
      </c>
      <c r="DH192" s="2">
        <v>0.93130360000000001</v>
      </c>
      <c r="DI192" s="2">
        <v>0.8857294</v>
      </c>
      <c r="DJ192" s="2">
        <v>1.111632</v>
      </c>
      <c r="DK192" s="2">
        <v>0.87007909999999999</v>
      </c>
      <c r="DL192" s="2">
        <v>1.2253590000000001</v>
      </c>
      <c r="DM192" s="2">
        <v>0.84685569999999999</v>
      </c>
      <c r="DN192" s="2">
        <v>1.2052890999999999</v>
      </c>
      <c r="DO192" s="2">
        <v>1.1491811999999999</v>
      </c>
      <c r="DP192" s="2">
        <v>1.3010448999999999</v>
      </c>
      <c r="DQ192" s="2">
        <v>0.83295909999999995</v>
      </c>
      <c r="DR192" s="2">
        <v>0.75885380000000002</v>
      </c>
      <c r="DS192" s="2">
        <v>1.2095625999999999</v>
      </c>
      <c r="DT192" s="2">
        <v>1.1413964000000001</v>
      </c>
      <c r="DU192" s="2">
        <v>1.0592200000000001</v>
      </c>
      <c r="DV192" s="2">
        <v>0.98996759999999995</v>
      </c>
      <c r="DW192" s="2">
        <v>0.89129720000000001</v>
      </c>
      <c r="DX192" s="2">
        <v>0.90231899999999998</v>
      </c>
      <c r="DY192" s="2">
        <v>0.65944840000000005</v>
      </c>
      <c r="DZ192" s="2">
        <v>0.90623719999999996</v>
      </c>
      <c r="EA192" s="2">
        <v>1.5447065</v>
      </c>
      <c r="EB192" s="2">
        <v>1.3159582999999999</v>
      </c>
      <c r="EC192" s="2">
        <v>0.87083759999999999</v>
      </c>
      <c r="ED192" s="2">
        <v>0.7131054</v>
      </c>
      <c r="EE192" s="2">
        <v>0.72911579999999998</v>
      </c>
      <c r="EF192" s="2">
        <v>0.87494269999999996</v>
      </c>
      <c r="EG192" s="2">
        <v>0.6686358</v>
      </c>
      <c r="EH192" s="2">
        <v>0.62936780000000003</v>
      </c>
      <c r="EI192" s="2">
        <v>0.94606120000000005</v>
      </c>
      <c r="EJ192" s="2">
        <v>0.84484760000000003</v>
      </c>
      <c r="EK192" s="2">
        <v>0.78544000000000003</v>
      </c>
      <c r="EL192" s="2">
        <v>1.0153726000000001</v>
      </c>
      <c r="EM192" s="2">
        <v>1.0903366999999999</v>
      </c>
      <c r="EN192" s="2">
        <v>1.1380486999999999</v>
      </c>
      <c r="EO192" s="2">
        <v>1.9717705999999999</v>
      </c>
      <c r="EP192" s="2">
        <v>1.0039847</v>
      </c>
      <c r="EQ192" s="2">
        <v>1.7804213</v>
      </c>
      <c r="ER192" s="2">
        <v>1.0278894000000001</v>
      </c>
      <c r="ES192" s="2">
        <v>1.1279515</v>
      </c>
      <c r="ET192" s="2">
        <v>0.90325200000000005</v>
      </c>
      <c r="EU192" s="2">
        <v>0.8694577</v>
      </c>
      <c r="EV192" s="2">
        <v>0.99439310000000003</v>
      </c>
      <c r="EW192" s="2">
        <v>0.96786899999999998</v>
      </c>
      <c r="EX192" s="2">
        <v>1.2150643999999999</v>
      </c>
      <c r="EY192" s="2">
        <v>1.0650846</v>
      </c>
      <c r="EZ192" s="2">
        <v>1.4423362</v>
      </c>
      <c r="FA192" s="2">
        <v>0.86651339999999999</v>
      </c>
      <c r="FB192" s="2">
        <v>0.93093709999999996</v>
      </c>
      <c r="FC192" s="2">
        <v>0.81963160000000002</v>
      </c>
      <c r="FD192" s="2">
        <v>1.0317845999999999</v>
      </c>
      <c r="FE192" s="2">
        <v>0.88775459999999995</v>
      </c>
      <c r="FF192" s="2">
        <v>1.4490611</v>
      </c>
      <c r="FG192" s="2">
        <v>1.1227906000000001</v>
      </c>
      <c r="FH192" s="2">
        <v>1.7899457000000001</v>
      </c>
      <c r="FI192" s="2">
        <v>1.3645122000000001</v>
      </c>
      <c r="FJ192" s="2">
        <v>0.77812590000000004</v>
      </c>
      <c r="FK192" s="2">
        <v>1.0932704</v>
      </c>
      <c r="FL192" s="2">
        <v>0.88362220000000002</v>
      </c>
      <c r="FM192" s="2">
        <v>1.0149174999999999</v>
      </c>
      <c r="FN192" s="2">
        <v>0.61236900000000005</v>
      </c>
      <c r="FO192" s="2">
        <v>0.8988623</v>
      </c>
      <c r="FP192" s="2">
        <v>0.91574809999999995</v>
      </c>
      <c r="FQ192" s="2">
        <v>0.87689729999999999</v>
      </c>
      <c r="FR192" s="2">
        <v>0.7039628</v>
      </c>
      <c r="FS192" s="2">
        <v>0.84055009999999997</v>
      </c>
      <c r="FT192" s="2">
        <v>1.0054443</v>
      </c>
      <c r="FU192" s="2">
        <v>1.1903203</v>
      </c>
      <c r="FV192" s="2">
        <v>1.2402932</v>
      </c>
      <c r="FW192" s="2">
        <v>1.2189817000000001</v>
      </c>
      <c r="FX192" s="2">
        <v>0.91537869999999999</v>
      </c>
      <c r="FY192" s="2">
        <v>0.79446349999999999</v>
      </c>
      <c r="FZ192" s="2">
        <v>0.91295999999999999</v>
      </c>
      <c r="GA192" s="2">
        <v>0.84302900000000003</v>
      </c>
      <c r="GB192" s="2">
        <v>0.83645040000000004</v>
      </c>
      <c r="GC192" s="2">
        <v>0.78288639999999998</v>
      </c>
      <c r="GD192" s="2">
        <v>1.0846518000000001</v>
      </c>
      <c r="GE192" s="2">
        <v>0.83869780000000005</v>
      </c>
      <c r="GF192" s="2">
        <v>1.2851201000000001</v>
      </c>
      <c r="GG192" s="2">
        <v>0.91296440000000001</v>
      </c>
      <c r="GH192" s="2">
        <v>0.95679110000000001</v>
      </c>
      <c r="GI192" s="2">
        <v>1.4869157</v>
      </c>
      <c r="GJ192" s="2">
        <v>1.3845753999999999</v>
      </c>
      <c r="GK192" s="2">
        <v>1.1209463</v>
      </c>
      <c r="GL192" s="2">
        <v>1.0924552999999999</v>
      </c>
      <c r="GM192" s="2">
        <v>0.49078040000000001</v>
      </c>
      <c r="GN192" s="2">
        <v>1.2398777999999999</v>
      </c>
      <c r="GO192" s="2">
        <v>0.73566589999999998</v>
      </c>
      <c r="GP192" s="2">
        <v>0.48459449999999998</v>
      </c>
      <c r="GQ192" s="2">
        <v>0.73450300000000002</v>
      </c>
      <c r="GR192" s="2">
        <v>1.1891514000000001</v>
      </c>
      <c r="GS192" s="2">
        <v>1.4360390999999999</v>
      </c>
      <c r="GT192" s="2">
        <v>1.3792745</v>
      </c>
      <c r="GU192" s="2">
        <v>1.1739729999999999</v>
      </c>
      <c r="GV192" s="2">
        <v>1.2039405000000001</v>
      </c>
      <c r="GW192" s="2">
        <v>1.7956856000000001</v>
      </c>
      <c r="GX192" s="2">
        <v>1.2960252999999999</v>
      </c>
      <c r="GY192" s="2">
        <v>0.81883349999999999</v>
      </c>
      <c r="GZ192" s="2">
        <v>1.1301884</v>
      </c>
      <c r="HA192" s="2">
        <v>1.5527613</v>
      </c>
      <c r="HB192" s="2">
        <v>0.83256350000000001</v>
      </c>
      <c r="HC192" s="2">
        <v>0.80450829999999995</v>
      </c>
      <c r="HD192" s="2">
        <v>0.813025</v>
      </c>
      <c r="HE192" s="2">
        <v>0.65174840000000001</v>
      </c>
      <c r="HF192" s="2">
        <v>1.2264527000000001</v>
      </c>
      <c r="HG192" s="2">
        <v>0.97744129999999996</v>
      </c>
      <c r="HH192" s="2">
        <v>1.2746257999999999</v>
      </c>
      <c r="HI192" s="2">
        <v>0.93114209999999997</v>
      </c>
      <c r="HJ192" s="2">
        <v>0.92776139999999996</v>
      </c>
      <c r="HK192" s="2">
        <v>0.83917549999999996</v>
      </c>
      <c r="HL192" s="2">
        <v>1.1517119</v>
      </c>
      <c r="HM192" s="2">
        <v>0.78780930000000005</v>
      </c>
      <c r="HN192" s="2">
        <v>1.1645163999999999</v>
      </c>
      <c r="HO192" s="2">
        <v>1.2484354</v>
      </c>
      <c r="HP192" s="2">
        <v>1.1226221999999999</v>
      </c>
      <c r="HQ192" s="2">
        <v>0.92095570000000004</v>
      </c>
      <c r="HR192" s="2">
        <v>0.84631520000000005</v>
      </c>
      <c r="HS192" s="2">
        <v>1.1193795</v>
      </c>
      <c r="HT192" s="2">
        <v>0.70738749999999995</v>
      </c>
      <c r="HU192" s="2">
        <v>0.90688029999999997</v>
      </c>
      <c r="HV192" s="2">
        <v>1.2306588000000001</v>
      </c>
      <c r="HW192" s="2">
        <v>0.88500540000000005</v>
      </c>
      <c r="HX192" s="2">
        <v>1.1970301000000001</v>
      </c>
      <c r="HY192" s="2">
        <v>1.3026994999999999</v>
      </c>
      <c r="HZ192" s="2">
        <v>0.76487669999999996</v>
      </c>
      <c r="IA192" s="2">
        <v>1.1083495000000001</v>
      </c>
      <c r="IB192" s="2">
        <v>1.3014466</v>
      </c>
      <c r="IC192" s="2">
        <v>1.1188582</v>
      </c>
      <c r="ID192" s="2">
        <v>0.7579922</v>
      </c>
      <c r="IE192" s="2">
        <v>0.90999790000000003</v>
      </c>
      <c r="IF192" s="2">
        <v>1.0116242</v>
      </c>
      <c r="IG192" s="2">
        <v>0.92021819999999999</v>
      </c>
      <c r="IH192" s="2">
        <v>0.74560389999999999</v>
      </c>
      <c r="II192" s="2">
        <v>1.2303822</v>
      </c>
      <c r="IJ192" s="2">
        <v>1.5928597</v>
      </c>
      <c r="IK192" s="2">
        <v>0.70459450000000001</v>
      </c>
      <c r="IL192" s="2">
        <v>1.1921041000000001</v>
      </c>
      <c r="IM192" s="2">
        <v>0.83280889999999996</v>
      </c>
      <c r="IN192" s="2">
        <v>1.2038926000000001</v>
      </c>
      <c r="IO192" s="2">
        <v>1.6608149999999999</v>
      </c>
      <c r="IP192" s="2">
        <v>1.5143529</v>
      </c>
      <c r="IQ192" s="2">
        <v>1.1037825999999999</v>
      </c>
      <c r="IR192" s="2">
        <v>1.1877316</v>
      </c>
      <c r="IS192" s="2">
        <v>1.2444983000000001</v>
      </c>
      <c r="IT192" s="2">
        <v>1.1427452</v>
      </c>
      <c r="IU192" s="2">
        <v>0.99470190000000003</v>
      </c>
      <c r="IV192" s="2">
        <v>1.5273371</v>
      </c>
      <c r="IW192" s="2">
        <v>1.8248922999999999</v>
      </c>
      <c r="IX192" s="2">
        <v>1.6024242</v>
      </c>
      <c r="IY192" s="2">
        <v>0.84882009999999997</v>
      </c>
      <c r="IZ192" s="2">
        <v>0.90763439999999995</v>
      </c>
      <c r="JA192" s="2">
        <v>1.7710958000000001</v>
      </c>
      <c r="JB192" s="2">
        <v>1.6963676000000001</v>
      </c>
      <c r="JC192" s="2">
        <v>0.71696669999999996</v>
      </c>
      <c r="JD192" s="2">
        <v>1.5641503000000001</v>
      </c>
      <c r="JE192" s="2">
        <v>1.7517619</v>
      </c>
      <c r="JF192" s="2">
        <v>1.327337</v>
      </c>
      <c r="JG192" s="2">
        <v>1.4016175</v>
      </c>
      <c r="JH192" s="2">
        <v>1.0334023000000001</v>
      </c>
      <c r="JI192" s="2">
        <v>1.2482036000000001</v>
      </c>
      <c r="JJ192" s="2">
        <v>1.110042</v>
      </c>
      <c r="JK192" s="2">
        <v>1.5111401</v>
      </c>
      <c r="JL192" s="2">
        <v>1.0399788999999999</v>
      </c>
      <c r="JM192" s="2">
        <v>0.89677810000000002</v>
      </c>
      <c r="JN192" s="2">
        <v>0.94498490000000002</v>
      </c>
      <c r="JO192" s="2">
        <v>0.98966330000000002</v>
      </c>
      <c r="JP192" s="2">
        <v>0.82258299999999995</v>
      </c>
      <c r="JQ192" s="2">
        <v>0.59245380000000003</v>
      </c>
      <c r="JR192" s="2">
        <v>0.76944840000000003</v>
      </c>
      <c r="JS192" s="2">
        <v>0.79253759999999995</v>
      </c>
      <c r="JT192" s="2">
        <v>0.74164319999999995</v>
      </c>
      <c r="JU192" s="2">
        <v>0.8629772</v>
      </c>
      <c r="JV192" s="2">
        <v>0.88330520000000001</v>
      </c>
      <c r="JW192" s="2">
        <v>0.92243629999999999</v>
      </c>
      <c r="JX192" s="2">
        <v>0.96533720000000001</v>
      </c>
      <c r="JY192" s="2">
        <v>0.78495309999999996</v>
      </c>
      <c r="JZ192" s="2">
        <v>1.1960839000000001</v>
      </c>
      <c r="KA192" s="2">
        <v>1.3058765000000001</v>
      </c>
      <c r="KB192" s="2">
        <v>1.0470016</v>
      </c>
      <c r="KC192" s="2">
        <v>0.90679620000000005</v>
      </c>
      <c r="KD192" s="2">
        <v>0.86390120000000004</v>
      </c>
      <c r="KE192" s="2">
        <v>1.3283347000000001</v>
      </c>
      <c r="KF192" s="2">
        <v>0.97060800000000003</v>
      </c>
      <c r="KG192" s="2">
        <v>0.8588401</v>
      </c>
      <c r="KH192" s="2">
        <v>1.3176696000000001</v>
      </c>
      <c r="KI192" s="2">
        <v>1.2957805</v>
      </c>
      <c r="KJ192" s="2">
        <v>1.4129635</v>
      </c>
      <c r="KK192" s="2">
        <v>1.1776674</v>
      </c>
      <c r="KL192" s="2">
        <v>1.4227592</v>
      </c>
      <c r="KM192" s="2">
        <v>1.4579972000000001</v>
      </c>
      <c r="KN192" s="2">
        <v>0.92186809999999997</v>
      </c>
      <c r="KO192" s="2">
        <v>1.2271011999999999</v>
      </c>
      <c r="KP192" s="2">
        <v>0.95470929999999998</v>
      </c>
      <c r="KQ192" s="2">
        <v>1.2384031</v>
      </c>
      <c r="KR192" s="2">
        <v>1.5164393</v>
      </c>
      <c r="KS192" s="2">
        <v>1.1110743000000001</v>
      </c>
      <c r="KT192" s="2">
        <v>1.0612949</v>
      </c>
      <c r="KU192" s="2">
        <v>1.4360189000000001</v>
      </c>
      <c r="KV192" s="2">
        <v>1.6979769</v>
      </c>
      <c r="KW192" s="2">
        <v>1.5706707</v>
      </c>
      <c r="KX192" s="2">
        <v>0.97345740000000003</v>
      </c>
      <c r="KY192" s="2">
        <v>1.1611813</v>
      </c>
      <c r="KZ192" s="2">
        <v>1.3877537</v>
      </c>
      <c r="LA192" s="2">
        <v>0.69315130000000003</v>
      </c>
      <c r="LB192" s="2">
        <v>1.2209977000000001</v>
      </c>
      <c r="LC192" s="2">
        <v>1.4523693</v>
      </c>
      <c r="LD192" s="2">
        <v>1.4434072</v>
      </c>
      <c r="LE192" s="2">
        <v>1.2352486</v>
      </c>
      <c r="LF192" s="2">
        <v>1.2694923</v>
      </c>
      <c r="LG192" s="2">
        <v>1.533426</v>
      </c>
      <c r="LH192" s="2">
        <v>1.2205587</v>
      </c>
      <c r="LI192" s="2">
        <v>1.5045359</v>
      </c>
      <c r="LJ192" s="2">
        <v>1.5121119000000001</v>
      </c>
      <c r="LK192" s="2">
        <v>0.92191299999999998</v>
      </c>
      <c r="LL192" s="2">
        <v>0.86272210000000005</v>
      </c>
      <c r="LM192" s="2">
        <v>1.708043</v>
      </c>
      <c r="LN192" s="2">
        <v>0.8344123</v>
      </c>
      <c r="LO192" s="2">
        <v>0.91198820000000003</v>
      </c>
      <c r="LP192" s="2">
        <v>1.3635980999999999</v>
      </c>
      <c r="LQ192" s="2">
        <v>1.2143866999999999</v>
      </c>
      <c r="LR192" s="2">
        <v>1.3529722</v>
      </c>
      <c r="LS192" s="2">
        <v>1.1988987</v>
      </c>
      <c r="LT192" s="2">
        <v>0.78233969999999997</v>
      </c>
      <c r="LU192" s="2">
        <v>1.3012644</v>
      </c>
      <c r="LV192" s="2">
        <v>1.1658409000000001</v>
      </c>
      <c r="LW192" s="2">
        <v>0.8442984</v>
      </c>
      <c r="LX192" s="2">
        <v>1.0389170000000001</v>
      </c>
      <c r="LY192" s="2">
        <v>0.69521869999999997</v>
      </c>
      <c r="LZ192" s="2">
        <v>0.70650979999999997</v>
      </c>
      <c r="MA192" s="2">
        <v>1.1693321000000001</v>
      </c>
      <c r="MB192" s="2">
        <v>1.0008494999999999</v>
      </c>
      <c r="MC192" s="2">
        <v>0.47477459999999999</v>
      </c>
      <c r="MD192" s="2">
        <v>0.93425659999999999</v>
      </c>
      <c r="ME192" s="2">
        <v>0.69925409999999999</v>
      </c>
      <c r="MF192" s="2">
        <v>0.91335549999999999</v>
      </c>
      <c r="MG192" s="2">
        <v>0.69972460000000003</v>
      </c>
      <c r="MH192" s="2">
        <v>0.93943469999999996</v>
      </c>
      <c r="MI192" s="2">
        <v>0.75365539999999998</v>
      </c>
      <c r="MJ192" s="2">
        <v>0.7450599</v>
      </c>
      <c r="MK192" s="2">
        <v>0.92835469999999998</v>
      </c>
      <c r="ML192" s="2">
        <v>1.5717984</v>
      </c>
      <c r="MM192" s="2">
        <v>1.1363757000000001</v>
      </c>
      <c r="MN192" s="2">
        <v>1.1282076999999999</v>
      </c>
      <c r="MO192" s="2">
        <v>1.0404509</v>
      </c>
      <c r="MP192" s="2">
        <v>0.94634810000000003</v>
      </c>
      <c r="MQ192" s="2">
        <v>0.78659279999999998</v>
      </c>
      <c r="MR192" s="2">
        <v>0.69522790000000001</v>
      </c>
      <c r="MS192" s="2">
        <v>0.94487120000000002</v>
      </c>
      <c r="MT192" s="2">
        <v>1.4375979000000001</v>
      </c>
      <c r="MU192" s="2">
        <v>1.2104550000000001</v>
      </c>
      <c r="MV192" s="2">
        <v>0.90958209999999995</v>
      </c>
      <c r="MW192" s="2">
        <v>1.2637847</v>
      </c>
      <c r="MX192" s="2">
        <v>1.0622707</v>
      </c>
      <c r="MY192" s="2">
        <v>0.76292269999999995</v>
      </c>
      <c r="MZ192" s="2">
        <v>0.99112370000000005</v>
      </c>
      <c r="NA192" s="2">
        <v>1.5014259999999999</v>
      </c>
      <c r="NB192" s="2">
        <v>1.0484453</v>
      </c>
      <c r="NC192" s="2">
        <v>1.6244923</v>
      </c>
      <c r="ND192" s="2">
        <v>0.57851889999999995</v>
      </c>
      <c r="NE192" s="2">
        <v>0.80118319999999998</v>
      </c>
      <c r="NF192" s="2">
        <v>0.73875279999999999</v>
      </c>
      <c r="NG192" s="2">
        <v>1.0924145999999999</v>
      </c>
      <c r="NH192" s="2">
        <v>1.0638364</v>
      </c>
      <c r="NI192" s="2">
        <v>0.95649580000000001</v>
      </c>
      <c r="NJ192" s="2">
        <v>1.2147645</v>
      </c>
      <c r="NK192" s="2">
        <v>0.98124579999999995</v>
      </c>
      <c r="NL192" s="2">
        <v>1.0713649999999999</v>
      </c>
      <c r="NM192" s="2">
        <v>0.77851159999999997</v>
      </c>
      <c r="NN192" s="2">
        <v>1.4479592999999999</v>
      </c>
      <c r="NO192" s="2">
        <v>1.610528</v>
      </c>
      <c r="NP192" s="2">
        <v>1.1059494999999999</v>
      </c>
      <c r="NQ192" s="2">
        <v>1.4553532</v>
      </c>
    </row>
    <row r="193" spans="1:381" x14ac:dyDescent="0.2">
      <c r="A193" s="3">
        <v>4088.3127330000002</v>
      </c>
      <c r="B193" s="2">
        <v>1.0473798000000001</v>
      </c>
      <c r="C193" s="2">
        <v>0.89902729999999997</v>
      </c>
      <c r="D193" s="2">
        <v>0.93670200000000003</v>
      </c>
      <c r="E193" s="2">
        <v>1.0779177</v>
      </c>
      <c r="F193" s="2">
        <v>1.042705</v>
      </c>
      <c r="G193" s="2">
        <v>1.1986333</v>
      </c>
      <c r="H193" s="2">
        <v>0.58130280000000001</v>
      </c>
      <c r="I193" s="2">
        <v>0.86187100000000005</v>
      </c>
      <c r="J193" s="2">
        <v>0.95205050000000002</v>
      </c>
      <c r="K193" s="2">
        <v>0.60881430000000003</v>
      </c>
      <c r="L193" s="2">
        <v>1.3830235</v>
      </c>
      <c r="M193" s="2">
        <v>0.87748979999999999</v>
      </c>
      <c r="N193" s="2">
        <v>1.2077228</v>
      </c>
      <c r="O193" s="2">
        <v>0.96115879999999998</v>
      </c>
      <c r="P193" s="2">
        <v>1.0270524000000001</v>
      </c>
      <c r="Q193" s="2">
        <v>0.68963609999999997</v>
      </c>
      <c r="R193" s="2">
        <v>0.78924450000000002</v>
      </c>
      <c r="S193" s="2">
        <v>1.3625518000000001</v>
      </c>
      <c r="T193" s="2">
        <v>1.2879221999999999</v>
      </c>
      <c r="U193" s="2">
        <v>0.82224140000000001</v>
      </c>
      <c r="V193" s="2">
        <v>0.92612850000000002</v>
      </c>
      <c r="W193" s="2">
        <v>1.0686325999999999</v>
      </c>
      <c r="X193" s="2">
        <v>1.0916908000000001</v>
      </c>
      <c r="Y193" s="2">
        <v>0.914991</v>
      </c>
      <c r="Z193" s="2">
        <v>0.68918789999999996</v>
      </c>
      <c r="AA193" s="2">
        <v>0.66557449999999996</v>
      </c>
      <c r="AB193" s="2">
        <v>0.74059739999999996</v>
      </c>
      <c r="AC193" s="2">
        <v>0.84581170000000006</v>
      </c>
      <c r="AD193" s="2">
        <v>0.83614069999999996</v>
      </c>
      <c r="AE193" s="2">
        <v>2.1402084000000001</v>
      </c>
      <c r="AF193" s="2">
        <v>0.93997589999999998</v>
      </c>
      <c r="AG193" s="2">
        <v>0.74850669999999997</v>
      </c>
      <c r="AH193" s="2">
        <v>2.3360610999999998</v>
      </c>
      <c r="AI193" s="2">
        <v>1.0316411000000001</v>
      </c>
      <c r="AJ193" s="2">
        <v>1.2549584</v>
      </c>
      <c r="AK193" s="2">
        <v>1.1387274000000001</v>
      </c>
      <c r="AL193" s="2">
        <v>0.42160589999999998</v>
      </c>
      <c r="AM193" s="2">
        <v>0.6568716</v>
      </c>
      <c r="AN193" s="2">
        <v>0.97582460000000004</v>
      </c>
      <c r="AO193" s="2">
        <v>0.898254</v>
      </c>
      <c r="AP193" s="2">
        <v>1.0415918</v>
      </c>
      <c r="AQ193" s="2">
        <v>0.70139229999999997</v>
      </c>
      <c r="AR193" s="2">
        <v>1.0231171999999999</v>
      </c>
      <c r="AS193" s="2">
        <v>0.77932219999999996</v>
      </c>
      <c r="AT193" s="2">
        <v>1.1068434</v>
      </c>
      <c r="AU193" s="2">
        <v>1.2158407</v>
      </c>
      <c r="AV193" s="2">
        <v>0.99006939999999999</v>
      </c>
      <c r="AW193" s="2">
        <v>1.0196311</v>
      </c>
      <c r="AX193" s="2">
        <v>1.2351017</v>
      </c>
      <c r="AY193" s="2">
        <v>0.56790289999999999</v>
      </c>
      <c r="AZ193" s="2">
        <v>0.6308281</v>
      </c>
      <c r="BA193" s="2">
        <v>1.0145096</v>
      </c>
      <c r="BB193" s="2">
        <v>0.83130550000000003</v>
      </c>
      <c r="BC193" s="2">
        <v>1.4189965</v>
      </c>
      <c r="BD193" s="2">
        <v>0.87820710000000002</v>
      </c>
      <c r="BE193" s="2">
        <v>1.2067382</v>
      </c>
      <c r="BF193" s="2">
        <v>1.5357107999999999</v>
      </c>
      <c r="BG193" s="2">
        <v>0.9112093</v>
      </c>
      <c r="BH193" s="2">
        <v>0.77071420000000002</v>
      </c>
      <c r="BI193" s="2">
        <v>1.1355360000000001</v>
      </c>
      <c r="BJ193" s="2">
        <v>0.79463019999999995</v>
      </c>
      <c r="BK193" s="2">
        <v>1.4671749999999999</v>
      </c>
      <c r="BL193" s="2">
        <v>1.0145896999999999</v>
      </c>
      <c r="BM193" s="2">
        <v>1.3086825</v>
      </c>
      <c r="BN193" s="2">
        <v>1.4618306999999999</v>
      </c>
      <c r="BO193" s="2">
        <v>1.3787122000000001</v>
      </c>
      <c r="BP193" s="2">
        <v>0.99538349999999998</v>
      </c>
      <c r="BQ193" s="2">
        <v>1.6380748000000001</v>
      </c>
      <c r="BR193" s="2">
        <v>0.85292679999999998</v>
      </c>
      <c r="BS193" s="2">
        <v>0.79366250000000005</v>
      </c>
      <c r="BT193" s="2">
        <v>0.98984170000000005</v>
      </c>
      <c r="BU193" s="2">
        <v>1.1342401</v>
      </c>
      <c r="BV193" s="2">
        <v>1.2526181999999999</v>
      </c>
      <c r="BW193" s="2">
        <v>0.74769200000000002</v>
      </c>
      <c r="BX193" s="2">
        <v>0.84548279999999998</v>
      </c>
      <c r="BY193" s="2">
        <v>1.2647071999999999</v>
      </c>
      <c r="BZ193" s="2">
        <v>0.9541809</v>
      </c>
      <c r="CA193" s="2">
        <v>0.77716439999999998</v>
      </c>
      <c r="CB193" s="2">
        <v>1.1556241</v>
      </c>
      <c r="CC193" s="2">
        <v>0.75442710000000002</v>
      </c>
      <c r="CD193" s="2">
        <v>1.1200068999999999</v>
      </c>
      <c r="CE193" s="2">
        <v>1.0803251</v>
      </c>
      <c r="CF193" s="2">
        <v>1.2794479000000001</v>
      </c>
      <c r="CG193" s="2">
        <v>0.79500689999999996</v>
      </c>
      <c r="CH193" s="2">
        <v>0.97151200000000004</v>
      </c>
      <c r="CI193" s="2">
        <v>1.0911139000000001</v>
      </c>
      <c r="CJ193" s="2">
        <v>1.0267146</v>
      </c>
      <c r="CK193" s="2">
        <v>0.55069310000000005</v>
      </c>
      <c r="CL193" s="2">
        <v>1.0138147</v>
      </c>
      <c r="CM193" s="2">
        <v>0.99236179999999996</v>
      </c>
      <c r="CN193" s="2">
        <v>1.0704899999999999</v>
      </c>
      <c r="CO193" s="2">
        <v>1.5263461</v>
      </c>
      <c r="CP193" s="2">
        <v>1.5766928</v>
      </c>
      <c r="CQ193" s="2">
        <v>1.3039516</v>
      </c>
      <c r="CR193" s="2">
        <v>0.83444419999999997</v>
      </c>
      <c r="CS193" s="2">
        <v>0.81399969999999999</v>
      </c>
      <c r="CT193" s="2">
        <v>1.0304632</v>
      </c>
      <c r="CU193" s="2">
        <v>1.2403603999999999</v>
      </c>
      <c r="CV193" s="2">
        <v>1.4209807999999999</v>
      </c>
      <c r="CW193" s="2">
        <v>0.90686509999999998</v>
      </c>
      <c r="CX193" s="2">
        <v>1.2467073</v>
      </c>
      <c r="CY193" s="2">
        <v>1.2095975000000001</v>
      </c>
      <c r="CZ193" s="2">
        <v>1.2390736</v>
      </c>
      <c r="DA193" s="2">
        <v>0.90759559999999995</v>
      </c>
      <c r="DB193" s="2">
        <v>1.0912181999999999</v>
      </c>
      <c r="DC193" s="2">
        <v>1.6642733000000001</v>
      </c>
      <c r="DD193" s="2">
        <v>1.4974763</v>
      </c>
      <c r="DE193" s="2">
        <v>1.4415211000000001</v>
      </c>
      <c r="DF193" s="2">
        <v>0.99451469999999997</v>
      </c>
      <c r="DG193" s="2">
        <v>1.1821785</v>
      </c>
      <c r="DH193" s="2">
        <v>1.0650952</v>
      </c>
      <c r="DI193" s="2">
        <v>0.99778080000000002</v>
      </c>
      <c r="DJ193" s="2">
        <v>1.3836545</v>
      </c>
      <c r="DK193" s="2">
        <v>1.0624366000000001</v>
      </c>
      <c r="DL193" s="2">
        <v>1.8013792</v>
      </c>
      <c r="DM193" s="2">
        <v>1.5797568</v>
      </c>
      <c r="DN193" s="2">
        <v>1.3507041</v>
      </c>
      <c r="DO193" s="2">
        <v>1.1636544</v>
      </c>
      <c r="DP193" s="2">
        <v>1.711541</v>
      </c>
      <c r="DQ193" s="2">
        <v>1.1347263999999999</v>
      </c>
      <c r="DR193" s="2">
        <v>0.85361710000000002</v>
      </c>
      <c r="DS193" s="2">
        <v>1.1642836000000001</v>
      </c>
      <c r="DT193" s="2">
        <v>1.1291674</v>
      </c>
      <c r="DU193" s="2">
        <v>1.0133905000000001</v>
      </c>
      <c r="DV193" s="2">
        <v>1.3435043</v>
      </c>
      <c r="DW193" s="2">
        <v>0.90005219999999997</v>
      </c>
      <c r="DX193" s="2">
        <v>0.98910529999999997</v>
      </c>
      <c r="DY193" s="2">
        <v>0.99217109999999997</v>
      </c>
      <c r="DZ193" s="2">
        <v>1.0646047000000001</v>
      </c>
      <c r="EA193" s="2">
        <v>1.9453754999999999</v>
      </c>
      <c r="EB193" s="2">
        <v>1.5090929</v>
      </c>
      <c r="EC193" s="2">
        <v>1.0796319000000001</v>
      </c>
      <c r="ED193" s="2">
        <v>1.0531737999999999</v>
      </c>
      <c r="EE193" s="2">
        <v>0.95478059999999998</v>
      </c>
      <c r="EF193" s="2">
        <v>0.77395550000000002</v>
      </c>
      <c r="EG193" s="2">
        <v>0.5125208</v>
      </c>
      <c r="EH193" s="2">
        <v>0.56988000000000005</v>
      </c>
      <c r="EI193" s="2">
        <v>1.1646318</v>
      </c>
      <c r="EJ193" s="2">
        <v>1.0203526999999999</v>
      </c>
      <c r="EK193" s="2">
        <v>1.2759237000000001</v>
      </c>
      <c r="EL193" s="2">
        <v>1.4775795</v>
      </c>
      <c r="EM193" s="2">
        <v>0.78934320000000002</v>
      </c>
      <c r="EN193" s="2">
        <v>1.7733745000000001</v>
      </c>
      <c r="EO193" s="2">
        <v>1.9716596</v>
      </c>
      <c r="EP193" s="2">
        <v>1.0032209000000001</v>
      </c>
      <c r="EQ193" s="2">
        <v>0.76778869999999999</v>
      </c>
      <c r="ER193" s="2">
        <v>0.99348360000000002</v>
      </c>
      <c r="ES193" s="2">
        <v>1.6862953000000001</v>
      </c>
      <c r="ET193" s="2">
        <v>1.0430907</v>
      </c>
      <c r="EU193" s="2">
        <v>0.80461899999999997</v>
      </c>
      <c r="EV193" s="2">
        <v>1.0306582</v>
      </c>
      <c r="EW193" s="2">
        <v>1.3975495</v>
      </c>
      <c r="EX193" s="2">
        <v>1.7582660000000001</v>
      </c>
      <c r="EY193" s="2">
        <v>0.80125170000000001</v>
      </c>
      <c r="EZ193" s="2">
        <v>1.3272173</v>
      </c>
      <c r="FA193" s="2">
        <v>1.1128452</v>
      </c>
      <c r="FB193" s="2">
        <v>1.1312175</v>
      </c>
      <c r="FC193" s="2">
        <v>1.3854336</v>
      </c>
      <c r="FD193" s="2">
        <v>1.7254866</v>
      </c>
      <c r="FE193" s="2">
        <v>1.0342614000000001</v>
      </c>
      <c r="FF193" s="2">
        <v>1.8722767</v>
      </c>
      <c r="FG193" s="2">
        <v>1.7291192</v>
      </c>
      <c r="FH193" s="2">
        <v>1.4344865</v>
      </c>
      <c r="FI193" s="2">
        <v>1.9692965</v>
      </c>
      <c r="FJ193" s="2">
        <v>1.4128923</v>
      </c>
      <c r="FK193" s="2">
        <v>1.3912587999999999</v>
      </c>
      <c r="FL193" s="2">
        <v>1.9929950000000001</v>
      </c>
      <c r="FM193" s="2">
        <v>1.4471320000000001</v>
      </c>
      <c r="FN193" s="2">
        <v>1.5227706000000001</v>
      </c>
      <c r="FO193" s="2">
        <v>1.7117966</v>
      </c>
      <c r="FP193" s="2">
        <v>0.98210319999999995</v>
      </c>
      <c r="FQ193" s="2">
        <v>1.1575363999999999</v>
      </c>
      <c r="FR193" s="2">
        <v>0.87037949999999997</v>
      </c>
      <c r="FS193" s="2">
        <v>1.6042308000000001</v>
      </c>
      <c r="FT193" s="2">
        <v>1.5458486</v>
      </c>
      <c r="FU193" s="2">
        <v>1.1825462</v>
      </c>
      <c r="FV193" s="2">
        <v>1.321094</v>
      </c>
      <c r="FW193" s="2">
        <v>2.3092820999999999</v>
      </c>
      <c r="FX193" s="2">
        <v>1.4681989</v>
      </c>
      <c r="FY193" s="2">
        <v>0.95807120000000001</v>
      </c>
      <c r="FZ193" s="2">
        <v>0.92882070000000005</v>
      </c>
      <c r="GA193" s="2">
        <v>0.90767419999999999</v>
      </c>
      <c r="GB193" s="2">
        <v>1.1966137999999999</v>
      </c>
      <c r="GC193" s="2">
        <v>0.77911030000000003</v>
      </c>
      <c r="GD193" s="2">
        <v>0.81748200000000004</v>
      </c>
      <c r="GE193" s="2">
        <v>0.74141970000000001</v>
      </c>
      <c r="GF193" s="2">
        <v>1.1659493000000001</v>
      </c>
      <c r="GG193" s="2">
        <v>1.6560519</v>
      </c>
      <c r="GH193" s="2">
        <v>0.84216449999999998</v>
      </c>
      <c r="GI193" s="2">
        <v>1.8990910000000001</v>
      </c>
      <c r="GJ193" s="2">
        <v>1.8683377999999999</v>
      </c>
      <c r="GK193" s="2">
        <v>1.3711447000000001</v>
      </c>
      <c r="GL193" s="2">
        <v>1.2254828</v>
      </c>
      <c r="GM193" s="2">
        <v>0.81971559999999999</v>
      </c>
      <c r="GN193" s="2">
        <v>1.0412743</v>
      </c>
      <c r="GO193" s="2">
        <v>1.3444342</v>
      </c>
      <c r="GP193" s="2">
        <v>0.71680909999999998</v>
      </c>
      <c r="GQ193" s="2">
        <v>1.3119388000000001</v>
      </c>
      <c r="GR193" s="2">
        <v>1.3099699</v>
      </c>
      <c r="GS193" s="2">
        <v>1.6893895000000001</v>
      </c>
      <c r="GT193" s="2">
        <v>2.4773559999999999</v>
      </c>
      <c r="GU193" s="2">
        <v>1.6396725999999999</v>
      </c>
      <c r="GV193" s="2">
        <v>1.2429665999999999</v>
      </c>
      <c r="GW193" s="2">
        <v>2.0066033000000001</v>
      </c>
      <c r="GX193" s="2">
        <v>1.3795729000000001</v>
      </c>
      <c r="GY193" s="2">
        <v>0.87338850000000001</v>
      </c>
      <c r="GZ193" s="2">
        <v>1.2814525999999999</v>
      </c>
      <c r="HA193" s="2">
        <v>1.7959852999999999</v>
      </c>
      <c r="HB193" s="2">
        <v>1.1005837999999999</v>
      </c>
      <c r="HC193" s="2">
        <v>1.3285433</v>
      </c>
      <c r="HD193" s="2">
        <v>1.3421486</v>
      </c>
      <c r="HE193" s="2">
        <v>1.2854161</v>
      </c>
      <c r="HF193" s="2">
        <v>1.0504336999999999</v>
      </c>
      <c r="HG193" s="2">
        <v>0.65535049999999995</v>
      </c>
      <c r="HH193" s="2">
        <v>1.1167714</v>
      </c>
      <c r="HI193" s="2">
        <v>1.1799237</v>
      </c>
      <c r="HJ193" s="2">
        <v>0.94750809999999996</v>
      </c>
      <c r="HK193" s="2">
        <v>0.79950460000000001</v>
      </c>
      <c r="HL193" s="2">
        <v>2.0006788000000002</v>
      </c>
      <c r="HM193" s="2">
        <v>1.1813872000000001</v>
      </c>
      <c r="HN193" s="2">
        <v>1.1891453000000001</v>
      </c>
      <c r="HO193" s="2">
        <v>1.7714700000000001</v>
      </c>
      <c r="HP193" s="2">
        <v>1.2987455999999999</v>
      </c>
      <c r="HQ193" s="2">
        <v>1.2837844</v>
      </c>
      <c r="HR193" s="2">
        <v>1.9435818</v>
      </c>
      <c r="HS193" s="2">
        <v>1.5824696</v>
      </c>
      <c r="HT193" s="2">
        <v>0.86630059999999998</v>
      </c>
      <c r="HU193" s="2">
        <v>1.0077202999999999</v>
      </c>
      <c r="HV193" s="2">
        <v>1.3282904</v>
      </c>
      <c r="HW193" s="2">
        <v>1.6528643999999999</v>
      </c>
      <c r="HX193" s="2">
        <v>2.1187935000000002</v>
      </c>
      <c r="HY193" s="2">
        <v>1.8783350000000001</v>
      </c>
      <c r="HZ193" s="2">
        <v>0.70823950000000002</v>
      </c>
      <c r="IA193" s="2">
        <v>2.0183179</v>
      </c>
      <c r="IB193" s="2">
        <v>1.0784959000000001</v>
      </c>
      <c r="IC193" s="2">
        <v>1.1497398000000001</v>
      </c>
      <c r="ID193" s="2">
        <v>1.2618828</v>
      </c>
      <c r="IE193" s="2">
        <v>1.2625374</v>
      </c>
      <c r="IF193" s="2">
        <v>1.7494137999999999</v>
      </c>
      <c r="IG193" s="2">
        <v>0.86800049999999995</v>
      </c>
      <c r="IH193" s="2">
        <v>0.39421990000000001</v>
      </c>
      <c r="II193" s="2">
        <v>1.3548783</v>
      </c>
      <c r="IJ193" s="2">
        <v>1.5286826</v>
      </c>
      <c r="IK193" s="2">
        <v>1.6170777999999999</v>
      </c>
      <c r="IL193" s="2">
        <v>1.8808305000000001</v>
      </c>
      <c r="IM193" s="2">
        <v>1.6440201999999999</v>
      </c>
      <c r="IN193" s="2">
        <v>1.7399207000000001</v>
      </c>
      <c r="IO193" s="2">
        <v>2.3336659000000002</v>
      </c>
      <c r="IP193" s="2">
        <v>1.2708831</v>
      </c>
      <c r="IQ193" s="2">
        <v>1.1861562000000001</v>
      </c>
      <c r="IR193" s="2">
        <v>1.7080693</v>
      </c>
      <c r="IS193" s="2">
        <v>1.6140352</v>
      </c>
      <c r="IT193" s="2">
        <v>1.3566735999999999</v>
      </c>
      <c r="IU193" s="2">
        <v>1.6986943000000001</v>
      </c>
      <c r="IV193" s="2">
        <v>1.4083872</v>
      </c>
      <c r="IW193" s="2">
        <v>1.5414941</v>
      </c>
      <c r="IX193" s="2">
        <v>1.7830781</v>
      </c>
      <c r="IY193" s="2">
        <v>1.3207977</v>
      </c>
      <c r="IZ193" s="2">
        <v>0.96879360000000003</v>
      </c>
      <c r="JA193" s="2">
        <v>1.68469</v>
      </c>
      <c r="JB193" s="2">
        <v>1.5945094</v>
      </c>
      <c r="JC193" s="2">
        <v>1.0527114</v>
      </c>
      <c r="JD193" s="2">
        <v>1.3050546999999999</v>
      </c>
      <c r="JE193" s="2">
        <v>1.8357307</v>
      </c>
      <c r="JF193" s="2">
        <v>1.8132181000000001</v>
      </c>
      <c r="JG193" s="2">
        <v>0.88274280000000005</v>
      </c>
      <c r="JH193" s="2">
        <v>1.5393189</v>
      </c>
      <c r="JI193" s="2">
        <v>1.0836840000000001</v>
      </c>
      <c r="JJ193" s="2">
        <v>1.8890902000000001</v>
      </c>
      <c r="JK193" s="2">
        <v>1.2043876</v>
      </c>
      <c r="JL193" s="2">
        <v>1.4950729</v>
      </c>
      <c r="JM193" s="2">
        <v>1.3518155000000001</v>
      </c>
      <c r="JN193" s="2">
        <v>1.5873657000000001</v>
      </c>
      <c r="JO193" s="2">
        <v>0.92168360000000005</v>
      </c>
      <c r="JP193" s="2">
        <v>1.3556613</v>
      </c>
      <c r="JQ193" s="2">
        <v>0.74615620000000005</v>
      </c>
      <c r="JR193" s="2">
        <v>0.92624510000000004</v>
      </c>
      <c r="JS193" s="2">
        <v>0.79722440000000006</v>
      </c>
      <c r="JT193" s="2">
        <v>1.1111112999999999</v>
      </c>
      <c r="JU193" s="2">
        <v>1.0033989999999999</v>
      </c>
      <c r="JV193" s="2">
        <v>1.2697841000000001</v>
      </c>
      <c r="JW193" s="2">
        <v>1.3200902000000001</v>
      </c>
      <c r="JX193" s="2">
        <v>1.8105891000000001</v>
      </c>
      <c r="JY193" s="2">
        <v>1.5042310999999999</v>
      </c>
      <c r="JZ193" s="2">
        <v>1.3255098999999999</v>
      </c>
      <c r="KA193" s="2">
        <v>1.4278917</v>
      </c>
      <c r="KB193" s="2">
        <v>1.7232757000000001</v>
      </c>
      <c r="KC193" s="2">
        <v>1.1590632000000001</v>
      </c>
      <c r="KD193" s="2">
        <v>1.1052084</v>
      </c>
      <c r="KE193" s="2">
        <v>1.7374928999999999</v>
      </c>
      <c r="KF193" s="2">
        <v>1.3487285</v>
      </c>
      <c r="KG193" s="2">
        <v>0.6986637</v>
      </c>
      <c r="KH193" s="2">
        <v>1.2694076999999999</v>
      </c>
      <c r="KI193" s="2">
        <v>1.3196097</v>
      </c>
      <c r="KJ193" s="2">
        <v>1.7077138999999999</v>
      </c>
      <c r="KK193" s="2">
        <v>1.9975105</v>
      </c>
      <c r="KL193" s="2">
        <v>1.3080498</v>
      </c>
      <c r="KM193" s="2">
        <v>1.7280682999999999</v>
      </c>
      <c r="KN193" s="2">
        <v>1.6291248</v>
      </c>
      <c r="KO193" s="2">
        <v>0.94752029999999998</v>
      </c>
      <c r="KP193" s="2">
        <v>1.4389411999999999</v>
      </c>
      <c r="KQ193" s="2">
        <v>0.9201935</v>
      </c>
      <c r="KR193" s="2">
        <v>1.7729976000000001</v>
      </c>
      <c r="KS193" s="2">
        <v>1.5367424000000001</v>
      </c>
      <c r="KT193" s="2">
        <v>1.0072951999999999</v>
      </c>
      <c r="KU193" s="2">
        <v>0.72908539999999999</v>
      </c>
      <c r="KV193" s="2">
        <v>1.667111</v>
      </c>
      <c r="KW193" s="2">
        <v>1.5716840999999999</v>
      </c>
      <c r="KX193" s="2">
        <v>1.2168756000000001</v>
      </c>
      <c r="KY193" s="2">
        <v>1.4506372000000001</v>
      </c>
      <c r="KZ193" s="2">
        <v>2.1096385999999998</v>
      </c>
      <c r="LA193" s="2">
        <v>1.4552817</v>
      </c>
      <c r="LB193" s="2">
        <v>1.5955092</v>
      </c>
      <c r="LC193" s="2">
        <v>0.43259199999999998</v>
      </c>
      <c r="LD193" s="2">
        <v>1.5041327</v>
      </c>
      <c r="LE193" s="2">
        <v>2.1452651999999999</v>
      </c>
      <c r="LF193" s="2">
        <v>2.1369050000000001</v>
      </c>
      <c r="LG193" s="2">
        <v>1.7593285000000001</v>
      </c>
      <c r="LH193" s="2">
        <v>1.9042266999999999</v>
      </c>
      <c r="LI193" s="2">
        <v>1.2832279</v>
      </c>
      <c r="LJ193" s="2">
        <v>1.2631786</v>
      </c>
      <c r="LK193" s="2">
        <v>0.67735069999999997</v>
      </c>
      <c r="LL193" s="2">
        <v>0.76422000000000001</v>
      </c>
      <c r="LM193" s="2">
        <v>1.2661477000000001</v>
      </c>
      <c r="LN193" s="2">
        <v>0.74631619999999999</v>
      </c>
      <c r="LO193" s="2">
        <v>0.8576355</v>
      </c>
      <c r="LP193" s="2">
        <v>1.3622726000000001</v>
      </c>
      <c r="LQ193" s="2">
        <v>1.1507099999999999</v>
      </c>
      <c r="LR193" s="2">
        <v>1.8439303</v>
      </c>
      <c r="LS193" s="2">
        <v>0.93273119999999998</v>
      </c>
      <c r="LT193" s="2">
        <v>1.5370324</v>
      </c>
      <c r="LU193" s="2">
        <v>1.4978473999999999</v>
      </c>
      <c r="LV193" s="2">
        <v>1.3958470999999999</v>
      </c>
      <c r="LW193" s="2">
        <v>1.4980236</v>
      </c>
      <c r="LX193" s="2">
        <v>1.0127425000000001</v>
      </c>
      <c r="LY193" s="2">
        <v>0.40294530000000001</v>
      </c>
      <c r="LZ193" s="2">
        <v>1.1921911000000001</v>
      </c>
      <c r="MA193" s="2">
        <v>1.2864082999999999</v>
      </c>
      <c r="MB193" s="2">
        <v>0.8614134</v>
      </c>
      <c r="MC193" s="2">
        <v>0.53100499999999995</v>
      </c>
      <c r="MD193" s="2">
        <v>0.94610269999999996</v>
      </c>
      <c r="ME193" s="2">
        <v>1.2073921000000001</v>
      </c>
      <c r="MF193" s="2">
        <v>1.1795542999999999</v>
      </c>
      <c r="MG193" s="2">
        <v>1.5124597</v>
      </c>
      <c r="MH193" s="2">
        <v>0.58778969999999997</v>
      </c>
      <c r="MI193" s="2">
        <v>1.6676191</v>
      </c>
      <c r="MJ193" s="2">
        <v>1.108528</v>
      </c>
      <c r="MK193" s="2">
        <v>1.3550872</v>
      </c>
      <c r="ML193" s="2">
        <v>1.573534</v>
      </c>
      <c r="MM193" s="2">
        <v>2.2529259000000001</v>
      </c>
      <c r="MN193" s="2">
        <v>1.3066283999999999</v>
      </c>
      <c r="MO193" s="2">
        <v>0.90255169999999996</v>
      </c>
      <c r="MP193" s="2">
        <v>1.3153007000000001</v>
      </c>
      <c r="MQ193" s="2">
        <v>1.138385</v>
      </c>
      <c r="MR193" s="2">
        <v>0.75988860000000003</v>
      </c>
      <c r="MS193" s="2">
        <v>1.2372178</v>
      </c>
      <c r="MT193" s="2">
        <v>1.3618039</v>
      </c>
      <c r="MU193" s="2">
        <v>1.5395399000000001</v>
      </c>
      <c r="MV193" s="2">
        <v>1.5705537000000001</v>
      </c>
      <c r="MW193" s="2">
        <v>1.0350216000000001</v>
      </c>
      <c r="MX193" s="2">
        <v>1.1069997</v>
      </c>
      <c r="MY193" s="2">
        <v>0.95210720000000004</v>
      </c>
      <c r="MZ193" s="2">
        <v>1.2793443</v>
      </c>
      <c r="NA193" s="2">
        <v>2.0149634999999999</v>
      </c>
      <c r="NB193" s="2">
        <v>1.5500554</v>
      </c>
      <c r="NC193" s="2">
        <v>2.3249596000000001</v>
      </c>
      <c r="ND193" s="2">
        <v>0.50822239999999996</v>
      </c>
      <c r="NE193" s="2">
        <v>0.77134809999999998</v>
      </c>
      <c r="NF193" s="2">
        <v>1.0813501000000001</v>
      </c>
      <c r="NG193" s="2">
        <v>0.92146810000000001</v>
      </c>
      <c r="NH193" s="2">
        <v>1.2047223</v>
      </c>
      <c r="NI193" s="2">
        <v>1.2767556</v>
      </c>
      <c r="NJ193" s="2">
        <v>1.1550943</v>
      </c>
      <c r="NK193" s="2">
        <v>1.1561030000000001</v>
      </c>
      <c r="NL193" s="2">
        <v>0.83668739999999997</v>
      </c>
      <c r="NM193" s="2">
        <v>1.4425257</v>
      </c>
      <c r="NN193" s="2">
        <v>1.5130870999999999</v>
      </c>
      <c r="NO193" s="2">
        <v>2.0918673999999999</v>
      </c>
      <c r="NP193" s="2">
        <v>1.0162217</v>
      </c>
      <c r="NQ193" s="2">
        <v>1.4537188999999999</v>
      </c>
    </row>
    <row r="194" spans="1:381" x14ac:dyDescent="0.2">
      <c r="A194" s="3">
        <v>4094.7109340000002</v>
      </c>
      <c r="B194" s="2">
        <v>1.3188470000000001</v>
      </c>
      <c r="C194" s="2">
        <v>0.96789800000000004</v>
      </c>
      <c r="D194" s="2">
        <v>1.1206106</v>
      </c>
      <c r="E194" s="2">
        <v>1.1861009</v>
      </c>
      <c r="F194" s="2">
        <v>1.3070364000000001</v>
      </c>
      <c r="G194" s="2">
        <v>1.7643313</v>
      </c>
      <c r="H194" s="2">
        <v>1.3449215000000001</v>
      </c>
      <c r="I194" s="2">
        <v>1.0422210000000001</v>
      </c>
      <c r="J194" s="2">
        <v>1.1492931</v>
      </c>
      <c r="K194" s="2">
        <v>1.1941074</v>
      </c>
      <c r="L194" s="2">
        <v>1.4171878</v>
      </c>
      <c r="M194" s="2">
        <v>0.79539870000000001</v>
      </c>
      <c r="N194" s="2">
        <v>1.6841436000000001</v>
      </c>
      <c r="O194" s="2">
        <v>1.0967817</v>
      </c>
      <c r="P194" s="2">
        <v>1.152528</v>
      </c>
      <c r="Q194" s="2">
        <v>1.4315929000000001</v>
      </c>
      <c r="R194" s="2">
        <v>1.4343144000000001</v>
      </c>
      <c r="S194" s="2">
        <v>1.6133341000000001</v>
      </c>
      <c r="T194" s="2">
        <v>1.0094445000000001</v>
      </c>
      <c r="U194" s="2">
        <v>1.1146589</v>
      </c>
      <c r="V194" s="2">
        <v>1.5745587999999999</v>
      </c>
      <c r="W194" s="2">
        <v>1.9731723999999999</v>
      </c>
      <c r="X194" s="2">
        <v>1.3763281999999999</v>
      </c>
      <c r="Y194" s="2">
        <v>0.9067984</v>
      </c>
      <c r="Z194" s="2">
        <v>0.69362349999999995</v>
      </c>
      <c r="AA194" s="2">
        <v>1.3477869</v>
      </c>
      <c r="AB194" s="2">
        <v>1.6596804999999999</v>
      </c>
      <c r="AC194" s="2">
        <v>1.3993281</v>
      </c>
      <c r="AD194" s="2">
        <v>1.5550956</v>
      </c>
      <c r="AE194" s="2">
        <v>1.9790144999999999</v>
      </c>
      <c r="AF194" s="2">
        <v>1.2249317</v>
      </c>
      <c r="AG194" s="2">
        <v>1.0228874999999999</v>
      </c>
      <c r="AH194" s="2">
        <v>1.5249794000000001</v>
      </c>
      <c r="AI194" s="2">
        <v>0.84312390000000004</v>
      </c>
      <c r="AJ194" s="2">
        <v>1.5518654999999999</v>
      </c>
      <c r="AK194" s="2">
        <v>1.2420228</v>
      </c>
      <c r="AL194" s="2">
        <v>0.99874189999999996</v>
      </c>
      <c r="AM194" s="2">
        <v>0.54710650000000005</v>
      </c>
      <c r="AN194" s="2">
        <v>1.3819243999999999</v>
      </c>
      <c r="AO194" s="2">
        <v>1.4687485</v>
      </c>
      <c r="AP194" s="2">
        <v>1.0723338</v>
      </c>
      <c r="AQ194" s="2">
        <v>0.98046860000000002</v>
      </c>
      <c r="AR194" s="2">
        <v>1.4453787</v>
      </c>
      <c r="AS194" s="2">
        <v>1.5956337</v>
      </c>
      <c r="AT194" s="2">
        <v>1.1879869999999999</v>
      </c>
      <c r="AU194" s="2">
        <v>0.90118989999999999</v>
      </c>
      <c r="AV194" s="2">
        <v>1.0263150000000001</v>
      </c>
      <c r="AW194" s="2">
        <v>1.0699664</v>
      </c>
      <c r="AX194" s="2">
        <v>1.4138831000000001</v>
      </c>
      <c r="AY194" s="2">
        <v>1.3974404</v>
      </c>
      <c r="AZ194" s="2">
        <v>1.0803529999999999</v>
      </c>
      <c r="BA194" s="2">
        <v>1.4569581</v>
      </c>
      <c r="BB194" s="2">
        <v>1.2789440999999999</v>
      </c>
      <c r="BC194" s="2">
        <v>1.3052159000000001</v>
      </c>
      <c r="BD194" s="2">
        <v>1.0727302000000001</v>
      </c>
      <c r="BE194" s="2">
        <v>1.8655588999999999</v>
      </c>
      <c r="BF194" s="2">
        <v>1.4872135</v>
      </c>
      <c r="BG194" s="2">
        <v>1.8741895</v>
      </c>
      <c r="BH194" s="2">
        <v>0.83527830000000003</v>
      </c>
      <c r="BI194" s="2">
        <v>1.3771199000000001</v>
      </c>
      <c r="BJ194" s="2">
        <v>1.4941123999999999</v>
      </c>
      <c r="BK194" s="2">
        <v>1.2056848</v>
      </c>
      <c r="BL194" s="2">
        <v>1.4425699999999999</v>
      </c>
      <c r="BM194" s="2">
        <v>1.1558584999999999</v>
      </c>
      <c r="BN194" s="2">
        <v>1.8225077999999999</v>
      </c>
      <c r="BO194" s="2">
        <v>1.2546987000000001</v>
      </c>
      <c r="BP194" s="2">
        <v>1.2152000000000001</v>
      </c>
      <c r="BQ194" s="2">
        <v>1.8177317</v>
      </c>
      <c r="BR194" s="2">
        <v>1.2308901000000001</v>
      </c>
      <c r="BS194" s="2">
        <v>1.0251992000000001</v>
      </c>
      <c r="BT194" s="2">
        <v>1.7252478</v>
      </c>
      <c r="BU194" s="2">
        <v>1.3388382999999999</v>
      </c>
      <c r="BV194" s="2">
        <v>1.6785201000000001</v>
      </c>
      <c r="BW194" s="2">
        <v>1.2987241</v>
      </c>
      <c r="BX194" s="2">
        <v>1.4452729</v>
      </c>
      <c r="BY194" s="2">
        <v>1.3647465999999999</v>
      </c>
      <c r="BZ194" s="2">
        <v>1.0929622000000001</v>
      </c>
      <c r="CA194" s="2">
        <v>0.82164139999999997</v>
      </c>
      <c r="CB194" s="2">
        <v>0.95369250000000005</v>
      </c>
      <c r="CC194" s="2">
        <v>0.89125100000000002</v>
      </c>
      <c r="CD194" s="2">
        <v>1.6077360000000001</v>
      </c>
      <c r="CE194" s="2">
        <v>1.7238070999999999</v>
      </c>
      <c r="CF194" s="2">
        <v>1.6238672999999999</v>
      </c>
      <c r="CG194" s="2">
        <v>0.98804060000000005</v>
      </c>
      <c r="CH194" s="2">
        <v>1.4880660000000001</v>
      </c>
      <c r="CI194" s="2">
        <v>1.0525571</v>
      </c>
      <c r="CJ194" s="2">
        <v>1.7509300999999999</v>
      </c>
      <c r="CK194" s="2">
        <v>1.1765315000000001</v>
      </c>
      <c r="CL194" s="2">
        <v>1.2706142</v>
      </c>
      <c r="CM194" s="2">
        <v>1.2019976999999999</v>
      </c>
      <c r="CN194" s="2">
        <v>1.4216807</v>
      </c>
      <c r="CO194" s="2">
        <v>1.2093058000000001</v>
      </c>
      <c r="CP194" s="2">
        <v>1.3382666999999999</v>
      </c>
      <c r="CQ194" s="2">
        <v>1.1703889999999999</v>
      </c>
      <c r="CR194" s="2">
        <v>1.6957892999999999</v>
      </c>
      <c r="CS194" s="2">
        <v>1.3794246999999999</v>
      </c>
      <c r="CT194" s="2">
        <v>1.4958669</v>
      </c>
      <c r="CU194" s="2">
        <v>1.0947796000000001</v>
      </c>
      <c r="CV194" s="2">
        <v>1.9539405000000001</v>
      </c>
      <c r="CW194" s="2">
        <v>1.2062727</v>
      </c>
      <c r="CX194" s="2">
        <v>1.9466908999999999</v>
      </c>
      <c r="CY194" s="2">
        <v>1.9939994000000001</v>
      </c>
      <c r="CZ194" s="2">
        <v>0.66481809999999997</v>
      </c>
      <c r="DA194" s="2">
        <v>1.1329974</v>
      </c>
      <c r="DB194" s="2">
        <v>2.1425999</v>
      </c>
      <c r="DC194" s="2">
        <v>2.0412404999999998</v>
      </c>
      <c r="DD194" s="2">
        <v>1.9281216000000001</v>
      </c>
      <c r="DE194" s="2">
        <v>1.6285651000000001</v>
      </c>
      <c r="DF194" s="2">
        <v>1.7342667</v>
      </c>
      <c r="DG194" s="2">
        <v>1.4253437</v>
      </c>
      <c r="DH194" s="2">
        <v>1.6147578</v>
      </c>
      <c r="DI194" s="2">
        <v>1.4592851</v>
      </c>
      <c r="DJ194" s="2">
        <v>1.3914318000000001</v>
      </c>
      <c r="DK194" s="2">
        <v>1.9710866</v>
      </c>
      <c r="DL194" s="2">
        <v>1.5529529</v>
      </c>
      <c r="DM194" s="2">
        <v>1.1900514</v>
      </c>
      <c r="DN194" s="2">
        <v>1.8969297000000001</v>
      </c>
      <c r="DO194" s="2">
        <v>1.5372603</v>
      </c>
      <c r="DP194" s="2">
        <v>1.6290986000000001</v>
      </c>
      <c r="DQ194" s="2">
        <v>1.0177122999999999</v>
      </c>
      <c r="DR194" s="2">
        <v>1.3545526999999999</v>
      </c>
      <c r="DS194" s="2">
        <v>2.0568038</v>
      </c>
      <c r="DT194" s="2">
        <v>1.8389899999999999</v>
      </c>
      <c r="DU194" s="2">
        <v>1.3030307999999999</v>
      </c>
      <c r="DV194" s="2">
        <v>1.4426593999999999</v>
      </c>
      <c r="DW194" s="2">
        <v>1.6487080999999999</v>
      </c>
      <c r="DX194" s="2">
        <v>1.1660332</v>
      </c>
      <c r="DY194" s="2">
        <v>1.7091228999999999</v>
      </c>
      <c r="DZ194" s="2">
        <v>1.0816878999999999</v>
      </c>
      <c r="EA194" s="2">
        <v>1.8845292</v>
      </c>
      <c r="EB194" s="2">
        <v>1.8792397000000001</v>
      </c>
      <c r="EC194" s="2">
        <v>1.8323860000000001</v>
      </c>
      <c r="ED194" s="2">
        <v>1.1469673</v>
      </c>
      <c r="EE194" s="2">
        <v>1.5016499999999999</v>
      </c>
      <c r="EF194" s="2">
        <v>1.2370787000000001</v>
      </c>
      <c r="EG194" s="2">
        <v>1.0096799999999999</v>
      </c>
      <c r="EH194" s="2">
        <v>1.2133235</v>
      </c>
      <c r="EI194" s="2">
        <v>1.8059056</v>
      </c>
      <c r="EJ194" s="2">
        <v>1.6897787</v>
      </c>
      <c r="EK194" s="2">
        <v>1.3933742</v>
      </c>
      <c r="EL194" s="2">
        <v>1.5528597</v>
      </c>
      <c r="EM194" s="2">
        <v>1.3075003999999999</v>
      </c>
      <c r="EN194" s="2">
        <v>1.3186053</v>
      </c>
      <c r="EO194" s="2">
        <v>2.7652600000000001</v>
      </c>
      <c r="EP194" s="2">
        <v>1.0184422</v>
      </c>
      <c r="EQ194" s="2">
        <v>1.4067999</v>
      </c>
      <c r="ER194" s="2">
        <v>1.4503528000000001</v>
      </c>
      <c r="ES194" s="2">
        <v>1.6382025</v>
      </c>
      <c r="ET194" s="2">
        <v>1.8501163</v>
      </c>
      <c r="EU194" s="2">
        <v>1.2998554</v>
      </c>
      <c r="EV194" s="2">
        <v>1.4297356999999999</v>
      </c>
      <c r="EW194" s="2">
        <v>1.8041172000000001</v>
      </c>
      <c r="EX194" s="2">
        <v>1.9944588999999999</v>
      </c>
      <c r="EY194" s="2">
        <v>1.2356251</v>
      </c>
      <c r="EZ194" s="2">
        <v>1.5749295999999999</v>
      </c>
      <c r="FA194" s="2">
        <v>1.1699298</v>
      </c>
      <c r="FB194" s="2">
        <v>1.5864838999999999</v>
      </c>
      <c r="FC194" s="2">
        <v>1.2057446000000001</v>
      </c>
      <c r="FD194" s="2">
        <v>1.3550043000000001</v>
      </c>
      <c r="FE194" s="2">
        <v>2.0348635000000002</v>
      </c>
      <c r="FF194" s="2">
        <v>2.2604202999999998</v>
      </c>
      <c r="FG194" s="2">
        <v>2.1266498999999999</v>
      </c>
      <c r="FH194" s="2">
        <v>1.7460412999999999</v>
      </c>
      <c r="FI194" s="2">
        <v>1.5247381</v>
      </c>
      <c r="FJ194" s="2">
        <v>1.3974416999999999</v>
      </c>
      <c r="FK194" s="2">
        <v>1.5313456000000001</v>
      </c>
      <c r="FL194" s="2">
        <v>1.8278539</v>
      </c>
      <c r="FM194" s="2">
        <v>1.7800554</v>
      </c>
      <c r="FN194" s="2">
        <v>1.2403261000000001</v>
      </c>
      <c r="FO194" s="2">
        <v>1.7828187</v>
      </c>
      <c r="FP194" s="2">
        <v>1.3457663</v>
      </c>
      <c r="FQ194" s="2">
        <v>2.1270951</v>
      </c>
      <c r="FR194" s="2">
        <v>1.2622133</v>
      </c>
      <c r="FS194" s="2">
        <v>1.9720738</v>
      </c>
      <c r="FT194" s="2">
        <v>1.7985019</v>
      </c>
      <c r="FU194" s="2">
        <v>3.0756329</v>
      </c>
      <c r="FV194" s="2">
        <v>2.1118941000000002</v>
      </c>
      <c r="FW194" s="2">
        <v>2.2850237999999998</v>
      </c>
      <c r="FX194" s="2">
        <v>1.8784299</v>
      </c>
      <c r="FY194" s="2">
        <v>1.2514529999999999</v>
      </c>
      <c r="FZ194" s="2">
        <v>1.4058617</v>
      </c>
      <c r="GA194" s="2">
        <v>1.3907311</v>
      </c>
      <c r="GB194" s="2">
        <v>1.3673351</v>
      </c>
      <c r="GC194" s="2">
        <v>0.94324980000000003</v>
      </c>
      <c r="GD194" s="2">
        <v>1.8184670000000001</v>
      </c>
      <c r="GE194" s="2">
        <v>1.0666807</v>
      </c>
      <c r="GF194" s="2">
        <v>1.4530662000000001</v>
      </c>
      <c r="GG194" s="2">
        <v>1.3664544000000001</v>
      </c>
      <c r="GH194" s="2">
        <v>1.7810771000000001</v>
      </c>
      <c r="GI194" s="2">
        <v>1.9489015000000001</v>
      </c>
      <c r="GJ194" s="2">
        <v>2.1842069</v>
      </c>
      <c r="GK194" s="2">
        <v>1.3783582999999999</v>
      </c>
      <c r="GL194" s="2">
        <v>1.5036913999999999</v>
      </c>
      <c r="GM194" s="2">
        <v>1.1880153</v>
      </c>
      <c r="GN194" s="2">
        <v>1.4483773</v>
      </c>
      <c r="GO194" s="2">
        <v>1.6354704</v>
      </c>
      <c r="GP194" s="2">
        <v>0.84432560000000001</v>
      </c>
      <c r="GQ194" s="2">
        <v>1.2226044</v>
      </c>
      <c r="GR194" s="2">
        <v>1.5972459000000001</v>
      </c>
      <c r="GS194" s="2">
        <v>1.5114372</v>
      </c>
      <c r="GT194" s="2">
        <v>1.7500762999999999</v>
      </c>
      <c r="GU194" s="2">
        <v>1.4538047999999999</v>
      </c>
      <c r="GV194" s="2">
        <v>1.597559</v>
      </c>
      <c r="GW194" s="2">
        <v>2.0972162999999999</v>
      </c>
      <c r="GX194" s="2">
        <v>1.9929916000000001</v>
      </c>
      <c r="GY194" s="2">
        <v>1.1393224</v>
      </c>
      <c r="GZ194" s="2">
        <v>1.4048238</v>
      </c>
      <c r="HA194" s="2">
        <v>1.6062156000000001</v>
      </c>
      <c r="HB194" s="2">
        <v>1.1553639</v>
      </c>
      <c r="HC194" s="2">
        <v>1.0714920000000001</v>
      </c>
      <c r="HD194" s="2">
        <v>1.5527244</v>
      </c>
      <c r="HE194" s="2">
        <v>1.145769</v>
      </c>
      <c r="HF194" s="2">
        <v>1.159934</v>
      </c>
      <c r="HG194" s="2">
        <v>1.2885317999999999</v>
      </c>
      <c r="HH194" s="2">
        <v>0.81014509999999995</v>
      </c>
      <c r="HI194" s="2">
        <v>0.80307499999999998</v>
      </c>
      <c r="HJ194" s="2">
        <v>1.3562399000000001</v>
      </c>
      <c r="HK194" s="2">
        <v>0.83658999999999994</v>
      </c>
      <c r="HL194" s="2">
        <v>1.7955042000000001</v>
      </c>
      <c r="HM194" s="2">
        <v>1.3061400000000001</v>
      </c>
      <c r="HN194" s="2">
        <v>1.4551137000000001</v>
      </c>
      <c r="HO194" s="2">
        <v>1.7732561</v>
      </c>
      <c r="HP194" s="2">
        <v>2.5234561000000002</v>
      </c>
      <c r="HQ194" s="2">
        <v>1.0106833</v>
      </c>
      <c r="HR194" s="2">
        <v>1.9119938999999999</v>
      </c>
      <c r="HS194" s="2">
        <v>1.3455397</v>
      </c>
      <c r="HT194" s="2">
        <v>0.79957489999999998</v>
      </c>
      <c r="HU194" s="2">
        <v>1.3805305999999999</v>
      </c>
      <c r="HV194" s="2">
        <v>1.9461803</v>
      </c>
      <c r="HW194" s="2">
        <v>1.1533005000000001</v>
      </c>
      <c r="HX194" s="2">
        <v>1.5770302</v>
      </c>
      <c r="HY194" s="2">
        <v>1.4598815999999999</v>
      </c>
      <c r="HZ194" s="2">
        <v>0.81226560000000003</v>
      </c>
      <c r="IA194" s="2">
        <v>1.1114511</v>
      </c>
      <c r="IB194" s="2">
        <v>1.3080185</v>
      </c>
      <c r="IC194" s="2">
        <v>1.2834747</v>
      </c>
      <c r="ID194" s="2">
        <v>1.4157595000000001</v>
      </c>
      <c r="IE194" s="2">
        <v>1.9653893</v>
      </c>
      <c r="IF194" s="2">
        <v>1.4536462999999999</v>
      </c>
      <c r="IG194" s="2">
        <v>1.3623308999999999</v>
      </c>
      <c r="IH194" s="2">
        <v>0.33620139999999998</v>
      </c>
      <c r="II194" s="2">
        <v>1.2237614000000001</v>
      </c>
      <c r="IJ194" s="2">
        <v>1.5832660999999999</v>
      </c>
      <c r="IK194" s="2">
        <v>1.6855427999999999</v>
      </c>
      <c r="IL194" s="2">
        <v>1.7253373000000001</v>
      </c>
      <c r="IM194" s="2">
        <v>1.4321531000000001</v>
      </c>
      <c r="IN194" s="2">
        <v>1.2313657</v>
      </c>
      <c r="IO194" s="2">
        <v>1.5747821</v>
      </c>
      <c r="IP194" s="2">
        <v>1.5898755</v>
      </c>
      <c r="IQ194" s="2">
        <v>1.5730094999999999</v>
      </c>
      <c r="IR194" s="2">
        <v>1.7247376999999999</v>
      </c>
      <c r="IS194" s="2">
        <v>1.8087002999999999</v>
      </c>
      <c r="IT194" s="2">
        <v>2.2949328000000002</v>
      </c>
      <c r="IU194" s="2">
        <v>1.9022965999999999</v>
      </c>
      <c r="IV194" s="2">
        <v>1.9098875</v>
      </c>
      <c r="IW194" s="2">
        <v>1.7580005999999999</v>
      </c>
      <c r="IX194" s="2">
        <v>1.4624805000000001</v>
      </c>
      <c r="IY194" s="2">
        <v>1.0319328999999999</v>
      </c>
      <c r="IZ194" s="2">
        <v>0.74806519999999999</v>
      </c>
      <c r="JA194" s="2">
        <v>1.1600656</v>
      </c>
      <c r="JB194" s="2">
        <v>1.8334172</v>
      </c>
      <c r="JC194" s="2">
        <v>0.75829899999999995</v>
      </c>
      <c r="JD194" s="2">
        <v>1.689174</v>
      </c>
      <c r="JE194" s="2">
        <v>1.7837517000000001</v>
      </c>
      <c r="JF194" s="2">
        <v>1.5092207</v>
      </c>
      <c r="JG194" s="2">
        <v>1.4509403000000001</v>
      </c>
      <c r="JH194" s="2">
        <v>1.3864578000000001</v>
      </c>
      <c r="JI194" s="2">
        <v>1.2476735999999999</v>
      </c>
      <c r="JJ194" s="2">
        <v>1.8955716</v>
      </c>
      <c r="JK194" s="2">
        <v>1.6736214</v>
      </c>
      <c r="JL194" s="2">
        <v>1.7536137000000001</v>
      </c>
      <c r="JM194" s="2">
        <v>0.85263560000000005</v>
      </c>
      <c r="JN194" s="2">
        <v>1.30992</v>
      </c>
      <c r="JO194" s="2">
        <v>0.87883509999999998</v>
      </c>
      <c r="JP194" s="2">
        <v>1.0092198999999999</v>
      </c>
      <c r="JQ194" s="2">
        <v>0.81816350000000004</v>
      </c>
      <c r="JR194" s="2">
        <v>0.9672326</v>
      </c>
      <c r="JS194" s="2">
        <v>1.2986884000000001</v>
      </c>
      <c r="JT194" s="2">
        <v>1.2481597</v>
      </c>
      <c r="JU194" s="2">
        <v>0.77946649999999995</v>
      </c>
      <c r="JV194" s="2">
        <v>1.1227522000000001</v>
      </c>
      <c r="JW194" s="2">
        <v>0.99400569999999999</v>
      </c>
      <c r="JX194" s="2">
        <v>1.0464325999999999</v>
      </c>
      <c r="JY194" s="2">
        <v>1.1127696</v>
      </c>
      <c r="JZ194" s="2">
        <v>0.95137380000000005</v>
      </c>
      <c r="KA194" s="2">
        <v>1.9797921999999999</v>
      </c>
      <c r="KB194" s="2">
        <v>2.0572357999999999</v>
      </c>
      <c r="KC194" s="2">
        <v>1.4596045</v>
      </c>
      <c r="KD194" s="2">
        <v>1.2615609000000001</v>
      </c>
      <c r="KE194" s="2">
        <v>2.1127525</v>
      </c>
      <c r="KF194" s="2">
        <v>1.7598483</v>
      </c>
      <c r="KG194" s="2">
        <v>1.1218178999999999</v>
      </c>
      <c r="KH194" s="2">
        <v>1.592611</v>
      </c>
      <c r="KI194" s="2">
        <v>1.8353054</v>
      </c>
      <c r="KJ194" s="2">
        <v>1.6772636999999999</v>
      </c>
      <c r="KK194" s="2">
        <v>1.8049219999999999</v>
      </c>
      <c r="KL194" s="2">
        <v>1.3975721000000001</v>
      </c>
      <c r="KM194" s="2">
        <v>1.6799051</v>
      </c>
      <c r="KN194" s="2">
        <v>1.6485339999999999</v>
      </c>
      <c r="KO194" s="2">
        <v>1.5486659</v>
      </c>
      <c r="KP194" s="2">
        <v>2.4585363</v>
      </c>
      <c r="KQ194" s="2">
        <v>1.4598796000000001</v>
      </c>
      <c r="KR194" s="2">
        <v>2.2202538999999999</v>
      </c>
      <c r="KS194" s="2">
        <v>1.6563927000000001</v>
      </c>
      <c r="KT194" s="2">
        <v>1.1831779</v>
      </c>
      <c r="KU194" s="2">
        <v>2.4314241999999999</v>
      </c>
      <c r="KV194" s="2">
        <v>2.0798043000000002</v>
      </c>
      <c r="KW194" s="2">
        <v>1.7944153</v>
      </c>
      <c r="KX194" s="2">
        <v>1.8952686999999999</v>
      </c>
      <c r="KY194" s="2">
        <v>2.0081794999999998</v>
      </c>
      <c r="KZ194" s="2">
        <v>1.6963192</v>
      </c>
      <c r="LA194" s="2">
        <v>1.241282</v>
      </c>
      <c r="LB194" s="2">
        <v>1.5006655</v>
      </c>
      <c r="LC194" s="2">
        <v>1.7286353000000001</v>
      </c>
      <c r="LD194" s="2">
        <v>1.7242449</v>
      </c>
      <c r="LE194" s="2">
        <v>1.8580418999999999</v>
      </c>
      <c r="LF194" s="2">
        <v>2.4697735999999999</v>
      </c>
      <c r="LG194" s="2">
        <v>1.2731403999999999</v>
      </c>
      <c r="LH194" s="2">
        <v>1.7038712</v>
      </c>
      <c r="LI194" s="2">
        <v>1.3467927</v>
      </c>
      <c r="LJ194" s="2">
        <v>1.1681344</v>
      </c>
      <c r="LK194" s="2">
        <v>0.57535060000000005</v>
      </c>
      <c r="LL194" s="2">
        <v>0.82193950000000005</v>
      </c>
      <c r="LM194" s="2">
        <v>2.1069681999999998</v>
      </c>
      <c r="LN194" s="2">
        <v>1.1663711000000001</v>
      </c>
      <c r="LO194" s="2">
        <v>1.3381365000000001</v>
      </c>
      <c r="LP194" s="2">
        <v>1.1657153</v>
      </c>
      <c r="LQ194" s="2">
        <v>1.3304407</v>
      </c>
      <c r="LR194" s="2">
        <v>1.9233039000000001</v>
      </c>
      <c r="LS194" s="2">
        <v>0.95315099999999997</v>
      </c>
      <c r="LT194" s="2">
        <v>1.206612</v>
      </c>
      <c r="LU194" s="2">
        <v>1.5146853</v>
      </c>
      <c r="LV194" s="2">
        <v>2.0869019</v>
      </c>
      <c r="LW194" s="2">
        <v>2.5000357000000002</v>
      </c>
      <c r="LX194" s="2">
        <v>1.0027839000000001</v>
      </c>
      <c r="LY194" s="2">
        <v>0.2818946</v>
      </c>
      <c r="LZ194" s="2">
        <v>1.1405225999999999</v>
      </c>
      <c r="MA194" s="2">
        <v>1.2116944999999999</v>
      </c>
      <c r="MB194" s="2">
        <v>1.3916820999999999</v>
      </c>
      <c r="MC194" s="2">
        <v>0.67134240000000001</v>
      </c>
      <c r="MD194" s="2">
        <v>1.2308268</v>
      </c>
      <c r="ME194" s="2">
        <v>1.1619584999999999</v>
      </c>
      <c r="MF194" s="2">
        <v>0.96547839999999996</v>
      </c>
      <c r="MG194" s="2">
        <v>1.2233567000000001</v>
      </c>
      <c r="MH194" s="2">
        <v>0.55348839999999999</v>
      </c>
      <c r="MI194" s="2">
        <v>2.0533937</v>
      </c>
      <c r="MJ194" s="2">
        <v>1.4978304</v>
      </c>
      <c r="MK194" s="2">
        <v>1.6579836999999999</v>
      </c>
      <c r="ML194" s="2">
        <v>2.3435396000000002</v>
      </c>
      <c r="MM194" s="2">
        <v>2.050881</v>
      </c>
      <c r="MN194" s="2">
        <v>1.1957949999999999</v>
      </c>
      <c r="MO194" s="2">
        <v>0.71513910000000003</v>
      </c>
      <c r="MP194" s="2">
        <v>1.1819503</v>
      </c>
      <c r="MQ194" s="2">
        <v>0.82798229999999995</v>
      </c>
      <c r="MR194" s="2">
        <v>0.76441219999999999</v>
      </c>
      <c r="MS194" s="2">
        <v>1.4374034</v>
      </c>
      <c r="MT194" s="2">
        <v>1.6862275</v>
      </c>
      <c r="MU194" s="2">
        <v>1.3922403999999999</v>
      </c>
      <c r="MV194" s="2">
        <v>1.0189155000000001</v>
      </c>
      <c r="MW194" s="2">
        <v>1.4292229000000001</v>
      </c>
      <c r="MX194" s="2">
        <v>0.92694989999999999</v>
      </c>
      <c r="MY194" s="2">
        <v>0.90426309999999999</v>
      </c>
      <c r="MZ194" s="2">
        <v>1.4326854</v>
      </c>
      <c r="NA194" s="2">
        <v>1.6063113</v>
      </c>
      <c r="NB194" s="2">
        <v>1.7670486999999999</v>
      </c>
      <c r="NC194" s="2">
        <v>1.3691857000000001</v>
      </c>
      <c r="ND194" s="2">
        <v>0.58473790000000003</v>
      </c>
      <c r="NE194" s="2">
        <v>1.1393272000000001</v>
      </c>
      <c r="NF194" s="2">
        <v>0.97383209999999998</v>
      </c>
      <c r="NG194" s="2">
        <v>1.1802710000000001</v>
      </c>
      <c r="NH194" s="2">
        <v>0.89986619999999995</v>
      </c>
      <c r="NI194" s="2">
        <v>1.7707413999999999</v>
      </c>
      <c r="NJ194" s="2">
        <v>1.1507878</v>
      </c>
      <c r="NK194" s="2">
        <v>1.0366765</v>
      </c>
      <c r="NL194" s="2">
        <v>1.4709493</v>
      </c>
      <c r="NM194" s="2">
        <v>0.69547479999999995</v>
      </c>
      <c r="NN194" s="2">
        <v>1.6639773</v>
      </c>
      <c r="NO194" s="2">
        <v>1.7640556999999999</v>
      </c>
      <c r="NP194" s="2">
        <v>1.2407501000000001</v>
      </c>
      <c r="NQ194" s="2">
        <v>2.0098607999999998</v>
      </c>
    </row>
    <row r="195" spans="1:381" x14ac:dyDescent="0.2">
      <c r="A195" s="3">
        <v>4096.6485130000001</v>
      </c>
      <c r="B195" s="2">
        <v>1.6236109000000001</v>
      </c>
      <c r="C195" s="2">
        <v>0.88731910000000003</v>
      </c>
      <c r="D195" s="2">
        <v>1.3254317</v>
      </c>
      <c r="E195" s="2">
        <v>1.2938882</v>
      </c>
      <c r="F195" s="2">
        <v>1.4754449000000001</v>
      </c>
      <c r="G195" s="2">
        <v>1.681351</v>
      </c>
      <c r="H195" s="2">
        <v>1.6764463000000001</v>
      </c>
      <c r="I195" s="2">
        <v>1.1495157</v>
      </c>
      <c r="J195" s="2">
        <v>1.4687365999999999</v>
      </c>
      <c r="K195" s="2">
        <v>1.5969662</v>
      </c>
      <c r="L195" s="2">
        <v>1.3561285999999999</v>
      </c>
      <c r="M195" s="2">
        <v>0.97583039999999999</v>
      </c>
      <c r="N195" s="2">
        <v>1.7933452000000001</v>
      </c>
      <c r="O195" s="2">
        <v>1.2751878000000001</v>
      </c>
      <c r="P195" s="2">
        <v>1.1023594000000001</v>
      </c>
      <c r="Q195" s="2">
        <v>1.4580732999999999</v>
      </c>
      <c r="R195" s="2">
        <v>1.2283561999999999</v>
      </c>
      <c r="S195" s="2">
        <v>1.7225937</v>
      </c>
      <c r="T195" s="2">
        <v>1.2509931999999999</v>
      </c>
      <c r="U195" s="2">
        <v>1.673098</v>
      </c>
      <c r="V195" s="2">
        <v>1.4708188</v>
      </c>
      <c r="W195" s="2">
        <v>1.4396583999999999</v>
      </c>
      <c r="X195" s="2">
        <v>1.4484463999999999</v>
      </c>
      <c r="Y195" s="2">
        <v>0.98804970000000003</v>
      </c>
      <c r="Z195" s="2">
        <v>0.86259520000000001</v>
      </c>
      <c r="AA195" s="2">
        <v>1.1633979000000001</v>
      </c>
      <c r="AB195" s="2">
        <v>1.2967188000000001</v>
      </c>
      <c r="AC195" s="2">
        <v>1.1023696000000001</v>
      </c>
      <c r="AD195" s="2">
        <v>1.3284146999999999</v>
      </c>
      <c r="AE195" s="2">
        <v>2.2070590999999999</v>
      </c>
      <c r="AF195" s="2">
        <v>1.2629328</v>
      </c>
      <c r="AG195" s="2">
        <v>1.1091987999999999</v>
      </c>
      <c r="AH195" s="2">
        <v>1.6777844</v>
      </c>
      <c r="AI195" s="2">
        <v>1.2111556000000001</v>
      </c>
      <c r="AJ195" s="2">
        <v>2.0117392000000001</v>
      </c>
      <c r="AK195" s="2">
        <v>1.1516443000000001</v>
      </c>
      <c r="AL195" s="2">
        <v>1.2769835</v>
      </c>
      <c r="AM195" s="2">
        <v>0.7381974</v>
      </c>
      <c r="AN195" s="2">
        <v>1.4501337000000001</v>
      </c>
      <c r="AO195" s="2">
        <v>1.2604491</v>
      </c>
      <c r="AP195" s="2">
        <v>1.2179424999999999</v>
      </c>
      <c r="AQ195" s="2">
        <v>1.1463289999999999</v>
      </c>
      <c r="AR195" s="2">
        <v>1.3219369000000001</v>
      </c>
      <c r="AS195" s="2">
        <v>1.552098</v>
      </c>
      <c r="AT195" s="2">
        <v>1.3216793</v>
      </c>
      <c r="AU195" s="2">
        <v>0.8746351</v>
      </c>
      <c r="AV195" s="2">
        <v>1.0724368</v>
      </c>
      <c r="AW195" s="2">
        <v>1.7300454999999999</v>
      </c>
      <c r="AX195" s="2">
        <v>1.4698507999999999</v>
      </c>
      <c r="AY195" s="2">
        <v>1.0942970999999999</v>
      </c>
      <c r="AZ195" s="2">
        <v>1.4573929999999999</v>
      </c>
      <c r="BA195" s="2">
        <v>1.3654678</v>
      </c>
      <c r="BB195" s="2">
        <v>1.548197</v>
      </c>
      <c r="BC195" s="2">
        <v>1.1850882</v>
      </c>
      <c r="BD195" s="2">
        <v>1.2225381</v>
      </c>
      <c r="BE195" s="2">
        <v>1.4268567000000001</v>
      </c>
      <c r="BF195" s="2">
        <v>1.3281502999999999</v>
      </c>
      <c r="BG195" s="2">
        <v>1.9903728000000001</v>
      </c>
      <c r="BH195" s="2">
        <v>1.1023658999999999</v>
      </c>
      <c r="BI195" s="2">
        <v>1.3674040000000001</v>
      </c>
      <c r="BJ195" s="2">
        <v>1.0930181999999999</v>
      </c>
      <c r="BK195" s="2">
        <v>1.2985401000000001</v>
      </c>
      <c r="BL195" s="2">
        <v>1.3533965999999999</v>
      </c>
      <c r="BM195" s="2">
        <v>1.3183327</v>
      </c>
      <c r="BN195" s="2">
        <v>2.1686801</v>
      </c>
      <c r="BO195" s="2">
        <v>1.1270785000000001</v>
      </c>
      <c r="BP195" s="2">
        <v>1.6051439000000001</v>
      </c>
      <c r="BQ195" s="2">
        <v>1.7497201</v>
      </c>
      <c r="BR195" s="2">
        <v>1.205756</v>
      </c>
      <c r="BS195" s="2">
        <v>1.1383207</v>
      </c>
      <c r="BT195" s="2">
        <v>1.7172934</v>
      </c>
      <c r="BU195" s="2">
        <v>1.6023381999999999</v>
      </c>
      <c r="BV195" s="2">
        <v>1.8146690000000001</v>
      </c>
      <c r="BW195" s="2">
        <v>1.5570017</v>
      </c>
      <c r="BX195" s="2">
        <v>1.3828258</v>
      </c>
      <c r="BY195" s="2">
        <v>1.3547418</v>
      </c>
      <c r="BZ195" s="2">
        <v>1.1677561000000001</v>
      </c>
      <c r="CA195" s="2">
        <v>1.1233122</v>
      </c>
      <c r="CB195" s="2">
        <v>1.0587367999999999</v>
      </c>
      <c r="CC195" s="2">
        <v>1.1248965</v>
      </c>
      <c r="CD195" s="2">
        <v>1.4570384999999999</v>
      </c>
      <c r="CE195" s="2">
        <v>2.1604435</v>
      </c>
      <c r="CF195" s="2">
        <v>1.7495025</v>
      </c>
      <c r="CG195" s="2">
        <v>1.4410917000000001</v>
      </c>
      <c r="CH195" s="2">
        <v>1.6422136000000001</v>
      </c>
      <c r="CI195" s="2">
        <v>1.1555697</v>
      </c>
      <c r="CJ195" s="2">
        <v>1.5062719</v>
      </c>
      <c r="CK195" s="2">
        <v>1.0489238999999999</v>
      </c>
      <c r="CL195" s="2">
        <v>0.8140058</v>
      </c>
      <c r="CM195" s="2">
        <v>1.1182342000000001</v>
      </c>
      <c r="CN195" s="2">
        <v>1.2229276</v>
      </c>
      <c r="CO195" s="2">
        <v>1.2022176</v>
      </c>
      <c r="CP195" s="2">
        <v>1.2549353999999999</v>
      </c>
      <c r="CQ195" s="2">
        <v>1.0653922</v>
      </c>
      <c r="CR195" s="2">
        <v>1.5215590000000001</v>
      </c>
      <c r="CS195" s="2">
        <v>0.79840549999999999</v>
      </c>
      <c r="CT195" s="2">
        <v>0.68262389999999995</v>
      </c>
      <c r="CU195" s="2">
        <v>1.4070707</v>
      </c>
      <c r="CV195" s="2">
        <v>1.4492982000000001</v>
      </c>
      <c r="CW195" s="2">
        <v>0.71980820000000001</v>
      </c>
      <c r="CX195" s="2">
        <v>1.9501727</v>
      </c>
      <c r="CY195" s="2">
        <v>1.0975935000000001</v>
      </c>
      <c r="CZ195" s="2">
        <v>0.39563930000000003</v>
      </c>
      <c r="DA195" s="2">
        <v>0.65689470000000005</v>
      </c>
      <c r="DB195" s="2">
        <v>1.5163681</v>
      </c>
      <c r="DC195" s="2">
        <v>1.3129583</v>
      </c>
      <c r="DD195" s="2">
        <v>1.6203209999999999</v>
      </c>
      <c r="DE195" s="2">
        <v>1.6288459</v>
      </c>
      <c r="DF195" s="2">
        <v>0.97545210000000004</v>
      </c>
      <c r="DG195" s="2">
        <v>1.4375043999999999</v>
      </c>
      <c r="DH195" s="2">
        <v>1.0376728</v>
      </c>
      <c r="DI195" s="2">
        <v>1.2247072000000001</v>
      </c>
      <c r="DJ195" s="2">
        <v>0.99259200000000003</v>
      </c>
      <c r="DK195" s="2">
        <v>2.18465</v>
      </c>
      <c r="DL195" s="2">
        <v>1.3102076</v>
      </c>
      <c r="DM195" s="2">
        <v>1.2637860999999999</v>
      </c>
      <c r="DN195" s="2">
        <v>1.6262863000000001</v>
      </c>
      <c r="DO195" s="2">
        <v>1.2469745000000001</v>
      </c>
      <c r="DP195" s="2">
        <v>0.79285600000000001</v>
      </c>
      <c r="DQ195" s="2">
        <v>1.0256261</v>
      </c>
      <c r="DR195" s="2">
        <v>1.0370140000000001</v>
      </c>
      <c r="DS195" s="2">
        <v>2.1903543000000001</v>
      </c>
      <c r="DT195" s="2">
        <v>1.2611483999999999</v>
      </c>
      <c r="DU195" s="2">
        <v>1.0939071</v>
      </c>
      <c r="DV195" s="2">
        <v>1.746715</v>
      </c>
      <c r="DW195" s="2">
        <v>0.89677839999999998</v>
      </c>
      <c r="DX195" s="2">
        <v>0.86259220000000003</v>
      </c>
      <c r="DY195" s="2">
        <v>1.2607157</v>
      </c>
      <c r="DZ195" s="2">
        <v>1.2505470000000001</v>
      </c>
      <c r="EA195" s="2">
        <v>1.7013688</v>
      </c>
      <c r="EB195" s="2">
        <v>1.6441094000000001</v>
      </c>
      <c r="EC195" s="2">
        <v>3.158153</v>
      </c>
      <c r="ED195" s="2">
        <v>1.3512871</v>
      </c>
      <c r="EE195" s="2">
        <v>1.3744061999999999</v>
      </c>
      <c r="EF195" s="2">
        <v>1.3068643</v>
      </c>
      <c r="EG195" s="2">
        <v>1.0290598</v>
      </c>
      <c r="EH195" s="2">
        <v>1.1526608</v>
      </c>
      <c r="EI195" s="2">
        <v>1.9992536999999999</v>
      </c>
      <c r="EJ195" s="2">
        <v>1.5263093999999999</v>
      </c>
      <c r="EK195" s="2">
        <v>1.7700761</v>
      </c>
      <c r="EL195" s="2">
        <v>1.7627423</v>
      </c>
      <c r="EM195" s="2">
        <v>1.1825265</v>
      </c>
      <c r="EN195" s="2">
        <v>1.4413754999999999</v>
      </c>
      <c r="EO195" s="2">
        <v>2.0355006000000002</v>
      </c>
      <c r="EP195" s="2">
        <v>1.3681143</v>
      </c>
      <c r="EQ195" s="2">
        <v>1.9825834</v>
      </c>
      <c r="ER195" s="2">
        <v>1.8166661</v>
      </c>
      <c r="ES195" s="2">
        <v>2.046357</v>
      </c>
      <c r="ET195" s="2">
        <v>2.1840282000000002</v>
      </c>
      <c r="EU195" s="2">
        <v>1.1000118000000001</v>
      </c>
      <c r="EV195" s="2">
        <v>0.72835859999999997</v>
      </c>
      <c r="EW195" s="2">
        <v>1.5473013</v>
      </c>
      <c r="EX195" s="2">
        <v>1.6619851999999999</v>
      </c>
      <c r="EY195" s="2">
        <v>1.9658876999999999</v>
      </c>
      <c r="EZ195" s="2">
        <v>1.9419109999999999</v>
      </c>
      <c r="FA195" s="2">
        <v>1.3155277000000001</v>
      </c>
      <c r="FB195" s="2">
        <v>1.385067</v>
      </c>
      <c r="FC195" s="2">
        <v>1.6938877999999999</v>
      </c>
      <c r="FD195" s="2">
        <v>1.0176628000000001</v>
      </c>
      <c r="FE195" s="2">
        <v>1.4699291000000001</v>
      </c>
      <c r="FF195" s="2">
        <v>1.7846031</v>
      </c>
      <c r="FG195" s="2">
        <v>1.7896091000000001</v>
      </c>
      <c r="FH195" s="2">
        <v>2.2500806999999998</v>
      </c>
      <c r="FI195" s="2">
        <v>1.8958166999999999</v>
      </c>
      <c r="FJ195" s="2">
        <v>2.0746294999999999</v>
      </c>
      <c r="FK195" s="2">
        <v>2.2572701999999998</v>
      </c>
      <c r="FL195" s="2">
        <v>1.9920194</v>
      </c>
      <c r="FM195" s="2">
        <v>1.834838</v>
      </c>
      <c r="FN195" s="2">
        <v>1.7567936</v>
      </c>
      <c r="FO195" s="2">
        <v>2.0458872000000001</v>
      </c>
      <c r="FP195" s="2">
        <v>1.1781326000000001</v>
      </c>
      <c r="FQ195" s="2">
        <v>1.9400436000000001</v>
      </c>
      <c r="FR195" s="2">
        <v>1.2356047999999999</v>
      </c>
      <c r="FS195" s="2">
        <v>2.2471611</v>
      </c>
      <c r="FT195" s="2">
        <v>1.5813946999999999</v>
      </c>
      <c r="FU195" s="2">
        <v>2.3445304</v>
      </c>
      <c r="FV195" s="2">
        <v>2.6699055</v>
      </c>
      <c r="FW195" s="2">
        <v>2.0642111999999999</v>
      </c>
      <c r="FX195" s="2">
        <v>1.5836264</v>
      </c>
      <c r="FY195" s="2">
        <v>1.3175177</v>
      </c>
      <c r="FZ195" s="2">
        <v>1.4929536000000001</v>
      </c>
      <c r="GA195" s="2">
        <v>1.4245646000000001</v>
      </c>
      <c r="GB195" s="2">
        <v>1.6253512999999999</v>
      </c>
      <c r="GC195" s="2">
        <v>0.73462450000000001</v>
      </c>
      <c r="GD195" s="2">
        <v>1.4611257</v>
      </c>
      <c r="GE195" s="2">
        <v>0.85320390000000002</v>
      </c>
      <c r="GF195" s="2">
        <v>1.7594702</v>
      </c>
      <c r="GG195" s="2">
        <v>1.1352906</v>
      </c>
      <c r="GH195" s="2">
        <v>1.7558539</v>
      </c>
      <c r="GI195" s="2">
        <v>2.049839</v>
      </c>
      <c r="GJ195" s="2">
        <v>2.2154512</v>
      </c>
      <c r="GK195" s="2">
        <v>1.6628829999999999</v>
      </c>
      <c r="GL195" s="2">
        <v>1.2494612</v>
      </c>
      <c r="GM195" s="2">
        <v>1.7011273</v>
      </c>
      <c r="GN195" s="2">
        <v>1.5564422</v>
      </c>
      <c r="GO195" s="2">
        <v>1.7471376000000001</v>
      </c>
      <c r="GP195" s="2">
        <v>0.86457689999999998</v>
      </c>
      <c r="GQ195" s="2">
        <v>1.1642849</v>
      </c>
      <c r="GR195" s="2">
        <v>1.9193916</v>
      </c>
      <c r="GS195" s="2">
        <v>1.985663</v>
      </c>
      <c r="GT195" s="2">
        <v>2.0852046999999998</v>
      </c>
      <c r="GU195" s="2">
        <v>1.3957424</v>
      </c>
      <c r="GV195" s="2">
        <v>1.864536</v>
      </c>
      <c r="GW195" s="2">
        <v>2.5907293</v>
      </c>
      <c r="GX195" s="2">
        <v>2.0108450000000002</v>
      </c>
      <c r="GY195" s="2">
        <v>1.2225185000000001</v>
      </c>
      <c r="GZ195" s="2">
        <v>2.0736409999999998</v>
      </c>
      <c r="HA195" s="2">
        <v>1.7215106</v>
      </c>
      <c r="HB195" s="2">
        <v>1.5416586000000001</v>
      </c>
      <c r="HC195" s="2">
        <v>1.1813237000000001</v>
      </c>
      <c r="HD195" s="2">
        <v>1.7014381999999999</v>
      </c>
      <c r="HE195" s="2">
        <v>1.2615391</v>
      </c>
      <c r="HF195" s="2">
        <v>1.2271348</v>
      </c>
      <c r="HG195" s="2">
        <v>1.2889854000000001</v>
      </c>
      <c r="HH195" s="2">
        <v>1.1019049999999999</v>
      </c>
      <c r="HI195" s="2">
        <v>0.95310830000000002</v>
      </c>
      <c r="HJ195" s="2">
        <v>1.5660274000000001</v>
      </c>
      <c r="HK195" s="2">
        <v>1.3129573000000001</v>
      </c>
      <c r="HL195" s="2">
        <v>2.3110811</v>
      </c>
      <c r="HM195" s="2">
        <v>1.4196394000000001</v>
      </c>
      <c r="HN195" s="2">
        <v>1.1476333000000001</v>
      </c>
      <c r="HO195" s="2">
        <v>2.0542478000000002</v>
      </c>
      <c r="HP195" s="2">
        <v>2.3292758</v>
      </c>
      <c r="HQ195" s="2">
        <v>1.2198404</v>
      </c>
      <c r="HR195" s="2">
        <v>1.7765245000000001</v>
      </c>
      <c r="HS195" s="2">
        <v>1.3693412</v>
      </c>
      <c r="HT195" s="2">
        <v>1.3417353999999999</v>
      </c>
      <c r="HU195" s="2">
        <v>1.5429246000000001</v>
      </c>
      <c r="HV195" s="2">
        <v>1.9715450999999999</v>
      </c>
      <c r="HW195" s="2">
        <v>1.7919290999999999</v>
      </c>
      <c r="HX195" s="2">
        <v>1.9168700999999999</v>
      </c>
      <c r="HY195" s="2">
        <v>1.7883221</v>
      </c>
      <c r="HZ195" s="2">
        <v>1.0604024000000001</v>
      </c>
      <c r="IA195" s="2">
        <v>1.7633842</v>
      </c>
      <c r="IB195" s="2">
        <v>1.2224828999999999</v>
      </c>
      <c r="IC195" s="2">
        <v>1.7388265999999999</v>
      </c>
      <c r="ID195" s="2">
        <v>1.105588</v>
      </c>
      <c r="IE195" s="2">
        <v>2.2074718</v>
      </c>
      <c r="IF195" s="2">
        <v>1.6431351999999999</v>
      </c>
      <c r="IG195" s="2">
        <v>1.3037578999999999</v>
      </c>
      <c r="IH195" s="2">
        <v>0.50421590000000005</v>
      </c>
      <c r="II195" s="2">
        <v>1.3013134</v>
      </c>
      <c r="IJ195" s="2">
        <v>1.4651519</v>
      </c>
      <c r="IK195" s="2">
        <v>2.3900446</v>
      </c>
      <c r="IL195" s="2">
        <v>1.5750725000000001</v>
      </c>
      <c r="IM195" s="2">
        <v>1.8944711000000001</v>
      </c>
      <c r="IN195" s="2">
        <v>1.2151935</v>
      </c>
      <c r="IO195" s="2">
        <v>2.306829</v>
      </c>
      <c r="IP195" s="2">
        <v>1.5585629999999999</v>
      </c>
      <c r="IQ195" s="2">
        <v>2.2703395</v>
      </c>
      <c r="IR195" s="2">
        <v>1.5722208</v>
      </c>
      <c r="IS195" s="2">
        <v>1.6682870999999999</v>
      </c>
      <c r="IT195" s="2">
        <v>2.5900023999999999</v>
      </c>
      <c r="IU195" s="2">
        <v>2.0390253999999999</v>
      </c>
      <c r="IV195" s="2">
        <v>1.93083</v>
      </c>
      <c r="IW195" s="2">
        <v>1.9129073999999999</v>
      </c>
      <c r="IX195" s="2">
        <v>1.7588756999999999</v>
      </c>
      <c r="IY195" s="2">
        <v>1.5169878999999999</v>
      </c>
      <c r="IZ195" s="2">
        <v>1.0056685000000001</v>
      </c>
      <c r="JA195" s="2">
        <v>1.5077615</v>
      </c>
      <c r="JB195" s="2">
        <v>2.4853079999999999</v>
      </c>
      <c r="JC195" s="2">
        <v>0.63511119999999999</v>
      </c>
      <c r="JD195" s="2">
        <v>2.2140669000000002</v>
      </c>
      <c r="JE195" s="2">
        <v>1.7960969</v>
      </c>
      <c r="JF195" s="2">
        <v>2.8169805999999999</v>
      </c>
      <c r="JG195" s="2">
        <v>1.6613587000000001</v>
      </c>
      <c r="JH195" s="2">
        <v>1.6817397999999999</v>
      </c>
      <c r="JI195" s="2">
        <v>1.5654971</v>
      </c>
      <c r="JJ195" s="2">
        <v>2.0386823999999999</v>
      </c>
      <c r="JK195" s="2">
        <v>1.1403805</v>
      </c>
      <c r="JL195" s="2">
        <v>1.466029</v>
      </c>
      <c r="JM195" s="2">
        <v>1.2582024000000001</v>
      </c>
      <c r="JN195" s="2">
        <v>1.7636598000000001</v>
      </c>
      <c r="JO195" s="2">
        <v>1.1322242</v>
      </c>
      <c r="JP195" s="2">
        <v>0.90724179999999999</v>
      </c>
      <c r="JQ195" s="2">
        <v>0.99146219999999996</v>
      </c>
      <c r="JR195" s="2">
        <v>0.90462489999999995</v>
      </c>
      <c r="JS195" s="2">
        <v>1.3076159999999999</v>
      </c>
      <c r="JT195" s="2">
        <v>1.3417903</v>
      </c>
      <c r="JU195" s="2">
        <v>1.0199860999999999</v>
      </c>
      <c r="JV195" s="2">
        <v>1.2111467</v>
      </c>
      <c r="JW195" s="2">
        <v>1.2016247</v>
      </c>
      <c r="JX195" s="2">
        <v>1.3117118000000001</v>
      </c>
      <c r="JY195" s="2">
        <v>1.3529707</v>
      </c>
      <c r="JZ195" s="2">
        <v>1.4232498</v>
      </c>
      <c r="KA195" s="2">
        <v>1.9815391</v>
      </c>
      <c r="KB195" s="2">
        <v>1.5664182</v>
      </c>
      <c r="KC195" s="2">
        <v>1.6803296999999999</v>
      </c>
      <c r="KD195" s="2">
        <v>1.6083383</v>
      </c>
      <c r="KE195" s="2">
        <v>2.5132021</v>
      </c>
      <c r="KF195" s="2">
        <v>1.7876483999999999</v>
      </c>
      <c r="KG195" s="2">
        <v>1.1391705999999999</v>
      </c>
      <c r="KH195" s="2">
        <v>1.1939506</v>
      </c>
      <c r="KI195" s="2">
        <v>1.8435595</v>
      </c>
      <c r="KJ195" s="2">
        <v>2.0629132999999999</v>
      </c>
      <c r="KK195" s="2">
        <v>2.1261272999999998</v>
      </c>
      <c r="KL195" s="2">
        <v>1.3629435999999999</v>
      </c>
      <c r="KM195" s="2">
        <v>1.9229958</v>
      </c>
      <c r="KN195" s="2">
        <v>2.2986759000000001</v>
      </c>
      <c r="KO195" s="2">
        <v>1.8944426999999999</v>
      </c>
      <c r="KP195" s="2">
        <v>2.5640214000000001</v>
      </c>
      <c r="KQ195" s="2">
        <v>1.4598826</v>
      </c>
      <c r="KR195" s="2">
        <v>2.1737077</v>
      </c>
      <c r="KS195" s="2">
        <v>2.0808331</v>
      </c>
      <c r="KT195" s="2">
        <v>1.6428704999999999</v>
      </c>
      <c r="KU195" s="2">
        <v>2.394215</v>
      </c>
      <c r="KV195" s="2">
        <v>2.4243237999999998</v>
      </c>
      <c r="KW195" s="2">
        <v>1.8682323000000001</v>
      </c>
      <c r="KX195" s="2">
        <v>1.1425129000000001</v>
      </c>
      <c r="KY195" s="2">
        <v>2.3640583999999998</v>
      </c>
      <c r="KZ195" s="2">
        <v>1.8219867000000001</v>
      </c>
      <c r="LA195" s="2">
        <v>1.5392361999999999</v>
      </c>
      <c r="LB195" s="2">
        <v>1.4071141</v>
      </c>
      <c r="LC195" s="2">
        <v>1.7283329000000001</v>
      </c>
      <c r="LD195" s="2">
        <v>2.1807072000000001</v>
      </c>
      <c r="LE195" s="2">
        <v>2.2663538999999999</v>
      </c>
      <c r="LF195" s="2">
        <v>2.4759852000000002</v>
      </c>
      <c r="LG195" s="2">
        <v>1.4297492000000001</v>
      </c>
      <c r="LH195" s="2">
        <v>2.6927591999999998</v>
      </c>
      <c r="LI195" s="2">
        <v>2.1876312000000002</v>
      </c>
      <c r="LJ195" s="2">
        <v>1.4926135</v>
      </c>
      <c r="LK195" s="2">
        <v>0.91519439999999996</v>
      </c>
      <c r="LL195" s="2">
        <v>0.78340679999999996</v>
      </c>
      <c r="LM195" s="2">
        <v>2.1595081999999999</v>
      </c>
      <c r="LN195" s="2">
        <v>1.0157056</v>
      </c>
      <c r="LO195" s="2">
        <v>1.3683069999999999</v>
      </c>
      <c r="LP195" s="2">
        <v>1.5986313000000001</v>
      </c>
      <c r="LQ195" s="2">
        <v>1.5107983</v>
      </c>
      <c r="LR195" s="2">
        <v>1.87083</v>
      </c>
      <c r="LS195" s="2">
        <v>1.1663526</v>
      </c>
      <c r="LT195" s="2">
        <v>1.5234274000000001</v>
      </c>
      <c r="LU195" s="2">
        <v>1.7961982000000001</v>
      </c>
      <c r="LV195" s="2">
        <v>1.2721671000000001</v>
      </c>
      <c r="LW195" s="2">
        <v>2.6041666999999999</v>
      </c>
      <c r="LX195" s="2">
        <v>0.88378179999999995</v>
      </c>
      <c r="LY195" s="2">
        <v>0.34729330000000003</v>
      </c>
      <c r="LZ195" s="2">
        <v>1.7483515000000001</v>
      </c>
      <c r="MA195" s="2">
        <v>1.1300730999999999</v>
      </c>
      <c r="MB195" s="2">
        <v>1.1329376</v>
      </c>
      <c r="MC195" s="2">
        <v>0.73565179999999997</v>
      </c>
      <c r="MD195" s="2">
        <v>1.3110428999999999</v>
      </c>
      <c r="ME195" s="2">
        <v>1.0687838999999999</v>
      </c>
      <c r="MF195" s="2">
        <v>1.1276579</v>
      </c>
      <c r="MG195" s="2">
        <v>1.7624221</v>
      </c>
      <c r="MH195" s="2">
        <v>0.49553530000000001</v>
      </c>
      <c r="MI195" s="2">
        <v>1.8836330999999999</v>
      </c>
      <c r="MJ195" s="2">
        <v>1.5302589</v>
      </c>
      <c r="MK195" s="2">
        <v>1.4689406</v>
      </c>
      <c r="ML195" s="2">
        <v>2.3728642</v>
      </c>
      <c r="MM195" s="2">
        <v>2.0533606999999998</v>
      </c>
      <c r="MN195" s="2">
        <v>1.5579468000000001</v>
      </c>
      <c r="MO195" s="2">
        <v>1.0322119000000001</v>
      </c>
      <c r="MP195" s="2">
        <v>1.1162510999999999</v>
      </c>
      <c r="MQ195" s="2">
        <v>1.0014225999999999</v>
      </c>
      <c r="MR195" s="2">
        <v>1.1612817</v>
      </c>
      <c r="MS195" s="2">
        <v>0.97230899999999998</v>
      </c>
      <c r="MT195" s="2">
        <v>1.3738378</v>
      </c>
      <c r="MU195" s="2">
        <v>1.5776456000000001</v>
      </c>
      <c r="MV195" s="2">
        <v>1.4679255</v>
      </c>
      <c r="MW195" s="2">
        <v>2.3356058000000002</v>
      </c>
      <c r="MX195" s="2">
        <v>0.76000690000000004</v>
      </c>
      <c r="MY195" s="2">
        <v>1.2142185000000001</v>
      </c>
      <c r="MZ195" s="2">
        <v>1.5866631</v>
      </c>
      <c r="NA195" s="2">
        <v>1.9149531</v>
      </c>
      <c r="NB195" s="2">
        <v>2.1037911</v>
      </c>
      <c r="NC195" s="2">
        <v>2.1556142</v>
      </c>
      <c r="ND195" s="2">
        <v>0.73308090000000004</v>
      </c>
      <c r="NE195" s="2">
        <v>0.91290309999999997</v>
      </c>
      <c r="NF195" s="2">
        <v>1.1080232000000001</v>
      </c>
      <c r="NG195" s="2">
        <v>1.4873403999999999</v>
      </c>
      <c r="NH195" s="2">
        <v>1.0482572999999999</v>
      </c>
      <c r="NI195" s="2">
        <v>1.8087076</v>
      </c>
      <c r="NJ195" s="2">
        <v>1.2871773</v>
      </c>
      <c r="NK195" s="2">
        <v>1.4574936999999999</v>
      </c>
      <c r="NL195" s="2">
        <v>1.8778893999999999</v>
      </c>
      <c r="NM195" s="2">
        <v>0.95969320000000002</v>
      </c>
      <c r="NN195" s="2">
        <v>2.0566507999999999</v>
      </c>
      <c r="NO195" s="2">
        <v>1.3610838000000001</v>
      </c>
      <c r="NP195" s="2">
        <v>1.5039077000000001</v>
      </c>
      <c r="NQ195" s="2">
        <v>2.3033975</v>
      </c>
    </row>
    <row r="196" spans="1:381" x14ac:dyDescent="0.2">
      <c r="A196" s="3">
        <v>4113.5422049999997</v>
      </c>
      <c r="B196" s="2">
        <v>0.8544773</v>
      </c>
      <c r="C196" s="2">
        <v>0.9712326</v>
      </c>
      <c r="D196" s="2">
        <v>0.86602259999999998</v>
      </c>
      <c r="E196" s="2">
        <v>0.95045469999999999</v>
      </c>
      <c r="F196" s="2">
        <v>0.88376960000000004</v>
      </c>
      <c r="G196" s="2">
        <v>1.1518029999999999</v>
      </c>
      <c r="H196" s="2">
        <v>1.0373382</v>
      </c>
      <c r="I196" s="2">
        <v>1.1393232</v>
      </c>
      <c r="J196" s="2">
        <v>0.74800109999999997</v>
      </c>
      <c r="K196" s="2">
        <v>1.2315369</v>
      </c>
      <c r="L196" s="2">
        <v>0.85772079999999995</v>
      </c>
      <c r="M196" s="2">
        <v>1.0906948999999999</v>
      </c>
      <c r="N196" s="2">
        <v>1.1391568999999999</v>
      </c>
      <c r="O196" s="2">
        <v>0.90732000000000002</v>
      </c>
      <c r="P196" s="2">
        <v>0.86514279999999999</v>
      </c>
      <c r="Q196" s="2">
        <v>1.1316455000000001</v>
      </c>
      <c r="R196" s="2">
        <v>1.097259</v>
      </c>
      <c r="S196" s="2">
        <v>1.6251769</v>
      </c>
      <c r="T196" s="2">
        <v>1.4426551999999999</v>
      </c>
      <c r="U196" s="2">
        <v>0.89169050000000005</v>
      </c>
      <c r="V196" s="2">
        <v>1.0427177000000001</v>
      </c>
      <c r="W196" s="2">
        <v>1.8969663000000001</v>
      </c>
      <c r="X196" s="2">
        <v>1.0783555</v>
      </c>
      <c r="Y196" s="2">
        <v>0.88076220000000005</v>
      </c>
      <c r="Z196" s="2">
        <v>0.66455379999999997</v>
      </c>
      <c r="AA196" s="2">
        <v>1.0871183</v>
      </c>
      <c r="AB196" s="2">
        <v>0.93212130000000004</v>
      </c>
      <c r="AC196" s="2">
        <v>0.78591299999999997</v>
      </c>
      <c r="AD196" s="2">
        <v>0.83530539999999998</v>
      </c>
      <c r="AE196" s="2">
        <v>1.2909767000000001</v>
      </c>
      <c r="AF196" s="2">
        <v>0.99911660000000002</v>
      </c>
      <c r="AG196" s="2">
        <v>0.63062799999999997</v>
      </c>
      <c r="AH196" s="2">
        <v>0.95231129999999997</v>
      </c>
      <c r="AI196" s="2">
        <v>1.1172636</v>
      </c>
      <c r="AJ196" s="2">
        <v>0.89156250000000004</v>
      </c>
      <c r="AK196" s="2">
        <v>0.94028179999999995</v>
      </c>
      <c r="AL196" s="2">
        <v>0.59956969999999998</v>
      </c>
      <c r="AM196" s="2">
        <v>0.61582490000000001</v>
      </c>
      <c r="AN196" s="2">
        <v>1.1484308000000001</v>
      </c>
      <c r="AO196" s="2">
        <v>1.1361384999999999</v>
      </c>
      <c r="AP196" s="2">
        <v>1.1010662</v>
      </c>
      <c r="AQ196" s="2">
        <v>0.98971140000000002</v>
      </c>
      <c r="AR196" s="2">
        <v>1.0620620999999999</v>
      </c>
      <c r="AS196" s="2">
        <v>0.8506108</v>
      </c>
      <c r="AT196" s="2">
        <v>1.1639733000000001</v>
      </c>
      <c r="AU196" s="2">
        <v>1.0783936000000001</v>
      </c>
      <c r="AV196" s="2">
        <v>1.0963347000000001</v>
      </c>
      <c r="AW196" s="2">
        <v>0.78910939999999996</v>
      </c>
      <c r="AX196" s="2">
        <v>1.5563126</v>
      </c>
      <c r="AY196" s="2">
        <v>1.1419215</v>
      </c>
      <c r="AZ196" s="2">
        <v>0.97651900000000003</v>
      </c>
      <c r="BA196" s="2">
        <v>1.5902917000000001</v>
      </c>
      <c r="BB196" s="2">
        <v>1.091269</v>
      </c>
      <c r="BC196" s="2">
        <v>0.82816049999999997</v>
      </c>
      <c r="BD196" s="2">
        <v>1.1426262</v>
      </c>
      <c r="BE196" s="2">
        <v>1.3679813999999999</v>
      </c>
      <c r="BF196" s="2">
        <v>1.0225864</v>
      </c>
      <c r="BG196" s="2">
        <v>0.81776970000000004</v>
      </c>
      <c r="BH196" s="2">
        <v>0.88375190000000003</v>
      </c>
      <c r="BI196" s="2">
        <v>0.76591540000000002</v>
      </c>
      <c r="BJ196" s="2">
        <v>1.0481749</v>
      </c>
      <c r="BK196" s="2">
        <v>0.95015289999999997</v>
      </c>
      <c r="BL196" s="2">
        <v>0.53700899999999996</v>
      </c>
      <c r="BM196" s="2">
        <v>0.91601909999999998</v>
      </c>
      <c r="BN196" s="2">
        <v>1.0177539</v>
      </c>
      <c r="BO196" s="2">
        <v>1.2163613</v>
      </c>
      <c r="BP196" s="2">
        <v>0.93668669999999998</v>
      </c>
      <c r="BQ196" s="2">
        <v>1.2313296</v>
      </c>
      <c r="BR196" s="2">
        <v>0.40745969999999998</v>
      </c>
      <c r="BS196" s="2">
        <v>1.147499</v>
      </c>
      <c r="BT196" s="2">
        <v>0.97055539999999996</v>
      </c>
      <c r="BU196" s="2">
        <v>1.2749686</v>
      </c>
      <c r="BV196" s="2">
        <v>1.2269345</v>
      </c>
      <c r="BW196" s="2">
        <v>1.063018</v>
      </c>
      <c r="BX196" s="2">
        <v>0.83556019999999998</v>
      </c>
      <c r="BY196" s="2">
        <v>1.1616911999999999</v>
      </c>
      <c r="BZ196" s="2">
        <v>0.94531209999999999</v>
      </c>
      <c r="CA196" s="2">
        <v>0.87036919999999995</v>
      </c>
      <c r="CB196" s="2">
        <v>1.0582502</v>
      </c>
      <c r="CC196" s="2">
        <v>0.83021180000000006</v>
      </c>
      <c r="CD196" s="2">
        <v>0.94888760000000005</v>
      </c>
      <c r="CE196" s="2">
        <v>0.58437300000000003</v>
      </c>
      <c r="CF196" s="2">
        <v>1.2924867</v>
      </c>
      <c r="CG196" s="2">
        <v>1.0827458999999999</v>
      </c>
      <c r="CH196" s="2">
        <v>0.81990160000000001</v>
      </c>
      <c r="CI196" s="2">
        <v>0.76674980000000004</v>
      </c>
      <c r="CJ196" s="2">
        <v>0.81589959999999995</v>
      </c>
      <c r="CK196" s="2">
        <v>1.0483989</v>
      </c>
      <c r="CL196" s="2">
        <v>0.72248570000000001</v>
      </c>
      <c r="CM196" s="2">
        <v>0.91981820000000003</v>
      </c>
      <c r="CN196" s="2">
        <v>1.0924252999999999</v>
      </c>
      <c r="CO196" s="2">
        <v>1.3414094000000001</v>
      </c>
      <c r="CP196" s="2">
        <v>1.2145846</v>
      </c>
      <c r="CQ196" s="2">
        <v>0.9783077</v>
      </c>
      <c r="CR196" s="2">
        <v>0.86287550000000002</v>
      </c>
      <c r="CS196" s="2">
        <v>1.1976456</v>
      </c>
      <c r="CT196" s="2">
        <v>1.6400741000000001</v>
      </c>
      <c r="CU196" s="2">
        <v>1.4671771</v>
      </c>
      <c r="CV196" s="2">
        <v>1.5070195</v>
      </c>
      <c r="CW196" s="2">
        <v>1.0350014999999999</v>
      </c>
      <c r="CX196" s="2">
        <v>1.4262934</v>
      </c>
      <c r="CY196" s="2">
        <v>0.97552459999999996</v>
      </c>
      <c r="CZ196" s="2">
        <v>1.0217000000000001</v>
      </c>
      <c r="DA196" s="2">
        <v>0.92187079999999999</v>
      </c>
      <c r="DB196" s="2">
        <v>1.3409428999999999</v>
      </c>
      <c r="DC196" s="2">
        <v>1.6125977</v>
      </c>
      <c r="DD196" s="2">
        <v>0.94222090000000003</v>
      </c>
      <c r="DE196" s="2">
        <v>0.92066709999999996</v>
      </c>
      <c r="DF196" s="2">
        <v>0.82553639999999995</v>
      </c>
      <c r="DG196" s="2">
        <v>0.78660909999999995</v>
      </c>
      <c r="DH196" s="2">
        <v>0.91095749999999998</v>
      </c>
      <c r="DI196" s="2">
        <v>1.1763866999999999</v>
      </c>
      <c r="DJ196" s="2">
        <v>1.171716</v>
      </c>
      <c r="DK196" s="2">
        <v>1.3919366</v>
      </c>
      <c r="DL196" s="2">
        <v>1.5829275</v>
      </c>
      <c r="DM196" s="2">
        <v>1.1207296</v>
      </c>
      <c r="DN196" s="2">
        <v>1.210331</v>
      </c>
      <c r="DO196" s="2">
        <v>1.1579705</v>
      </c>
      <c r="DP196" s="2">
        <v>1.7058125</v>
      </c>
      <c r="DQ196" s="2">
        <v>1.0294323000000001</v>
      </c>
      <c r="DR196" s="2">
        <v>0.90555140000000001</v>
      </c>
      <c r="DS196" s="2">
        <v>1.6098028</v>
      </c>
      <c r="DT196" s="2">
        <v>1.1128309999999999</v>
      </c>
      <c r="DU196" s="2">
        <v>1.3788457000000001</v>
      </c>
      <c r="DV196" s="2">
        <v>0.99805480000000002</v>
      </c>
      <c r="DW196" s="2">
        <v>1.1084809</v>
      </c>
      <c r="DX196" s="2">
        <v>1.1441965000000001</v>
      </c>
      <c r="DY196" s="2">
        <v>1.0923936999999999</v>
      </c>
      <c r="DZ196" s="2">
        <v>0.88704850000000002</v>
      </c>
      <c r="EA196" s="2">
        <v>1.6369248000000001</v>
      </c>
      <c r="EB196" s="2">
        <v>1.3324324999999999</v>
      </c>
      <c r="EC196" s="2">
        <v>1.3586053</v>
      </c>
      <c r="ED196" s="2">
        <v>0.80347139999999995</v>
      </c>
      <c r="EE196" s="2">
        <v>0.90076750000000005</v>
      </c>
      <c r="EF196" s="2">
        <v>1.0309428</v>
      </c>
      <c r="EG196" s="2">
        <v>0.67421609999999998</v>
      </c>
      <c r="EH196" s="2">
        <v>0.85267870000000001</v>
      </c>
      <c r="EI196" s="2">
        <v>0.87844549999999999</v>
      </c>
      <c r="EJ196" s="2">
        <v>1.0736192</v>
      </c>
      <c r="EK196" s="2">
        <v>0.9235063</v>
      </c>
      <c r="EL196" s="2">
        <v>1.129645</v>
      </c>
      <c r="EM196" s="2">
        <v>1.0323876000000001</v>
      </c>
      <c r="EN196" s="2">
        <v>0.79374129999999998</v>
      </c>
      <c r="EO196" s="2">
        <v>1.242661</v>
      </c>
      <c r="EP196" s="2">
        <v>1.2155248999999999</v>
      </c>
      <c r="EQ196" s="2">
        <v>1.4791015999999999</v>
      </c>
      <c r="ER196" s="2">
        <v>1.0870272999999999</v>
      </c>
      <c r="ES196" s="2">
        <v>1.5601346</v>
      </c>
      <c r="ET196" s="2">
        <v>1.1538491</v>
      </c>
      <c r="EU196" s="2">
        <v>0.65484929999999997</v>
      </c>
      <c r="EV196" s="2">
        <v>1.1415692</v>
      </c>
      <c r="EW196" s="2">
        <v>1.3569694999999999</v>
      </c>
      <c r="EX196" s="2">
        <v>1.4273754000000001</v>
      </c>
      <c r="EY196" s="2">
        <v>1.0930093000000001</v>
      </c>
      <c r="EZ196" s="2">
        <v>1.1276155000000001</v>
      </c>
      <c r="FA196" s="2">
        <v>0.95057519999999995</v>
      </c>
      <c r="FB196" s="2">
        <v>1.5077952999999999</v>
      </c>
      <c r="FC196" s="2">
        <v>0.94556739999999995</v>
      </c>
      <c r="FD196" s="2">
        <v>1.0662536</v>
      </c>
      <c r="FE196" s="2">
        <v>1.0178685999999999</v>
      </c>
      <c r="FF196" s="2">
        <v>1.6404067</v>
      </c>
      <c r="FG196" s="2">
        <v>1.0356991</v>
      </c>
      <c r="FH196" s="2">
        <v>1.4739309</v>
      </c>
      <c r="FI196" s="2">
        <v>1.3488495</v>
      </c>
      <c r="FJ196" s="2">
        <v>1.1230032000000001</v>
      </c>
      <c r="FK196" s="2">
        <v>1.2481686000000001</v>
      </c>
      <c r="FL196" s="2">
        <v>0.89967790000000003</v>
      </c>
      <c r="FM196" s="2">
        <v>1.1013925</v>
      </c>
      <c r="FN196" s="2">
        <v>0.87248499999999996</v>
      </c>
      <c r="FO196" s="2">
        <v>1.2312068</v>
      </c>
      <c r="FP196" s="2">
        <v>1.4938259</v>
      </c>
      <c r="FQ196" s="2">
        <v>0.809361</v>
      </c>
      <c r="FR196" s="2">
        <v>0.69982789999999995</v>
      </c>
      <c r="FS196" s="2">
        <v>0.72266240000000004</v>
      </c>
      <c r="FT196" s="2">
        <v>0.52447489999999997</v>
      </c>
      <c r="FU196" s="2">
        <v>1.1761923999999999</v>
      </c>
      <c r="FV196" s="2">
        <v>1.2057688</v>
      </c>
      <c r="FW196" s="2">
        <v>1.1590324999999999</v>
      </c>
      <c r="FX196" s="2">
        <v>1.1123065000000001</v>
      </c>
      <c r="FY196" s="2">
        <v>1.0950002999999999</v>
      </c>
      <c r="FZ196" s="2">
        <v>0.75224899999999995</v>
      </c>
      <c r="GA196" s="2">
        <v>1.2439627</v>
      </c>
      <c r="GB196" s="2">
        <v>0.85210660000000005</v>
      </c>
      <c r="GC196" s="2">
        <v>1.0526316</v>
      </c>
      <c r="GD196" s="2">
        <v>1.1232164</v>
      </c>
      <c r="GE196" s="2">
        <v>0.80690280000000003</v>
      </c>
      <c r="GF196" s="2">
        <v>0.88076239999999995</v>
      </c>
      <c r="GG196" s="2">
        <v>0.63766160000000005</v>
      </c>
      <c r="GH196" s="2">
        <v>1.4036367999999999</v>
      </c>
      <c r="GI196" s="2">
        <v>1.7484531000000001</v>
      </c>
      <c r="GJ196" s="2">
        <v>1.6832822000000001</v>
      </c>
      <c r="GK196" s="2">
        <v>1.2354437</v>
      </c>
      <c r="GL196" s="2">
        <v>0.71381720000000004</v>
      </c>
      <c r="GM196" s="2">
        <v>0.8284125</v>
      </c>
      <c r="GN196" s="2">
        <v>1.1959892999999999</v>
      </c>
      <c r="GO196" s="2">
        <v>1.0102567</v>
      </c>
      <c r="GP196" s="2">
        <v>1.0601905</v>
      </c>
      <c r="GQ196" s="2">
        <v>1.0822251000000001</v>
      </c>
      <c r="GR196" s="2">
        <v>1.1961881000000001</v>
      </c>
      <c r="GS196" s="2">
        <v>1.3710222999999999</v>
      </c>
      <c r="GT196" s="2">
        <v>1.1473834000000001</v>
      </c>
      <c r="GU196" s="2">
        <v>1.1013740999999999</v>
      </c>
      <c r="GV196" s="2">
        <v>1.0766639</v>
      </c>
      <c r="GW196" s="2">
        <v>1.5488105999999999</v>
      </c>
      <c r="GX196" s="2">
        <v>1.0123956000000001</v>
      </c>
      <c r="GY196" s="2">
        <v>1.1332625999999999</v>
      </c>
      <c r="GZ196" s="2">
        <v>1.2789918</v>
      </c>
      <c r="HA196" s="2">
        <v>1.2907054</v>
      </c>
      <c r="HB196" s="2">
        <v>1.1720687000000001</v>
      </c>
      <c r="HC196" s="2">
        <v>1.2084684999999999</v>
      </c>
      <c r="HD196" s="2">
        <v>1.2462658</v>
      </c>
      <c r="HE196" s="2">
        <v>0.88195120000000005</v>
      </c>
      <c r="HF196" s="2">
        <v>1.0097206999999999</v>
      </c>
      <c r="HG196" s="2">
        <v>1.1181517999999999</v>
      </c>
      <c r="HH196" s="2">
        <v>1.2230421</v>
      </c>
      <c r="HI196" s="2">
        <v>0.92274440000000002</v>
      </c>
      <c r="HJ196" s="2">
        <v>0.75538989999999995</v>
      </c>
      <c r="HK196" s="2">
        <v>1.1048182</v>
      </c>
      <c r="HL196" s="2">
        <v>1.2237039000000001</v>
      </c>
      <c r="HM196" s="2">
        <v>1.2736919</v>
      </c>
      <c r="HN196" s="2">
        <v>0.87376810000000005</v>
      </c>
      <c r="HO196" s="2">
        <v>1.7083242000000001</v>
      </c>
      <c r="HP196" s="2">
        <v>0.93854439999999995</v>
      </c>
      <c r="HQ196" s="2">
        <v>0.79427479999999995</v>
      </c>
      <c r="HR196" s="2">
        <v>0.85077159999999996</v>
      </c>
      <c r="HS196" s="2">
        <v>0.75154200000000004</v>
      </c>
      <c r="HT196" s="2">
        <v>0.74737290000000001</v>
      </c>
      <c r="HU196" s="2">
        <v>0.89614830000000001</v>
      </c>
      <c r="HV196" s="2">
        <v>1.3841768000000001</v>
      </c>
      <c r="HW196" s="2">
        <v>1.1097934</v>
      </c>
      <c r="HX196" s="2">
        <v>0.79549420000000004</v>
      </c>
      <c r="HY196" s="2">
        <v>1.5192321</v>
      </c>
      <c r="HZ196" s="2">
        <v>0.72138139999999995</v>
      </c>
      <c r="IA196" s="2">
        <v>1.2462726</v>
      </c>
      <c r="IB196" s="2">
        <v>1.4915491000000001</v>
      </c>
      <c r="IC196" s="2">
        <v>1.3061792999999999</v>
      </c>
      <c r="ID196" s="2">
        <v>1.2193290000000001</v>
      </c>
      <c r="IE196" s="2">
        <v>1.0299872999999999</v>
      </c>
      <c r="IF196" s="2">
        <v>0.47442139999999999</v>
      </c>
      <c r="IG196" s="2">
        <v>1.2521228</v>
      </c>
      <c r="IH196" s="2">
        <v>1.0475428</v>
      </c>
      <c r="II196" s="2">
        <v>0.8587127</v>
      </c>
      <c r="IJ196" s="2">
        <v>1.5583138000000001</v>
      </c>
      <c r="IK196" s="2">
        <v>1.2168478</v>
      </c>
      <c r="IL196" s="2">
        <v>1.3919945</v>
      </c>
      <c r="IM196" s="2">
        <v>1.1108593</v>
      </c>
      <c r="IN196" s="2">
        <v>1.1299307000000001</v>
      </c>
      <c r="IO196" s="2">
        <v>1.1524186000000001</v>
      </c>
      <c r="IP196" s="2">
        <v>1.1088304</v>
      </c>
      <c r="IQ196" s="2">
        <v>1.0719928999999999</v>
      </c>
      <c r="IR196" s="2">
        <v>1.1458394000000001</v>
      </c>
      <c r="IS196" s="2">
        <v>0.87290040000000002</v>
      </c>
      <c r="IT196" s="2">
        <v>1.4782378</v>
      </c>
      <c r="IU196" s="2">
        <v>0.97991669999999997</v>
      </c>
      <c r="IV196" s="2">
        <v>1.3337996000000001</v>
      </c>
      <c r="IW196" s="2">
        <v>1.5117240999999999</v>
      </c>
      <c r="IX196" s="2">
        <v>1.3185449</v>
      </c>
      <c r="IY196" s="2">
        <v>0.6040934</v>
      </c>
      <c r="IZ196" s="2">
        <v>0.64716580000000001</v>
      </c>
      <c r="JA196" s="2">
        <v>0.99511799999999995</v>
      </c>
      <c r="JB196" s="2">
        <v>1.7620868000000001</v>
      </c>
      <c r="JC196" s="2">
        <v>0.66531099999999999</v>
      </c>
      <c r="JD196" s="2">
        <v>1.2867048000000001</v>
      </c>
      <c r="JE196" s="2">
        <v>1.4156833</v>
      </c>
      <c r="JF196" s="2">
        <v>1.0547276000000001</v>
      </c>
      <c r="JG196" s="2">
        <v>1.2264952</v>
      </c>
      <c r="JH196" s="2">
        <v>1.3414223000000001</v>
      </c>
      <c r="JI196" s="2">
        <v>0.74104899999999996</v>
      </c>
      <c r="JJ196" s="2">
        <v>1.3859029</v>
      </c>
      <c r="JK196" s="2">
        <v>1.1233036999999999</v>
      </c>
      <c r="JL196" s="2">
        <v>1.2799545999999999</v>
      </c>
      <c r="JM196" s="2">
        <v>0.87622560000000005</v>
      </c>
      <c r="JN196" s="2">
        <v>0.91714200000000001</v>
      </c>
      <c r="JO196" s="2">
        <v>1.0475006</v>
      </c>
      <c r="JP196" s="2">
        <v>0.84066929999999995</v>
      </c>
      <c r="JQ196" s="2">
        <v>0.77626689999999998</v>
      </c>
      <c r="JR196" s="2">
        <v>0.93204719999999996</v>
      </c>
      <c r="JS196" s="2">
        <v>0.91833030000000004</v>
      </c>
      <c r="JT196" s="2">
        <v>0.87087970000000003</v>
      </c>
      <c r="JU196" s="2">
        <v>0.95690339999999996</v>
      </c>
      <c r="JV196" s="2">
        <v>1.0543115999999999</v>
      </c>
      <c r="JW196" s="2">
        <v>1.3887616</v>
      </c>
      <c r="JX196" s="2">
        <v>1.5339402</v>
      </c>
      <c r="JY196" s="2">
        <v>1.1881028</v>
      </c>
      <c r="JZ196" s="2">
        <v>1.3074209999999999</v>
      </c>
      <c r="KA196" s="2">
        <v>1.3712092</v>
      </c>
      <c r="KB196" s="2">
        <v>1.3829551</v>
      </c>
      <c r="KC196" s="2">
        <v>1.2166440000000001</v>
      </c>
      <c r="KD196" s="2">
        <v>0.68133370000000004</v>
      </c>
      <c r="KE196" s="2">
        <v>1.3089641999999999</v>
      </c>
      <c r="KF196" s="2">
        <v>1.3481061999999999</v>
      </c>
      <c r="KG196" s="2">
        <v>1.528254</v>
      </c>
      <c r="KH196" s="2">
        <v>1.4751650000000001</v>
      </c>
      <c r="KI196" s="2">
        <v>1.2627908000000001</v>
      </c>
      <c r="KJ196" s="2">
        <v>1.4476027</v>
      </c>
      <c r="KK196" s="2">
        <v>1.0749660999999999</v>
      </c>
      <c r="KL196" s="2">
        <v>1.018799</v>
      </c>
      <c r="KM196" s="2">
        <v>1.1976443999999999</v>
      </c>
      <c r="KN196" s="2">
        <v>1.5483073000000001</v>
      </c>
      <c r="KO196" s="2">
        <v>0.84835389999999999</v>
      </c>
      <c r="KP196" s="2">
        <v>1.3330162999999999</v>
      </c>
      <c r="KQ196" s="2">
        <v>0.58598790000000001</v>
      </c>
      <c r="KR196" s="2">
        <v>1.2218465000000001</v>
      </c>
      <c r="KS196" s="2">
        <v>0.7320065</v>
      </c>
      <c r="KT196" s="2">
        <v>1.2204497000000001</v>
      </c>
      <c r="KU196" s="2">
        <v>0.91984670000000002</v>
      </c>
      <c r="KV196" s="2">
        <v>1.2341793000000001</v>
      </c>
      <c r="KW196" s="2">
        <v>1.2653881</v>
      </c>
      <c r="KX196" s="2">
        <v>1.1313145</v>
      </c>
      <c r="KY196" s="2">
        <v>1.0118266</v>
      </c>
      <c r="KZ196" s="2">
        <v>1.092279</v>
      </c>
      <c r="LA196" s="2">
        <v>1.0636485</v>
      </c>
      <c r="LB196" s="2">
        <v>1.4972479000000001</v>
      </c>
      <c r="LC196" s="2">
        <v>1.1285301999999999</v>
      </c>
      <c r="LD196" s="2">
        <v>1.5822263999999999</v>
      </c>
      <c r="LE196" s="2">
        <v>0.93392030000000004</v>
      </c>
      <c r="LF196" s="2">
        <v>1.4007099000000001</v>
      </c>
      <c r="LG196" s="2">
        <v>1.3791340000000001</v>
      </c>
      <c r="LH196" s="2">
        <v>1.5394083999999999</v>
      </c>
      <c r="LI196" s="2">
        <v>1.4284981000000001</v>
      </c>
      <c r="LJ196" s="2">
        <v>1.3012471999999999</v>
      </c>
      <c r="LK196" s="2">
        <v>0.77314349999999998</v>
      </c>
      <c r="LL196" s="2">
        <v>0.79249639999999999</v>
      </c>
      <c r="LM196" s="2">
        <v>1.4763348999999999</v>
      </c>
      <c r="LN196" s="2">
        <v>1.0671425000000001</v>
      </c>
      <c r="LO196" s="2">
        <v>1.1426506000000001</v>
      </c>
      <c r="LP196" s="2">
        <v>1.3671966</v>
      </c>
      <c r="LQ196" s="2">
        <v>1.6975842999999999</v>
      </c>
      <c r="LR196" s="2">
        <v>0.88571259999999996</v>
      </c>
      <c r="LS196" s="2">
        <v>1.0114751</v>
      </c>
      <c r="LT196" s="2">
        <v>1.0838684999999999</v>
      </c>
      <c r="LU196" s="2">
        <v>0.86361140000000003</v>
      </c>
      <c r="LV196" s="2">
        <v>1.2800339000000001</v>
      </c>
      <c r="LW196" s="2">
        <v>0.75166049999999995</v>
      </c>
      <c r="LX196" s="2">
        <v>0.78657630000000001</v>
      </c>
      <c r="LY196" s="2">
        <v>0.47009620000000002</v>
      </c>
      <c r="LZ196" s="2">
        <v>1.0106303999999999</v>
      </c>
      <c r="MA196" s="2">
        <v>0.72411630000000005</v>
      </c>
      <c r="MB196" s="2">
        <v>0.99082309999999996</v>
      </c>
      <c r="MC196" s="2">
        <v>0.53032049999999997</v>
      </c>
      <c r="MD196" s="2">
        <v>0.86697650000000004</v>
      </c>
      <c r="ME196" s="2">
        <v>1.0377882</v>
      </c>
      <c r="MF196" s="2">
        <v>1.2826152</v>
      </c>
      <c r="MG196" s="2">
        <v>0.71713660000000001</v>
      </c>
      <c r="MH196" s="2">
        <v>0.95178370000000001</v>
      </c>
      <c r="MI196" s="2">
        <v>0.66775110000000004</v>
      </c>
      <c r="MJ196" s="2">
        <v>0.66118299999999997</v>
      </c>
      <c r="MK196" s="2">
        <v>1.460604</v>
      </c>
      <c r="ML196" s="2">
        <v>1.7731311999999999</v>
      </c>
      <c r="MM196" s="2">
        <v>1.1390054000000001</v>
      </c>
      <c r="MN196" s="2">
        <v>0.93036750000000001</v>
      </c>
      <c r="MO196" s="2">
        <v>1.1142044</v>
      </c>
      <c r="MP196" s="2">
        <v>0.8178685</v>
      </c>
      <c r="MQ196" s="2">
        <v>1.0330273000000001</v>
      </c>
      <c r="MR196" s="2">
        <v>0.94788519999999998</v>
      </c>
      <c r="MS196" s="2">
        <v>1.0110517000000001</v>
      </c>
      <c r="MT196" s="2">
        <v>1.0612899</v>
      </c>
      <c r="MU196" s="2">
        <v>1.1729202999999999</v>
      </c>
      <c r="MV196" s="2">
        <v>0.87813909999999995</v>
      </c>
      <c r="MW196" s="2">
        <v>1.464361</v>
      </c>
      <c r="MX196" s="2">
        <v>0.5975956</v>
      </c>
      <c r="MY196" s="2">
        <v>0.57260160000000004</v>
      </c>
      <c r="MZ196" s="2">
        <v>0.98377329999999996</v>
      </c>
      <c r="NA196" s="2">
        <v>1.3959109000000001</v>
      </c>
      <c r="NB196" s="2">
        <v>0.60876419999999998</v>
      </c>
      <c r="NC196" s="2">
        <v>1.0630253999999999</v>
      </c>
      <c r="ND196" s="2">
        <v>0.65001799999999998</v>
      </c>
      <c r="NE196" s="2">
        <v>1.0045755999999999</v>
      </c>
      <c r="NF196" s="2">
        <v>0.90522259999999999</v>
      </c>
      <c r="NG196" s="2">
        <v>0.94221379999999999</v>
      </c>
      <c r="NH196" s="2">
        <v>1.0427234999999999</v>
      </c>
      <c r="NI196" s="2">
        <v>1.0508086000000001</v>
      </c>
      <c r="NJ196" s="2">
        <v>1.0387276999999999</v>
      </c>
      <c r="NK196" s="2">
        <v>1.0578019999999999</v>
      </c>
      <c r="NL196" s="2">
        <v>1.2319821</v>
      </c>
      <c r="NM196" s="2">
        <v>0.87643139999999997</v>
      </c>
      <c r="NN196" s="2">
        <v>1.2331046000000001</v>
      </c>
      <c r="NO196" s="2">
        <v>0.9729122</v>
      </c>
      <c r="NP196" s="2">
        <v>0.77852730000000003</v>
      </c>
      <c r="NQ196" s="2">
        <v>1.3838611999999999</v>
      </c>
    </row>
    <row r="197" spans="1:381" x14ac:dyDescent="0.2">
      <c r="A197" s="3">
        <v>4121.3609749999996</v>
      </c>
      <c r="B197" s="2">
        <v>1.0568255</v>
      </c>
      <c r="C197" s="2">
        <v>0.98037790000000002</v>
      </c>
      <c r="D197" s="2">
        <v>1.2189270000000001</v>
      </c>
      <c r="E197" s="2">
        <v>0.97790699999999997</v>
      </c>
      <c r="F197" s="2">
        <v>1.2438377</v>
      </c>
      <c r="G197" s="2">
        <v>1.1000897000000001</v>
      </c>
      <c r="H197" s="2">
        <v>1.0697251999999999</v>
      </c>
      <c r="I197" s="2">
        <v>1.0235775</v>
      </c>
      <c r="J197" s="2">
        <v>1.0969800999999999</v>
      </c>
      <c r="K197" s="2">
        <v>1.0062918999999999</v>
      </c>
      <c r="L197" s="2">
        <v>1.8383282999999999</v>
      </c>
      <c r="M197" s="2">
        <v>0.94978859999999998</v>
      </c>
      <c r="N197" s="2">
        <v>1.8301406</v>
      </c>
      <c r="O197" s="2">
        <v>1.1690282999999999</v>
      </c>
      <c r="P197" s="2">
        <v>0.93763079999999999</v>
      </c>
      <c r="Q197" s="2">
        <v>0.83821659999999998</v>
      </c>
      <c r="R197" s="2">
        <v>0.84325799999999995</v>
      </c>
      <c r="S197" s="2">
        <v>1.4634716999999999</v>
      </c>
      <c r="T197" s="2">
        <v>1.5340100000000001</v>
      </c>
      <c r="U197" s="2">
        <v>0.95737950000000005</v>
      </c>
      <c r="V197" s="2">
        <v>0.86833020000000005</v>
      </c>
      <c r="W197" s="2">
        <v>0.98913569999999995</v>
      </c>
      <c r="X197" s="2">
        <v>1.4673111000000001</v>
      </c>
      <c r="Y197" s="2">
        <v>1.0255126000000001</v>
      </c>
      <c r="Z197" s="2">
        <v>0.81994549999999999</v>
      </c>
      <c r="AA197" s="2">
        <v>1.4622230000000001</v>
      </c>
      <c r="AB197" s="2">
        <v>1.3432993</v>
      </c>
      <c r="AC197" s="2">
        <v>0.93612399999999996</v>
      </c>
      <c r="AD197" s="2">
        <v>1.0460019</v>
      </c>
      <c r="AE197" s="2">
        <v>1.2995749000000001</v>
      </c>
      <c r="AF197" s="2">
        <v>0.89407029999999998</v>
      </c>
      <c r="AG197" s="2">
        <v>1.1043506000000001</v>
      </c>
      <c r="AH197" s="2">
        <v>1.5914482999999999</v>
      </c>
      <c r="AI197" s="2">
        <v>1.1431739000000001</v>
      </c>
      <c r="AJ197" s="2">
        <v>1.0237723999999999</v>
      </c>
      <c r="AK197" s="2">
        <v>0.91752129999999998</v>
      </c>
      <c r="AL197" s="2">
        <v>0.86006170000000004</v>
      </c>
      <c r="AM197" s="2">
        <v>0.70178410000000002</v>
      </c>
      <c r="AN197" s="2">
        <v>0.85009259999999998</v>
      </c>
      <c r="AO197" s="2">
        <v>0.85207339999999998</v>
      </c>
      <c r="AP197" s="2">
        <v>1.1145432</v>
      </c>
      <c r="AQ197" s="2">
        <v>1.1033995000000001</v>
      </c>
      <c r="AR197" s="2">
        <v>1.1036938999999999</v>
      </c>
      <c r="AS197" s="2">
        <v>1.3976995000000001</v>
      </c>
      <c r="AT197" s="2">
        <v>1.0202207999999999</v>
      </c>
      <c r="AU197" s="2">
        <v>0.89893849999999997</v>
      </c>
      <c r="AV197" s="2">
        <v>1.0708538999999999</v>
      </c>
      <c r="AW197" s="2">
        <v>1.5722944999999999</v>
      </c>
      <c r="AX197" s="2">
        <v>1.2800251</v>
      </c>
      <c r="AY197" s="2">
        <v>1.1524048</v>
      </c>
      <c r="AZ197" s="2">
        <v>1.0550200000000001</v>
      </c>
      <c r="BA197" s="2">
        <v>0.74025580000000002</v>
      </c>
      <c r="BB197" s="2">
        <v>1.1966992999999999</v>
      </c>
      <c r="BC197" s="2">
        <v>1.3438011999999999</v>
      </c>
      <c r="BD197" s="2">
        <v>0.72853299999999999</v>
      </c>
      <c r="BE197" s="2">
        <v>1.5919369000000001</v>
      </c>
      <c r="BF197" s="2">
        <v>1.6402087000000001</v>
      </c>
      <c r="BG197" s="2">
        <v>1.4558930000000001</v>
      </c>
      <c r="BH197" s="2">
        <v>0.88976129999999998</v>
      </c>
      <c r="BI197" s="2">
        <v>1.0261804000000001</v>
      </c>
      <c r="BJ197" s="2">
        <v>0.99202520000000005</v>
      </c>
      <c r="BK197" s="2">
        <v>1.1405301999999999</v>
      </c>
      <c r="BL197" s="2">
        <v>1.8775156</v>
      </c>
      <c r="BM197" s="2">
        <v>1.2544751000000001</v>
      </c>
      <c r="BN197" s="2">
        <v>1.7096906000000001</v>
      </c>
      <c r="BO197" s="2">
        <v>1.437535</v>
      </c>
      <c r="BP197" s="2">
        <v>1.0602510000000001</v>
      </c>
      <c r="BQ197" s="2">
        <v>1.539887</v>
      </c>
      <c r="BR197" s="2">
        <v>0.94465560000000004</v>
      </c>
      <c r="BS197" s="2">
        <v>1.0688325999999999</v>
      </c>
      <c r="BT197" s="2">
        <v>1.1148495</v>
      </c>
      <c r="BU197" s="2">
        <v>1.0680898000000001</v>
      </c>
      <c r="BV197" s="2">
        <v>1.23315</v>
      </c>
      <c r="BW197" s="2">
        <v>1.3945149999999999</v>
      </c>
      <c r="BX197" s="2">
        <v>1.1484409</v>
      </c>
      <c r="BY197" s="2">
        <v>0.79810749999999997</v>
      </c>
      <c r="BZ197" s="2">
        <v>0.63751259999999998</v>
      </c>
      <c r="CA197" s="2">
        <v>0.8332193</v>
      </c>
      <c r="CB197" s="2">
        <v>0.95809670000000002</v>
      </c>
      <c r="CC197" s="2">
        <v>0.85585719999999998</v>
      </c>
      <c r="CD197" s="2">
        <v>0.87574479999999999</v>
      </c>
      <c r="CE197" s="2">
        <v>1.1921185000000001</v>
      </c>
      <c r="CF197" s="2">
        <v>0.97958639999999997</v>
      </c>
      <c r="CG197" s="2">
        <v>1.1905307000000001</v>
      </c>
      <c r="CH197" s="2">
        <v>1.3762228000000001</v>
      </c>
      <c r="CI197" s="2">
        <v>0.646254</v>
      </c>
      <c r="CJ197" s="2">
        <v>1.3227202</v>
      </c>
      <c r="CK197" s="2">
        <v>1.2608672999999999</v>
      </c>
      <c r="CL197" s="2">
        <v>1.0208588999999999</v>
      </c>
      <c r="CM197" s="2">
        <v>0.82028310000000004</v>
      </c>
      <c r="CN197" s="2">
        <v>0.73561520000000002</v>
      </c>
      <c r="CO197" s="2">
        <v>0.98614939999999995</v>
      </c>
      <c r="CP197" s="2">
        <v>1.5985822999999999</v>
      </c>
      <c r="CQ197" s="2">
        <v>0.83947369999999999</v>
      </c>
      <c r="CR197" s="2">
        <v>0.92678720000000003</v>
      </c>
      <c r="CS197" s="2">
        <v>0.89417179999999996</v>
      </c>
      <c r="CT197" s="2">
        <v>0.80870839999999999</v>
      </c>
      <c r="CU197" s="2">
        <v>1.2642640000000001</v>
      </c>
      <c r="CV197" s="2">
        <v>0.84546140000000003</v>
      </c>
      <c r="CW197" s="2">
        <v>1.086401</v>
      </c>
      <c r="CX197" s="2">
        <v>1.1165276</v>
      </c>
      <c r="CY197" s="2">
        <v>0.64989169999999996</v>
      </c>
      <c r="CZ197" s="2">
        <v>1.1490897</v>
      </c>
      <c r="DA197" s="2">
        <v>1.1382817000000001</v>
      </c>
      <c r="DB197" s="2">
        <v>0.85283790000000004</v>
      </c>
      <c r="DC197" s="2">
        <v>1.1897488000000001</v>
      </c>
      <c r="DD197" s="2">
        <v>1.0563115000000001</v>
      </c>
      <c r="DE197" s="2">
        <v>1.0046071999999999</v>
      </c>
      <c r="DF197" s="2">
        <v>1.0937110999999999</v>
      </c>
      <c r="DG197" s="2">
        <v>0.99262189999999995</v>
      </c>
      <c r="DH197" s="2">
        <v>0.52044939999999995</v>
      </c>
      <c r="DI197" s="2">
        <v>1.2546923000000001</v>
      </c>
      <c r="DJ197" s="2">
        <v>0.82800589999999996</v>
      </c>
      <c r="DK197" s="2">
        <v>1.0010478</v>
      </c>
      <c r="DL197" s="2">
        <v>1.1508681000000001</v>
      </c>
      <c r="DM197" s="2">
        <v>1.0466321000000001</v>
      </c>
      <c r="DN197" s="2">
        <v>1.1480277000000001</v>
      </c>
      <c r="DO197" s="2">
        <v>0.89261800000000002</v>
      </c>
      <c r="DP197" s="2">
        <v>1.104419</v>
      </c>
      <c r="DQ197" s="2">
        <v>0.76887130000000004</v>
      </c>
      <c r="DR197" s="2">
        <v>0.89611499999999999</v>
      </c>
      <c r="DS197" s="2">
        <v>0.98480939999999995</v>
      </c>
      <c r="DT197" s="2">
        <v>0.98576430000000004</v>
      </c>
      <c r="DU197" s="2">
        <v>0.54303979999999996</v>
      </c>
      <c r="DV197" s="2">
        <v>1.0275407999999999</v>
      </c>
      <c r="DW197" s="2">
        <v>1.1675947</v>
      </c>
      <c r="DX197" s="2">
        <v>0.77111719999999995</v>
      </c>
      <c r="DY197" s="2">
        <v>1.4238446</v>
      </c>
      <c r="DZ197" s="2">
        <v>0.91430650000000002</v>
      </c>
      <c r="EA197" s="2">
        <v>0.84824960000000005</v>
      </c>
      <c r="EB197" s="2">
        <v>0.98215790000000003</v>
      </c>
      <c r="EC197" s="2">
        <v>1.0417022</v>
      </c>
      <c r="ED197" s="2">
        <v>0.74232419999999999</v>
      </c>
      <c r="EE197" s="2">
        <v>0.43146060000000003</v>
      </c>
      <c r="EF197" s="2">
        <v>0.93497920000000001</v>
      </c>
      <c r="EG197" s="2">
        <v>0.78317289999999995</v>
      </c>
      <c r="EH197" s="2">
        <v>1.1591159</v>
      </c>
      <c r="EI197" s="2">
        <v>1.3712972999999999</v>
      </c>
      <c r="EJ197" s="2">
        <v>1.0252439</v>
      </c>
      <c r="EK197" s="2">
        <v>1.0244913</v>
      </c>
      <c r="EL197" s="2">
        <v>0.92402260000000003</v>
      </c>
      <c r="EM197" s="2">
        <v>1.0334859999999999</v>
      </c>
      <c r="EN197" s="2">
        <v>0.80803409999999998</v>
      </c>
      <c r="EO197" s="2">
        <v>1.5668473000000001</v>
      </c>
      <c r="EP197" s="2">
        <v>1.1531566</v>
      </c>
      <c r="EQ197" s="2">
        <v>0.59160500000000005</v>
      </c>
      <c r="ER197" s="2">
        <v>0.6815466</v>
      </c>
      <c r="ES197" s="2">
        <v>0.80030250000000003</v>
      </c>
      <c r="ET197" s="2">
        <v>1.1006811999999999</v>
      </c>
      <c r="EU197" s="2">
        <v>1.024262</v>
      </c>
      <c r="EV197" s="2">
        <v>0.80665629999999999</v>
      </c>
      <c r="EW197" s="2">
        <v>1.1643882999999999</v>
      </c>
      <c r="EX197" s="2">
        <v>1.6582032</v>
      </c>
      <c r="EY197" s="2">
        <v>0.64700219999999997</v>
      </c>
      <c r="EZ197" s="2">
        <v>1.2545312</v>
      </c>
      <c r="FA197" s="2">
        <v>1.0504868999999999</v>
      </c>
      <c r="FB197" s="2">
        <v>1.7166011000000001</v>
      </c>
      <c r="FC197" s="2">
        <v>1.0789211999999999</v>
      </c>
      <c r="FD197" s="2">
        <v>1.2860157999999999</v>
      </c>
      <c r="FE197" s="2">
        <v>0.66131930000000005</v>
      </c>
      <c r="FF197" s="2">
        <v>1.6572990999999999</v>
      </c>
      <c r="FG197" s="2">
        <v>1.8275621</v>
      </c>
      <c r="FH197" s="2">
        <v>1.5252338000000001</v>
      </c>
      <c r="FI197" s="2">
        <v>1.8108563</v>
      </c>
      <c r="FJ197" s="2">
        <v>1.2994578000000001</v>
      </c>
      <c r="FK197" s="2">
        <v>1.1179380000000001</v>
      </c>
      <c r="FL197" s="2">
        <v>1.3732082999999999</v>
      </c>
      <c r="FM197" s="2">
        <v>1.0156548000000001</v>
      </c>
      <c r="FN197" s="2">
        <v>1.1205503000000001</v>
      </c>
      <c r="FO197" s="2">
        <v>1.4103979</v>
      </c>
      <c r="FP197" s="2">
        <v>1.0933694</v>
      </c>
      <c r="FQ197" s="2">
        <v>0.78410610000000003</v>
      </c>
      <c r="FR197" s="2">
        <v>0.84045740000000002</v>
      </c>
      <c r="FS197" s="2">
        <v>0.96640899999999996</v>
      </c>
      <c r="FT197" s="2">
        <v>0.98013939999999999</v>
      </c>
      <c r="FU197" s="2">
        <v>1.6908334</v>
      </c>
      <c r="FV197" s="2">
        <v>1.4154310000000001</v>
      </c>
      <c r="FW197" s="2">
        <v>1.2659757</v>
      </c>
      <c r="FX197" s="2">
        <v>1.0145073</v>
      </c>
      <c r="FY197" s="2">
        <v>1.2211301000000001</v>
      </c>
      <c r="FZ197" s="2">
        <v>1.0679949</v>
      </c>
      <c r="GA197" s="2">
        <v>1.0554577000000001</v>
      </c>
      <c r="GB197" s="2">
        <v>0.71774510000000002</v>
      </c>
      <c r="GC197" s="2">
        <v>0.47041169999999999</v>
      </c>
      <c r="GD197" s="2">
        <v>0.90393009999999996</v>
      </c>
      <c r="GE197" s="2">
        <v>0.93703110000000001</v>
      </c>
      <c r="GF197" s="2">
        <v>1.2504546000000001</v>
      </c>
      <c r="GG197" s="2">
        <v>1.2434552000000001</v>
      </c>
      <c r="GH197" s="2">
        <v>1.5651221</v>
      </c>
      <c r="GI197" s="2">
        <v>1.0415413</v>
      </c>
      <c r="GJ197" s="2">
        <v>1.6594142999999999</v>
      </c>
      <c r="GK197" s="2">
        <v>0.88826660000000002</v>
      </c>
      <c r="GL197" s="2">
        <v>1.4027333</v>
      </c>
      <c r="GM197" s="2">
        <v>0.74177479999999996</v>
      </c>
      <c r="GN197" s="2">
        <v>0.93095819999999996</v>
      </c>
      <c r="GO197" s="2">
        <v>1.1242703999999999</v>
      </c>
      <c r="GP197" s="2">
        <v>0.31528240000000002</v>
      </c>
      <c r="GQ197" s="2">
        <v>1.1890350000000001</v>
      </c>
      <c r="GR197" s="2">
        <v>1.2973517000000001</v>
      </c>
      <c r="GS197" s="2">
        <v>1.3024681</v>
      </c>
      <c r="GT197" s="2">
        <v>2.2009161000000002</v>
      </c>
      <c r="GU197" s="2">
        <v>1.2147676000000001</v>
      </c>
      <c r="GV197" s="2">
        <v>1.2552692000000001</v>
      </c>
      <c r="GW197" s="2">
        <v>1.6748756</v>
      </c>
      <c r="GX197" s="2">
        <v>0.88531649999999995</v>
      </c>
      <c r="GY197" s="2">
        <v>0.71469009999999999</v>
      </c>
      <c r="GZ197" s="2">
        <v>1.3907438999999999</v>
      </c>
      <c r="HA197" s="2">
        <v>2.2618893999999998</v>
      </c>
      <c r="HB197" s="2">
        <v>0.94861200000000001</v>
      </c>
      <c r="HC197" s="2">
        <v>0.97646239999999995</v>
      </c>
      <c r="HD197" s="2">
        <v>1.3398257</v>
      </c>
      <c r="HE197" s="2">
        <v>1.0075434999999999</v>
      </c>
      <c r="HF197" s="2">
        <v>0.86605929999999998</v>
      </c>
      <c r="HG197" s="2">
        <v>0.6989959</v>
      </c>
      <c r="HH197" s="2">
        <v>0.95859220000000001</v>
      </c>
      <c r="HI197" s="2">
        <v>1.0111152000000001</v>
      </c>
      <c r="HJ197" s="2">
        <v>0.877417</v>
      </c>
      <c r="HK197" s="2">
        <v>1.5326876</v>
      </c>
      <c r="HL197" s="2">
        <v>1.5758331000000001</v>
      </c>
      <c r="HM197" s="2">
        <v>0.78680030000000001</v>
      </c>
      <c r="HN197" s="2">
        <v>1.3299871000000001</v>
      </c>
      <c r="HO197" s="2">
        <v>1.4684710000000001</v>
      </c>
      <c r="HP197" s="2">
        <v>1.7226338000000001</v>
      </c>
      <c r="HQ197" s="2">
        <v>1.2582948</v>
      </c>
      <c r="HR197" s="2">
        <v>1.9641232</v>
      </c>
      <c r="HS197" s="2">
        <v>1.2008829000000001</v>
      </c>
      <c r="HT197" s="2">
        <v>0.90848589999999996</v>
      </c>
      <c r="HU197" s="2">
        <v>0.74563239999999997</v>
      </c>
      <c r="HV197" s="2">
        <v>1.5656075</v>
      </c>
      <c r="HW197" s="2">
        <v>0.94614010000000004</v>
      </c>
      <c r="HX197" s="2">
        <v>1.4620812999999999</v>
      </c>
      <c r="HY197" s="2">
        <v>2.0403655999999999</v>
      </c>
      <c r="HZ197" s="2">
        <v>0.74329089999999998</v>
      </c>
      <c r="IA197" s="2">
        <v>1.9202703000000001</v>
      </c>
      <c r="IB197" s="2">
        <v>1.3095490999999999</v>
      </c>
      <c r="IC197" s="2">
        <v>1.0711837</v>
      </c>
      <c r="ID197" s="2">
        <v>1.112371</v>
      </c>
      <c r="IE197" s="2">
        <v>1.4695320999999999</v>
      </c>
      <c r="IF197" s="2">
        <v>1.2585107</v>
      </c>
      <c r="IG197" s="2">
        <v>1.0117681000000001</v>
      </c>
      <c r="IH197" s="2">
        <v>0.81666680000000003</v>
      </c>
      <c r="II197" s="2">
        <v>1.4751557</v>
      </c>
      <c r="IJ197" s="2">
        <v>1.3512331</v>
      </c>
      <c r="IK197" s="2">
        <v>1.7430676000000001</v>
      </c>
      <c r="IL197" s="2">
        <v>1.1159467999999999</v>
      </c>
      <c r="IM197" s="2">
        <v>1.7504065</v>
      </c>
      <c r="IN197" s="2">
        <v>2.021382</v>
      </c>
      <c r="IO197" s="2">
        <v>3.0299903000000001</v>
      </c>
      <c r="IP197" s="2">
        <v>1.7571650999999999</v>
      </c>
      <c r="IQ197" s="2">
        <v>1.4078875</v>
      </c>
      <c r="IR197" s="2">
        <v>1.8736276000000001</v>
      </c>
      <c r="IS197" s="2">
        <v>1.9619344000000001</v>
      </c>
      <c r="IT197" s="2">
        <v>1.3639611</v>
      </c>
      <c r="IU197" s="2">
        <v>0.88808129999999996</v>
      </c>
      <c r="IV197" s="2">
        <v>1.4023037</v>
      </c>
      <c r="IW197" s="2">
        <v>1.8177273</v>
      </c>
      <c r="IX197" s="2">
        <v>2.2334649999999998</v>
      </c>
      <c r="IY197" s="2">
        <v>1.5151714000000001</v>
      </c>
      <c r="IZ197" s="2">
        <v>1.1092169000000001</v>
      </c>
      <c r="JA197" s="2">
        <v>1.6922109999999999</v>
      </c>
      <c r="JB197" s="2">
        <v>1.5586719</v>
      </c>
      <c r="JC197" s="2">
        <v>0.8137375</v>
      </c>
      <c r="JD197" s="2">
        <v>1.3322935</v>
      </c>
      <c r="JE197" s="2">
        <v>2.3042251999999999</v>
      </c>
      <c r="JF197" s="2">
        <v>2.0045392</v>
      </c>
      <c r="JG197" s="2">
        <v>1.3708735000000001</v>
      </c>
      <c r="JH197" s="2">
        <v>1.0787697999999999</v>
      </c>
      <c r="JI197" s="2">
        <v>1.1259304000000001</v>
      </c>
      <c r="JJ197" s="2">
        <v>1.5015118999999999</v>
      </c>
      <c r="JK197" s="2">
        <v>1.0688582</v>
      </c>
      <c r="JL197" s="2">
        <v>1.3354834</v>
      </c>
      <c r="JM197" s="2">
        <v>1.2292285000000001</v>
      </c>
      <c r="JN197" s="2">
        <v>1.2593719000000001</v>
      </c>
      <c r="JO197" s="2">
        <v>1.0344690000000001</v>
      </c>
      <c r="JP197" s="2">
        <v>0.92227740000000002</v>
      </c>
      <c r="JQ197" s="2">
        <v>0.74558190000000002</v>
      </c>
      <c r="JR197" s="2">
        <v>0.70698720000000004</v>
      </c>
      <c r="JS197" s="2">
        <v>0.68923299999999998</v>
      </c>
      <c r="JT197" s="2">
        <v>0.95780299999999996</v>
      </c>
      <c r="JU197" s="2">
        <v>0.78165150000000005</v>
      </c>
      <c r="JV197" s="2">
        <v>1.2995644</v>
      </c>
      <c r="JW197" s="2">
        <v>0.93371630000000005</v>
      </c>
      <c r="JX197" s="2">
        <v>1.4611654999999999</v>
      </c>
      <c r="JY197" s="2">
        <v>2.1004368000000002</v>
      </c>
      <c r="JZ197" s="2">
        <v>1.0147189999999999</v>
      </c>
      <c r="KA197" s="2">
        <v>0.91600219999999999</v>
      </c>
      <c r="KB197" s="2">
        <v>1.8414003999999999</v>
      </c>
      <c r="KC197" s="2">
        <v>1.0674062</v>
      </c>
      <c r="KD197" s="2">
        <v>1.0336266999999999</v>
      </c>
      <c r="KE197" s="2">
        <v>1.8687511000000001</v>
      </c>
      <c r="KF197" s="2">
        <v>1.2144166000000001</v>
      </c>
      <c r="KG197" s="2">
        <v>0.46107749999999997</v>
      </c>
      <c r="KH197" s="2">
        <v>0.78887169999999995</v>
      </c>
      <c r="KI197" s="2">
        <v>1.4650672</v>
      </c>
      <c r="KJ197" s="2">
        <v>1.1439121000000001</v>
      </c>
      <c r="KK197" s="2">
        <v>1.0731037999999999</v>
      </c>
      <c r="KL197" s="2">
        <v>1.0321714</v>
      </c>
      <c r="KM197" s="2">
        <v>1.4681759000000001</v>
      </c>
      <c r="KN197" s="2">
        <v>1.69164</v>
      </c>
      <c r="KO197" s="2">
        <v>1.1238774</v>
      </c>
      <c r="KP197" s="2">
        <v>0.96312260000000005</v>
      </c>
      <c r="KQ197" s="2">
        <v>0.85666580000000003</v>
      </c>
      <c r="KR197" s="2">
        <v>1.8115824</v>
      </c>
      <c r="KS197" s="2">
        <v>1.1203723999999999</v>
      </c>
      <c r="KT197" s="2">
        <v>1.4944994</v>
      </c>
      <c r="KU197" s="2">
        <v>1.6019607</v>
      </c>
      <c r="KV197" s="2">
        <v>2.0919173999999998</v>
      </c>
      <c r="KW197" s="2">
        <v>1.2749888</v>
      </c>
      <c r="KX197" s="2">
        <v>0.91344820000000004</v>
      </c>
      <c r="KY197" s="2">
        <v>1.129759</v>
      </c>
      <c r="KZ197" s="2">
        <v>1.2269578000000001</v>
      </c>
      <c r="LA197" s="2">
        <v>1.2453677999999999</v>
      </c>
      <c r="LB197" s="2">
        <v>1.1802102000000001</v>
      </c>
      <c r="LC197" s="2">
        <v>1.2975045999999999</v>
      </c>
      <c r="LD197" s="2">
        <v>1.0197139</v>
      </c>
      <c r="LE197" s="2">
        <v>1.5756391999999999</v>
      </c>
      <c r="LF197" s="2">
        <v>1.0798559000000001</v>
      </c>
      <c r="LG197" s="2">
        <v>1.5193875999999999</v>
      </c>
      <c r="LH197" s="2">
        <v>1.5676314</v>
      </c>
      <c r="LI197" s="2">
        <v>1.0334372000000001</v>
      </c>
      <c r="LJ197" s="2">
        <v>1.1074413000000001</v>
      </c>
      <c r="LK197" s="2">
        <v>0.65356020000000004</v>
      </c>
      <c r="LL197" s="2">
        <v>0.82562400000000002</v>
      </c>
      <c r="LM197" s="2">
        <v>1.3954129</v>
      </c>
      <c r="LN197" s="2">
        <v>0.73759419999999998</v>
      </c>
      <c r="LO197" s="2">
        <v>0.71122609999999997</v>
      </c>
      <c r="LP197" s="2">
        <v>1.3760441999999999</v>
      </c>
      <c r="LQ197" s="2">
        <v>1.6874119999999999</v>
      </c>
      <c r="LR197" s="2">
        <v>1.9396468</v>
      </c>
      <c r="LS197" s="2">
        <v>1.2098036999999999</v>
      </c>
      <c r="LT197" s="2">
        <v>1.0943068</v>
      </c>
      <c r="LU197" s="2">
        <v>1.7294130000000001</v>
      </c>
      <c r="LV197" s="2">
        <v>1.5620067</v>
      </c>
      <c r="LW197" s="2">
        <v>1.7109572</v>
      </c>
      <c r="LX197" s="2">
        <v>1.1167536</v>
      </c>
      <c r="LY197" s="2">
        <v>0.70206279999999999</v>
      </c>
      <c r="LZ197" s="2">
        <v>0.93814770000000003</v>
      </c>
      <c r="MA197" s="2">
        <v>1.6509119999999999</v>
      </c>
      <c r="MB197" s="2">
        <v>1.2984689</v>
      </c>
      <c r="MC197" s="2">
        <v>0.93275019999999997</v>
      </c>
      <c r="MD197" s="2">
        <v>1.4109468999999999</v>
      </c>
      <c r="ME197" s="2">
        <v>1.0517459</v>
      </c>
      <c r="MF197" s="2">
        <v>1.1187461000000001</v>
      </c>
      <c r="MG197" s="2">
        <v>1.3758912000000001</v>
      </c>
      <c r="MH197" s="2">
        <v>0.65907899999999997</v>
      </c>
      <c r="MI197" s="2">
        <v>1.3487581</v>
      </c>
      <c r="MJ197" s="2">
        <v>2.0299985999999999</v>
      </c>
      <c r="MK197" s="2">
        <v>1.0389196000000001</v>
      </c>
      <c r="ML197" s="2">
        <v>1.3868879000000001</v>
      </c>
      <c r="MM197" s="2">
        <v>1.2638541000000001</v>
      </c>
      <c r="MN197" s="2">
        <v>1.3147384</v>
      </c>
      <c r="MO197" s="2">
        <v>1.8525290999999999</v>
      </c>
      <c r="MP197" s="2">
        <v>1.2895182999999999</v>
      </c>
      <c r="MQ197" s="2">
        <v>1.0567502</v>
      </c>
      <c r="MR197" s="2">
        <v>1.0519054000000001</v>
      </c>
      <c r="MS197" s="2">
        <v>1.0945704000000001</v>
      </c>
      <c r="MT197" s="2">
        <v>1.2449873</v>
      </c>
      <c r="MU197" s="2">
        <v>2.1792392</v>
      </c>
      <c r="MV197" s="2">
        <v>1.5721499999999999</v>
      </c>
      <c r="MW197" s="2">
        <v>1.7959318</v>
      </c>
      <c r="MX197" s="2">
        <v>0.87577989999999994</v>
      </c>
      <c r="MY197" s="2">
        <v>0.63806090000000004</v>
      </c>
      <c r="MZ197" s="2">
        <v>0.95731250000000001</v>
      </c>
      <c r="NA197" s="2">
        <v>1.6335983999999999</v>
      </c>
      <c r="NB197" s="2">
        <v>1.1982748000000001</v>
      </c>
      <c r="NC197" s="2">
        <v>1.3050493000000001</v>
      </c>
      <c r="ND197" s="2">
        <v>1.2489227000000001</v>
      </c>
      <c r="NE197" s="2">
        <v>0.79526370000000002</v>
      </c>
      <c r="NF197" s="2">
        <v>1.3269238000000001</v>
      </c>
      <c r="NG197" s="2">
        <v>1.0497334</v>
      </c>
      <c r="NH197" s="2">
        <v>1.1684059</v>
      </c>
      <c r="NI197" s="2">
        <v>0.69157400000000002</v>
      </c>
      <c r="NJ197" s="2">
        <v>0.98533709999999997</v>
      </c>
      <c r="NK197" s="2">
        <v>1.2041432999999999</v>
      </c>
      <c r="NL197" s="2">
        <v>2.0220975999999999</v>
      </c>
      <c r="NM197" s="2">
        <v>0.80258580000000002</v>
      </c>
      <c r="NN197" s="2">
        <v>1.8971472</v>
      </c>
      <c r="NO197" s="2">
        <v>1.6429841000000001</v>
      </c>
      <c r="NP197" s="2">
        <v>1.3213968</v>
      </c>
      <c r="NQ197" s="2">
        <v>1.3213379999999999</v>
      </c>
    </row>
    <row r="198" spans="1:381" x14ac:dyDescent="0.2">
      <c r="A198" s="3">
        <v>4133.2005749999998</v>
      </c>
      <c r="B198" s="2">
        <v>1.2548089</v>
      </c>
      <c r="C198" s="2">
        <v>0.56175940000000002</v>
      </c>
      <c r="D198" s="2">
        <v>0.9611035</v>
      </c>
      <c r="E198" s="2">
        <v>0.79181290000000004</v>
      </c>
      <c r="F198" s="2">
        <v>1.0519997000000001</v>
      </c>
      <c r="G198" s="2">
        <v>1.2939794</v>
      </c>
      <c r="H198" s="2">
        <v>0.8091718</v>
      </c>
      <c r="I198" s="2">
        <v>0.62344480000000002</v>
      </c>
      <c r="J198" s="2">
        <v>0.65163329999999997</v>
      </c>
      <c r="K198" s="2">
        <v>0.49269800000000002</v>
      </c>
      <c r="L198" s="2">
        <v>0.4970927</v>
      </c>
      <c r="M198" s="2">
        <v>0.87452490000000005</v>
      </c>
      <c r="N198" s="2">
        <v>1.0101024000000001</v>
      </c>
      <c r="O198" s="2">
        <v>0.86707429999999996</v>
      </c>
      <c r="P198" s="2">
        <v>0.57754280000000002</v>
      </c>
      <c r="Q198" s="2">
        <v>0.96527640000000003</v>
      </c>
      <c r="R198" s="2">
        <v>0.78477059999999998</v>
      </c>
      <c r="S198" s="2">
        <v>0.95848409999999995</v>
      </c>
      <c r="T198" s="2">
        <v>0.35915659999999999</v>
      </c>
      <c r="U198" s="2">
        <v>0.99164719999999995</v>
      </c>
      <c r="V198" s="2">
        <v>1.0516653</v>
      </c>
      <c r="W198" s="2">
        <v>1.2294240000000001</v>
      </c>
      <c r="X198" s="2">
        <v>1.1096014999999999</v>
      </c>
      <c r="Y198" s="2">
        <v>1.2815215</v>
      </c>
      <c r="Z198" s="2">
        <v>0.51390069999999999</v>
      </c>
      <c r="AA198" s="2">
        <v>0.75870610000000005</v>
      </c>
      <c r="AB198" s="2">
        <v>0.63510489999999997</v>
      </c>
      <c r="AC198" s="2">
        <v>1.0293786</v>
      </c>
      <c r="AD198" s="2">
        <v>1.0127115</v>
      </c>
      <c r="AE198" s="2">
        <v>1.0721939</v>
      </c>
      <c r="AF198" s="2">
        <v>1.0080054000000001</v>
      </c>
      <c r="AG198" s="2">
        <v>0.74124210000000001</v>
      </c>
      <c r="AH198" s="2">
        <v>1.2526728</v>
      </c>
      <c r="AI198" s="2">
        <v>1.0513684000000001</v>
      </c>
      <c r="AJ198" s="2">
        <v>1.2279427000000001</v>
      </c>
      <c r="AK198" s="2">
        <v>0.80894449999999996</v>
      </c>
      <c r="AL198" s="2">
        <v>0.47367219999999999</v>
      </c>
      <c r="AM198" s="2">
        <v>0.48393039999999998</v>
      </c>
      <c r="AN198" s="2">
        <v>0.59555829999999998</v>
      </c>
      <c r="AO198" s="2">
        <v>0.93157190000000001</v>
      </c>
      <c r="AP198" s="2">
        <v>0.71873109999999996</v>
      </c>
      <c r="AQ198" s="2">
        <v>0.62551800000000002</v>
      </c>
      <c r="AR198" s="2">
        <v>0.68429779999999996</v>
      </c>
      <c r="AS198" s="2">
        <v>0.79279650000000002</v>
      </c>
      <c r="AT198" s="2">
        <v>1.0168579</v>
      </c>
      <c r="AU198" s="2">
        <v>0.81627890000000003</v>
      </c>
      <c r="AV198" s="2">
        <v>0.87829429999999997</v>
      </c>
      <c r="AW198" s="2">
        <v>1.1517892000000001</v>
      </c>
      <c r="AX198" s="2">
        <v>1.0690713999999999</v>
      </c>
      <c r="AY198" s="2">
        <v>0.50476489999999996</v>
      </c>
      <c r="AZ198" s="2">
        <v>0.4775664</v>
      </c>
      <c r="BA198" s="2">
        <v>0.94693340000000004</v>
      </c>
      <c r="BB198" s="2">
        <v>1.0594816</v>
      </c>
      <c r="BC198" s="2">
        <v>0.82890759999999997</v>
      </c>
      <c r="BD198" s="2">
        <v>0.80367040000000001</v>
      </c>
      <c r="BE198" s="2">
        <v>1.056675</v>
      </c>
      <c r="BF198" s="2">
        <v>0.98546330000000004</v>
      </c>
      <c r="BG198" s="2">
        <v>0.87889010000000001</v>
      </c>
      <c r="BH198" s="2">
        <v>0.42671989999999999</v>
      </c>
      <c r="BI198" s="2">
        <v>1.0200563</v>
      </c>
      <c r="BJ198" s="2">
        <v>0.32378129999999999</v>
      </c>
      <c r="BK198" s="2">
        <v>0.86773160000000005</v>
      </c>
      <c r="BL198" s="2">
        <v>0.63504389999999999</v>
      </c>
      <c r="BM198" s="2">
        <v>1.0087565000000001</v>
      </c>
      <c r="BN198" s="2">
        <v>0.69962709999999995</v>
      </c>
      <c r="BO198" s="2">
        <v>1.0697212</v>
      </c>
      <c r="BP198" s="2">
        <v>0.83069890000000002</v>
      </c>
      <c r="BQ198" s="2">
        <v>0.75030209999999997</v>
      </c>
      <c r="BR198" s="2">
        <v>0.76638470000000003</v>
      </c>
      <c r="BS198" s="2">
        <v>0.64856199999999997</v>
      </c>
      <c r="BT198" s="2">
        <v>1.0758105</v>
      </c>
      <c r="BU198" s="2">
        <v>0.91302660000000002</v>
      </c>
      <c r="BV198" s="2">
        <v>1.0511594</v>
      </c>
      <c r="BW198" s="2">
        <v>0.68268119999999999</v>
      </c>
      <c r="BX198" s="2">
        <v>0.97914730000000005</v>
      </c>
      <c r="BY198" s="2">
        <v>0.90938819999999998</v>
      </c>
      <c r="BZ198" s="2">
        <v>0.83774510000000002</v>
      </c>
      <c r="CA198" s="2">
        <v>0.53845589999999999</v>
      </c>
      <c r="CB198" s="2">
        <v>0.7043488</v>
      </c>
      <c r="CC198" s="2">
        <v>0.83309250000000001</v>
      </c>
      <c r="CD198" s="2">
        <v>0.76059650000000001</v>
      </c>
      <c r="CE198" s="2">
        <v>0.98030759999999995</v>
      </c>
      <c r="CF198" s="2">
        <v>1.0304637000000001</v>
      </c>
      <c r="CG198" s="2">
        <v>1.0746055999999999</v>
      </c>
      <c r="CH198" s="2">
        <v>0.91310080000000005</v>
      </c>
      <c r="CI198" s="2">
        <v>0.76062379999999996</v>
      </c>
      <c r="CJ198" s="2">
        <v>0.45663579999999998</v>
      </c>
      <c r="CK198" s="2">
        <v>0.68001990000000001</v>
      </c>
      <c r="CL198" s="2">
        <v>0.61954469999999995</v>
      </c>
      <c r="CM198" s="2">
        <v>0.76642540000000003</v>
      </c>
      <c r="CN198" s="2">
        <v>0.88630100000000001</v>
      </c>
      <c r="CO198" s="2">
        <v>0.84099299999999999</v>
      </c>
      <c r="CP198" s="2">
        <v>0.77121850000000003</v>
      </c>
      <c r="CQ198" s="2">
        <v>0.66082220000000003</v>
      </c>
      <c r="CR198" s="2">
        <v>0.83489789999999997</v>
      </c>
      <c r="CS198" s="2">
        <v>0.72799360000000002</v>
      </c>
      <c r="CT198" s="2">
        <v>0.62805560000000005</v>
      </c>
      <c r="CU198" s="2">
        <v>1.0811998</v>
      </c>
      <c r="CV198" s="2">
        <v>1.6857951</v>
      </c>
      <c r="CW198" s="2">
        <v>0.87574819999999998</v>
      </c>
      <c r="CX198" s="2">
        <v>1.0687850000000001</v>
      </c>
      <c r="CY198" s="2">
        <v>0.93274829999999997</v>
      </c>
      <c r="CZ198" s="2">
        <v>0.2840221</v>
      </c>
      <c r="DA198" s="2">
        <v>0.97582049999999998</v>
      </c>
      <c r="DB198" s="2">
        <v>0.97520600000000002</v>
      </c>
      <c r="DC198" s="2">
        <v>0.96686839999999996</v>
      </c>
      <c r="DD198" s="2">
        <v>0.75909570000000004</v>
      </c>
      <c r="DE198" s="2">
        <v>0.71262340000000002</v>
      </c>
      <c r="DF198" s="2">
        <v>0.96408939999999999</v>
      </c>
      <c r="DG198" s="2">
        <v>0.87272059999999996</v>
      </c>
      <c r="DH198" s="2">
        <v>0.58113210000000004</v>
      </c>
      <c r="DI198" s="2">
        <v>0.68610769999999999</v>
      </c>
      <c r="DJ198" s="2">
        <v>1.0590713</v>
      </c>
      <c r="DK198" s="2">
        <v>0.7526214</v>
      </c>
      <c r="DL198" s="2">
        <v>0.88168360000000001</v>
      </c>
      <c r="DM198" s="2">
        <v>0.81989230000000002</v>
      </c>
      <c r="DN198" s="2">
        <v>1.4473507999999999</v>
      </c>
      <c r="DO198" s="2">
        <v>0.8973875</v>
      </c>
      <c r="DP198" s="2">
        <v>0.95634560000000002</v>
      </c>
      <c r="DQ198" s="2">
        <v>0.81303749999999997</v>
      </c>
      <c r="DR198" s="2">
        <v>0.50308269999999999</v>
      </c>
      <c r="DS198" s="2">
        <v>0.89440120000000001</v>
      </c>
      <c r="DT198" s="2">
        <v>1.0670428000000001</v>
      </c>
      <c r="DU198" s="2">
        <v>1.02738</v>
      </c>
      <c r="DV198" s="2">
        <v>1.8464476999999999</v>
      </c>
      <c r="DW198" s="2">
        <v>1.1108327</v>
      </c>
      <c r="DX198" s="2">
        <v>0.47812070000000001</v>
      </c>
      <c r="DY198" s="2">
        <v>0.73798459999999999</v>
      </c>
      <c r="DZ198" s="2">
        <v>0.84656419999999999</v>
      </c>
      <c r="EA198" s="2">
        <v>1.4964256</v>
      </c>
      <c r="EB198" s="2">
        <v>1.1575272000000001</v>
      </c>
      <c r="EC198" s="2">
        <v>0.71795509999999996</v>
      </c>
      <c r="ED198" s="2">
        <v>1.0315080999999999</v>
      </c>
      <c r="EE198" s="2">
        <v>0.94719940000000002</v>
      </c>
      <c r="EF198" s="2">
        <v>0.54975660000000004</v>
      </c>
      <c r="EG198" s="2">
        <v>0.87157390000000001</v>
      </c>
      <c r="EH198" s="2">
        <v>1.0151416</v>
      </c>
      <c r="EI198" s="2">
        <v>1.2628828000000001</v>
      </c>
      <c r="EJ198" s="2">
        <v>0.93399549999999998</v>
      </c>
      <c r="EK198" s="2">
        <v>1.2132992</v>
      </c>
      <c r="EL198" s="2">
        <v>1.5582431000000001</v>
      </c>
      <c r="EM198" s="2">
        <v>1.1269477999999999</v>
      </c>
      <c r="EN198" s="2">
        <v>1.0429866999999999</v>
      </c>
      <c r="EO198" s="2">
        <v>0.98010620000000004</v>
      </c>
      <c r="EP198" s="2">
        <v>1.304684</v>
      </c>
      <c r="EQ198" s="2">
        <v>0.90613259999999995</v>
      </c>
      <c r="ER198" s="2">
        <v>1.1744752000000001</v>
      </c>
      <c r="ES198" s="2">
        <v>1.5937987</v>
      </c>
      <c r="ET198" s="2">
        <v>1.6574226999999999</v>
      </c>
      <c r="EU198" s="2">
        <v>0.95299900000000004</v>
      </c>
      <c r="EV198" s="2">
        <v>0.94003619999999999</v>
      </c>
      <c r="EW198" s="2">
        <v>1.2351425</v>
      </c>
      <c r="EX198" s="2">
        <v>1.4846147000000001</v>
      </c>
      <c r="EY198" s="2">
        <v>0.86243009999999998</v>
      </c>
      <c r="EZ198" s="2">
        <v>1.5368341999999999</v>
      </c>
      <c r="FA198" s="2">
        <v>1.0314323999999999</v>
      </c>
      <c r="FB198" s="2">
        <v>1.1172621</v>
      </c>
      <c r="FC198" s="2">
        <v>1.3133668000000001</v>
      </c>
      <c r="FD198" s="2">
        <v>1.6243407000000001</v>
      </c>
      <c r="FE198" s="2">
        <v>1.5472026999999999</v>
      </c>
      <c r="FF198" s="2">
        <v>1.6441726000000001</v>
      </c>
      <c r="FG198" s="2">
        <v>0.73604190000000003</v>
      </c>
      <c r="FH198" s="2">
        <v>1.5074784000000001</v>
      </c>
      <c r="FI198" s="2">
        <v>1.8746997000000001</v>
      </c>
      <c r="FJ198" s="2">
        <v>1.5219464</v>
      </c>
      <c r="FK198" s="2">
        <v>1.7010253</v>
      </c>
      <c r="FL198" s="2">
        <v>1.2563021000000001</v>
      </c>
      <c r="FM198" s="2">
        <v>0.98159019999999997</v>
      </c>
      <c r="FN198" s="2">
        <v>0.82926250000000001</v>
      </c>
      <c r="FO198" s="2">
        <v>1.1604394</v>
      </c>
      <c r="FP198" s="2">
        <v>1.2153948000000001</v>
      </c>
      <c r="FQ198" s="2">
        <v>1.3477835</v>
      </c>
      <c r="FR198" s="2">
        <v>1.2609410999999999</v>
      </c>
      <c r="FS198" s="2">
        <v>1.8590876000000001</v>
      </c>
      <c r="FT198" s="2">
        <v>1.7127722999999999</v>
      </c>
      <c r="FU198" s="2">
        <v>1.0450946999999999</v>
      </c>
      <c r="FV198" s="2">
        <v>1.2160260000000001</v>
      </c>
      <c r="FW198" s="2">
        <v>1.2539252000000001</v>
      </c>
      <c r="FX198" s="2">
        <v>0.78873709999999997</v>
      </c>
      <c r="FY198" s="2">
        <v>1.2680477000000001</v>
      </c>
      <c r="FZ198" s="2">
        <v>1.9923067999999999</v>
      </c>
      <c r="GA198" s="2">
        <v>1.2597356</v>
      </c>
      <c r="GB198" s="2">
        <v>0.77344009999999996</v>
      </c>
      <c r="GC198" s="2">
        <v>0.66346810000000001</v>
      </c>
      <c r="GD198" s="2">
        <v>1.2237699</v>
      </c>
      <c r="GE198" s="2">
        <v>0.80569610000000003</v>
      </c>
      <c r="GF198" s="2">
        <v>1.0043065</v>
      </c>
      <c r="GG198" s="2">
        <v>1.3955754</v>
      </c>
      <c r="GH198" s="2">
        <v>1.1392179</v>
      </c>
      <c r="GI198" s="2">
        <v>1.3653823</v>
      </c>
      <c r="GJ198" s="2">
        <v>1.2103594</v>
      </c>
      <c r="GK198" s="2">
        <v>1.1756958</v>
      </c>
      <c r="GL198" s="2">
        <v>1.467346</v>
      </c>
      <c r="GM198" s="2">
        <v>0.79143669999999999</v>
      </c>
      <c r="GN198" s="2">
        <v>0.8442402</v>
      </c>
      <c r="GO198" s="2">
        <v>1.2364265999999999</v>
      </c>
      <c r="GP198" s="2">
        <v>0.60153559999999995</v>
      </c>
      <c r="GQ198" s="2">
        <v>0.55136759999999996</v>
      </c>
      <c r="GR198" s="2">
        <v>1.2520956000000001</v>
      </c>
      <c r="GS198" s="2">
        <v>1.1608653</v>
      </c>
      <c r="GT198" s="2">
        <v>1.1831901</v>
      </c>
      <c r="GU198" s="2">
        <v>1.1820374</v>
      </c>
      <c r="GV198" s="2">
        <v>1.1999876</v>
      </c>
      <c r="GW198" s="2">
        <v>1.2040208999999999</v>
      </c>
      <c r="GX198" s="2">
        <v>0.65922429999999999</v>
      </c>
      <c r="GY198" s="2">
        <v>0.6964996</v>
      </c>
      <c r="GZ198" s="2">
        <v>1.3464206999999999</v>
      </c>
      <c r="HA198" s="2">
        <v>1.1824205000000001</v>
      </c>
      <c r="HB198" s="2">
        <v>0.78185090000000002</v>
      </c>
      <c r="HC198" s="2">
        <v>1.0508255</v>
      </c>
      <c r="HD198" s="2">
        <v>1.0071403999999999</v>
      </c>
      <c r="HE198" s="2">
        <v>0.87278840000000002</v>
      </c>
      <c r="HF198" s="2">
        <v>1.034076</v>
      </c>
      <c r="HG198" s="2">
        <v>0.78245339999999997</v>
      </c>
      <c r="HH198" s="2">
        <v>1.1257777</v>
      </c>
      <c r="HI198" s="2">
        <v>0.75485650000000004</v>
      </c>
      <c r="HJ198" s="2">
        <v>0.54207249999999996</v>
      </c>
      <c r="HK198" s="2">
        <v>1.0758956</v>
      </c>
      <c r="HL198" s="2">
        <v>1.2755654999999999</v>
      </c>
      <c r="HM198" s="2">
        <v>1.1350221</v>
      </c>
      <c r="HN198" s="2">
        <v>1.0418343000000001</v>
      </c>
      <c r="HO198" s="2">
        <v>0.7188833</v>
      </c>
      <c r="HP198" s="2">
        <v>1.0333521999999999</v>
      </c>
      <c r="HQ198" s="2">
        <v>1.1064091</v>
      </c>
      <c r="HR198" s="2">
        <v>1.2600537999999999</v>
      </c>
      <c r="HS198" s="2">
        <v>1.7674205999999999</v>
      </c>
      <c r="HT198" s="2">
        <v>0.72497199999999995</v>
      </c>
      <c r="HU198" s="2">
        <v>0.73283779999999998</v>
      </c>
      <c r="HV198" s="2">
        <v>1.0834686</v>
      </c>
      <c r="HW198" s="2">
        <v>0.99702219999999997</v>
      </c>
      <c r="HX198" s="2">
        <v>0.88684560000000001</v>
      </c>
      <c r="HY198" s="2">
        <v>0.73759200000000003</v>
      </c>
      <c r="HZ198" s="2">
        <v>0.70661220000000002</v>
      </c>
      <c r="IA198" s="2">
        <v>1.3483887000000001</v>
      </c>
      <c r="IB198" s="2">
        <v>1.3509462000000001</v>
      </c>
      <c r="IC198" s="2">
        <v>1.5611181999999999</v>
      </c>
      <c r="ID198" s="2">
        <v>0.69496659999999999</v>
      </c>
      <c r="IE198" s="2">
        <v>1.1797173000000001</v>
      </c>
      <c r="IF198" s="2">
        <v>0.69833319999999999</v>
      </c>
      <c r="IG198" s="2">
        <v>1.1674669</v>
      </c>
      <c r="IH198" s="2">
        <v>0.46099329999999999</v>
      </c>
      <c r="II198" s="2">
        <v>1.3038626</v>
      </c>
      <c r="IJ198" s="2">
        <v>1.0951850999999999</v>
      </c>
      <c r="IK198" s="2">
        <v>1.0044278</v>
      </c>
      <c r="IL198" s="2">
        <v>1.2016054</v>
      </c>
      <c r="IM198" s="2">
        <v>1.345831</v>
      </c>
      <c r="IN198" s="2">
        <v>0.57289829999999997</v>
      </c>
      <c r="IO198" s="2">
        <v>0.92976550000000002</v>
      </c>
      <c r="IP198" s="2">
        <v>0.79194240000000005</v>
      </c>
      <c r="IQ198" s="2">
        <v>1.2814603</v>
      </c>
      <c r="IR198" s="2">
        <v>0.8516302</v>
      </c>
      <c r="IS198" s="2">
        <v>1.4231689999999999</v>
      </c>
      <c r="IT198" s="2">
        <v>1.3489007</v>
      </c>
      <c r="IU198" s="2">
        <v>0.92577989999999999</v>
      </c>
      <c r="IV198" s="2">
        <v>1.2215286000000001</v>
      </c>
      <c r="IW198" s="2">
        <v>0.93827890000000003</v>
      </c>
      <c r="IX198" s="2">
        <v>0.63112409999999997</v>
      </c>
      <c r="IY198" s="2">
        <v>0.92696429999999996</v>
      </c>
      <c r="IZ198" s="2">
        <v>1.5296818999999999</v>
      </c>
      <c r="JA198" s="2">
        <v>1.4269122000000001</v>
      </c>
      <c r="JB198" s="2">
        <v>1.7988038</v>
      </c>
      <c r="JC198" s="2">
        <v>1.1459026999999999</v>
      </c>
      <c r="JD198" s="2">
        <v>1.1606926</v>
      </c>
      <c r="JE198" s="2">
        <v>1.0686686999999999</v>
      </c>
      <c r="JF198" s="2">
        <v>1.0869636</v>
      </c>
      <c r="JG198" s="2">
        <v>0.92891800000000002</v>
      </c>
      <c r="JH198" s="2">
        <v>1.0409449</v>
      </c>
      <c r="JI198" s="2">
        <v>1.3811587000000001</v>
      </c>
      <c r="JJ198" s="2">
        <v>1.9817438000000001</v>
      </c>
      <c r="JK198" s="2">
        <v>0.9624045</v>
      </c>
      <c r="JL198" s="2">
        <v>1.335971</v>
      </c>
      <c r="JM198" s="2">
        <v>0.880992</v>
      </c>
      <c r="JN198" s="2">
        <v>1.0811793000000001</v>
      </c>
      <c r="JO198" s="2">
        <v>1.0524391</v>
      </c>
      <c r="JP198" s="2">
        <v>1.2517548999999999</v>
      </c>
      <c r="JQ198" s="2">
        <v>0.89110440000000002</v>
      </c>
      <c r="JR198" s="2">
        <v>0.91273420000000005</v>
      </c>
      <c r="JS198" s="2">
        <v>0.91342860000000003</v>
      </c>
      <c r="JT198" s="2">
        <v>0.9392374</v>
      </c>
      <c r="JU198" s="2">
        <v>0.9166455</v>
      </c>
      <c r="JV198" s="2">
        <v>0.77105950000000001</v>
      </c>
      <c r="JW198" s="2">
        <v>1.0479276</v>
      </c>
      <c r="JX198" s="2">
        <v>0.98118609999999995</v>
      </c>
      <c r="JY198" s="2">
        <v>1.0172540000000001</v>
      </c>
      <c r="JZ198" s="2">
        <v>1.1981446</v>
      </c>
      <c r="KA198" s="2">
        <v>0.81603950000000003</v>
      </c>
      <c r="KB198" s="2">
        <v>1.1299089</v>
      </c>
      <c r="KC198" s="2">
        <v>1.6035318000000001</v>
      </c>
      <c r="KD198" s="2">
        <v>1.4913003</v>
      </c>
      <c r="KE198" s="2">
        <v>1.473319</v>
      </c>
      <c r="KF198" s="2">
        <v>0.76867249999999998</v>
      </c>
      <c r="KG198" s="2">
        <v>0.62038289999999996</v>
      </c>
      <c r="KH198" s="2">
        <v>1.0753813000000001</v>
      </c>
      <c r="KI198" s="2">
        <v>0.83929430000000005</v>
      </c>
      <c r="KJ198" s="2">
        <v>1.5654756999999999</v>
      </c>
      <c r="KK198" s="2">
        <v>0.95953630000000001</v>
      </c>
      <c r="KL198" s="2">
        <v>1.0204488</v>
      </c>
      <c r="KM198" s="2">
        <v>1.5991564</v>
      </c>
      <c r="KN198" s="2">
        <v>1.5053633</v>
      </c>
      <c r="KO198" s="2">
        <v>0.69939779999999996</v>
      </c>
      <c r="KP198" s="2">
        <v>0.66496770000000005</v>
      </c>
      <c r="KQ198" s="2">
        <v>0.47762389999999999</v>
      </c>
      <c r="KR198" s="2">
        <v>1.3111984999999999</v>
      </c>
      <c r="KS198" s="2">
        <v>0.97038310000000005</v>
      </c>
      <c r="KT198" s="2">
        <v>1.6100146</v>
      </c>
      <c r="KU198" s="2">
        <v>1.0275145999999999</v>
      </c>
      <c r="KV198" s="2">
        <v>1.0842963999999999</v>
      </c>
      <c r="KW198" s="2">
        <v>1.7232723999999999</v>
      </c>
      <c r="KX198" s="2">
        <v>0.86032839999999999</v>
      </c>
      <c r="KY198" s="2">
        <v>0.95910390000000001</v>
      </c>
      <c r="KZ198" s="2">
        <v>1.0573484</v>
      </c>
      <c r="LA198" s="2">
        <v>0.9117497</v>
      </c>
      <c r="LB198" s="2">
        <v>1.4067972</v>
      </c>
      <c r="LC198" s="2">
        <v>0.61619950000000001</v>
      </c>
      <c r="LD198" s="2">
        <v>1.7142124999999999</v>
      </c>
      <c r="LE198" s="2">
        <v>1.3074291</v>
      </c>
      <c r="LF198" s="2">
        <v>1.5220178</v>
      </c>
      <c r="LG198" s="2">
        <v>0.7942958</v>
      </c>
      <c r="LH198" s="2">
        <v>1.4176591000000001</v>
      </c>
      <c r="LI198" s="2">
        <v>1.437046</v>
      </c>
      <c r="LJ198" s="2">
        <v>1.5683246</v>
      </c>
      <c r="LK198" s="2">
        <v>0.64616949999999995</v>
      </c>
      <c r="LL198" s="2">
        <v>0.6173343</v>
      </c>
      <c r="LM198" s="2">
        <v>1.374258</v>
      </c>
      <c r="LN198" s="2">
        <v>0.95366090000000003</v>
      </c>
      <c r="LO198" s="2">
        <v>1.1008248</v>
      </c>
      <c r="LP198" s="2">
        <v>0.72474079999999996</v>
      </c>
      <c r="LQ198" s="2">
        <v>1.106357</v>
      </c>
      <c r="LR198" s="2">
        <v>1.2105786999999999</v>
      </c>
      <c r="LS198" s="2">
        <v>1.5298235</v>
      </c>
      <c r="LT198" s="2">
        <v>1.5527445</v>
      </c>
      <c r="LU198" s="2">
        <v>0.97515039999999997</v>
      </c>
      <c r="LV198" s="2">
        <v>1.0923763</v>
      </c>
      <c r="LW198" s="2">
        <v>0.66256110000000001</v>
      </c>
      <c r="LX198" s="2">
        <v>0.90658159999999999</v>
      </c>
      <c r="LY198" s="2">
        <v>0.263405</v>
      </c>
      <c r="LZ198" s="2">
        <v>1.2999295</v>
      </c>
      <c r="MA198" s="2">
        <v>1.1120909000000001</v>
      </c>
      <c r="MB198" s="2">
        <v>0.68233489999999997</v>
      </c>
      <c r="MC198" s="2">
        <v>0.53991489999999998</v>
      </c>
      <c r="MD198" s="2">
        <v>1.1245356</v>
      </c>
      <c r="ME198" s="2">
        <v>1.0469162999999999</v>
      </c>
      <c r="MF198" s="2">
        <v>0.67978649999999996</v>
      </c>
      <c r="MG198" s="2">
        <v>0.96520839999999997</v>
      </c>
      <c r="MH198" s="2">
        <v>1.6391566</v>
      </c>
      <c r="MI198" s="2">
        <v>1.3627094</v>
      </c>
      <c r="MJ198" s="2">
        <v>1.1841489000000001</v>
      </c>
      <c r="MK198" s="2">
        <v>0.68173859999999997</v>
      </c>
      <c r="ML198" s="2">
        <v>1.6150374999999999</v>
      </c>
      <c r="MM198" s="2">
        <v>1.5194825999999999</v>
      </c>
      <c r="MN198" s="2">
        <v>0.97298410000000002</v>
      </c>
      <c r="MO198" s="2">
        <v>0.6931389</v>
      </c>
      <c r="MP198" s="2">
        <v>1.1067756</v>
      </c>
      <c r="MQ198" s="2">
        <v>1.0822988</v>
      </c>
      <c r="MR198" s="2">
        <v>0.98768149999999999</v>
      </c>
      <c r="MS198" s="2">
        <v>0.77770410000000001</v>
      </c>
      <c r="MT198" s="2">
        <v>1.0100712999999999</v>
      </c>
      <c r="MU198" s="2">
        <v>1.4854350999999999</v>
      </c>
      <c r="MV198" s="2">
        <v>0.96996519999999997</v>
      </c>
      <c r="MW198" s="2">
        <v>0.96937499999999999</v>
      </c>
      <c r="MX198" s="2">
        <v>1.4988671</v>
      </c>
      <c r="MY198" s="2">
        <v>1.0015158</v>
      </c>
      <c r="MZ198" s="2">
        <v>1.2866766999999999</v>
      </c>
      <c r="NA198" s="2">
        <v>1.9194506</v>
      </c>
      <c r="NB198" s="2">
        <v>1.1451818</v>
      </c>
      <c r="NC198" s="2">
        <v>1.4803421000000001</v>
      </c>
      <c r="ND198" s="2">
        <v>0.80093309999999995</v>
      </c>
      <c r="NE198" s="2">
        <v>0.71574020000000005</v>
      </c>
      <c r="NF198" s="2">
        <v>0.92907169999999994</v>
      </c>
      <c r="NG198" s="2">
        <v>1.10917</v>
      </c>
      <c r="NH198" s="2">
        <v>1.0708272000000001</v>
      </c>
      <c r="NI198" s="2">
        <v>1.1970421</v>
      </c>
      <c r="NJ198" s="2">
        <v>1.2685914</v>
      </c>
      <c r="NK198" s="2">
        <v>1.2286653999999999</v>
      </c>
      <c r="NL198" s="2">
        <v>1.3691762000000001</v>
      </c>
      <c r="NM198" s="2">
        <v>0.82422899999999999</v>
      </c>
      <c r="NN198" s="2">
        <v>1.1465433</v>
      </c>
      <c r="NO198" s="2">
        <v>1.0538460999999999</v>
      </c>
      <c r="NP198" s="2">
        <v>0.80659020000000003</v>
      </c>
      <c r="NQ198" s="2">
        <v>1.2966146999999999</v>
      </c>
    </row>
    <row r="199" spans="1:381" x14ac:dyDescent="0.2">
      <c r="A199" s="3">
        <v>4150.8103950000004</v>
      </c>
      <c r="B199" s="2">
        <v>8.8685161000000008</v>
      </c>
      <c r="C199" s="2">
        <v>8.9574040999999998</v>
      </c>
      <c r="D199" s="2">
        <v>4.8802316000000001</v>
      </c>
      <c r="E199" s="2">
        <v>0.46233940000000001</v>
      </c>
      <c r="F199" s="2">
        <v>4.4462242999999999</v>
      </c>
      <c r="G199" s="2">
        <v>10.1810977</v>
      </c>
      <c r="H199" s="2">
        <v>18.781709299999999</v>
      </c>
      <c r="I199" s="2">
        <v>5.3719123</v>
      </c>
      <c r="J199" s="2">
        <v>5.3197080000000003</v>
      </c>
      <c r="K199" s="2">
        <v>11.322036300000001</v>
      </c>
      <c r="L199" s="2">
        <v>23.8798256</v>
      </c>
      <c r="M199" s="2">
        <v>7.1763444999999999</v>
      </c>
      <c r="N199" s="2">
        <v>12.0371433</v>
      </c>
      <c r="O199" s="2">
        <v>0.76881200000000005</v>
      </c>
      <c r="P199" s="2">
        <v>3.2145909000000001</v>
      </c>
      <c r="Q199" s="2">
        <v>9.0446878000000002</v>
      </c>
      <c r="R199" s="2">
        <v>17.2353764</v>
      </c>
      <c r="S199" s="2">
        <v>34.5929778</v>
      </c>
      <c r="T199" s="2">
        <v>11.625302</v>
      </c>
      <c r="U199" s="2">
        <v>11.598139099999999</v>
      </c>
      <c r="V199" s="2">
        <v>3.5579855999999999</v>
      </c>
      <c r="W199" s="2">
        <v>9.0332872000000002</v>
      </c>
      <c r="X199" s="2">
        <v>9.8872613000000005</v>
      </c>
      <c r="Y199" s="2">
        <v>3.0669678999999999</v>
      </c>
      <c r="Z199" s="2">
        <v>16.110467100000001</v>
      </c>
      <c r="AA199" s="2">
        <v>12.7525903</v>
      </c>
      <c r="AB199" s="2">
        <v>0.56813349999999996</v>
      </c>
      <c r="AC199" s="2">
        <v>9.4061535000000003</v>
      </c>
      <c r="AD199" s="2">
        <v>15.726376699999999</v>
      </c>
      <c r="AE199" s="2">
        <v>22.612712599999998</v>
      </c>
      <c r="AF199" s="2">
        <v>15.1065533</v>
      </c>
      <c r="AG199" s="2">
        <v>19.633700699999999</v>
      </c>
      <c r="AH199" s="2">
        <v>13.3962003</v>
      </c>
      <c r="AI199" s="2">
        <v>4.4357835000000003</v>
      </c>
      <c r="AJ199" s="2">
        <v>26.743229299999999</v>
      </c>
      <c r="AK199" s="2">
        <v>15.238747500000001</v>
      </c>
      <c r="AL199" s="2">
        <v>0.36131629999999998</v>
      </c>
      <c r="AM199" s="2">
        <v>13.080481000000001</v>
      </c>
      <c r="AN199" s="2">
        <v>18.958525099999999</v>
      </c>
      <c r="AO199" s="2">
        <v>10.047146</v>
      </c>
      <c r="AP199" s="2">
        <v>12.234521300000001</v>
      </c>
      <c r="AQ199" s="2">
        <v>23.980936799999998</v>
      </c>
      <c r="AR199" s="2">
        <v>38.090334499999997</v>
      </c>
      <c r="AS199" s="2">
        <v>11.6849749</v>
      </c>
      <c r="AT199" s="2">
        <v>24.209831900000001</v>
      </c>
      <c r="AU199" s="2">
        <v>22.3851871</v>
      </c>
      <c r="AV199" s="2">
        <v>0.8806119</v>
      </c>
      <c r="AW199" s="2">
        <v>29.633301100000001</v>
      </c>
      <c r="AX199" s="2">
        <v>29.5807793</v>
      </c>
      <c r="AY199" s="2">
        <v>22.563227300000001</v>
      </c>
      <c r="AZ199" s="2">
        <v>5.0389410000000003</v>
      </c>
      <c r="BA199" s="2">
        <v>23.4070663</v>
      </c>
      <c r="BB199" s="2">
        <v>4.8263594000000003</v>
      </c>
      <c r="BC199" s="2">
        <v>24.586504399999999</v>
      </c>
      <c r="BD199" s="2">
        <v>26.312339399999999</v>
      </c>
      <c r="BE199" s="2">
        <v>10.1386702</v>
      </c>
      <c r="BF199" s="2">
        <v>14.604902299999999</v>
      </c>
      <c r="BG199" s="2">
        <v>10.603916699999999</v>
      </c>
      <c r="BH199" s="2">
        <v>12.3423266</v>
      </c>
      <c r="BI199" s="2">
        <v>19.839036700000001</v>
      </c>
      <c r="BJ199" s="2">
        <v>8.0380371000000004</v>
      </c>
      <c r="BK199" s="2">
        <v>14.3771784</v>
      </c>
      <c r="BL199" s="2">
        <v>10.8809018</v>
      </c>
      <c r="BM199" s="2">
        <v>21.4047953</v>
      </c>
      <c r="BN199" s="2">
        <v>28.4122649</v>
      </c>
      <c r="BO199" s="2">
        <v>0.63695029999999997</v>
      </c>
      <c r="BP199" s="2">
        <v>3.7397027</v>
      </c>
      <c r="BQ199" s="2">
        <v>8.9336675000000003</v>
      </c>
      <c r="BR199" s="2">
        <v>11.394259699999999</v>
      </c>
      <c r="BS199" s="2">
        <v>15.4993771</v>
      </c>
      <c r="BT199" s="2">
        <v>12.626007</v>
      </c>
      <c r="BU199" s="2">
        <v>10.2534039</v>
      </c>
      <c r="BV199" s="2">
        <v>25.081958799999999</v>
      </c>
      <c r="BW199" s="2">
        <v>22.333051999999999</v>
      </c>
      <c r="BX199" s="2">
        <v>37.817712100000001</v>
      </c>
      <c r="BY199" s="2">
        <v>24.9857321</v>
      </c>
      <c r="BZ199" s="2">
        <v>39.366832500000001</v>
      </c>
      <c r="CA199" s="2">
        <v>29.186053699999999</v>
      </c>
      <c r="CB199" s="2">
        <v>30.358681000000001</v>
      </c>
      <c r="CC199" s="2">
        <v>33.511018700000001</v>
      </c>
      <c r="CD199" s="2">
        <v>22.668443799999999</v>
      </c>
      <c r="CE199" s="2">
        <v>10.2678192</v>
      </c>
      <c r="CF199" s="2">
        <v>23.864206899999999</v>
      </c>
      <c r="CG199" s="2">
        <v>12.9080999</v>
      </c>
      <c r="CH199" s="2">
        <v>19.379970700000001</v>
      </c>
      <c r="CI199" s="2">
        <v>15.495583999999999</v>
      </c>
      <c r="CJ199" s="2">
        <v>25.852761399999999</v>
      </c>
      <c r="CK199" s="2">
        <v>32.697788799999998</v>
      </c>
      <c r="CL199" s="2">
        <v>36.773021999999997</v>
      </c>
      <c r="CM199" s="2">
        <v>19.808560400000001</v>
      </c>
      <c r="CN199" s="2">
        <v>29.699520199999998</v>
      </c>
      <c r="CO199" s="2">
        <v>10.277770500000001</v>
      </c>
      <c r="CP199" s="2">
        <v>34.516033299999997</v>
      </c>
      <c r="CQ199" s="2">
        <v>31.6591728</v>
      </c>
      <c r="CR199" s="2">
        <v>58.530081199999998</v>
      </c>
      <c r="CS199" s="2">
        <v>5.3500104999999998</v>
      </c>
      <c r="CT199" s="2">
        <v>12.7709463</v>
      </c>
      <c r="CU199" s="2">
        <v>20.3223506</v>
      </c>
      <c r="CV199" s="2">
        <v>27.7877458</v>
      </c>
      <c r="CW199" s="2">
        <v>1.0097281</v>
      </c>
      <c r="CX199" s="2">
        <v>5.6123054000000003</v>
      </c>
      <c r="CY199" s="2">
        <v>22.141511699999999</v>
      </c>
      <c r="CZ199" s="2">
        <v>4.5745602999999999</v>
      </c>
      <c r="DA199" s="2">
        <v>11.679289300000001</v>
      </c>
      <c r="DB199" s="2">
        <v>27.679760399999999</v>
      </c>
      <c r="DC199" s="2">
        <v>19.5066813</v>
      </c>
      <c r="DD199" s="2">
        <v>66.782989999999998</v>
      </c>
      <c r="DE199" s="2">
        <v>16.928294000000001</v>
      </c>
      <c r="DF199" s="2">
        <v>1.0046637</v>
      </c>
      <c r="DG199" s="2">
        <v>3.2461045999999998</v>
      </c>
      <c r="DH199" s="2">
        <v>7.6364970000000003</v>
      </c>
      <c r="DI199" s="2">
        <v>17.805922200000001</v>
      </c>
      <c r="DJ199" s="2">
        <v>63.721232000000001</v>
      </c>
      <c r="DK199" s="2">
        <v>23.317464000000001</v>
      </c>
      <c r="DL199" s="2">
        <v>8.2548212999999997</v>
      </c>
      <c r="DM199" s="2">
        <v>11.6876614</v>
      </c>
      <c r="DN199" s="2">
        <v>13.447523500000001</v>
      </c>
      <c r="DO199" s="2">
        <v>12.9139891</v>
      </c>
      <c r="DP199" s="2">
        <v>3.7580022999999998</v>
      </c>
      <c r="DQ199" s="2">
        <v>10.2962963</v>
      </c>
      <c r="DR199" s="2">
        <v>28.482406399999999</v>
      </c>
      <c r="DS199" s="2">
        <v>1.1764011999999999</v>
      </c>
      <c r="DT199" s="2">
        <v>18.110998800000001</v>
      </c>
      <c r="DU199" s="2">
        <v>76.983221599999993</v>
      </c>
      <c r="DV199" s="2">
        <v>22.098140600000001</v>
      </c>
      <c r="DW199" s="2">
        <v>11.6351171</v>
      </c>
      <c r="DX199" s="2">
        <v>32.141590200000003</v>
      </c>
      <c r="DY199" s="2">
        <v>22.753422700000002</v>
      </c>
      <c r="DZ199" s="2">
        <v>13.7382262</v>
      </c>
      <c r="EA199" s="2">
        <v>53.7228189</v>
      </c>
      <c r="EB199" s="2">
        <v>51.004721699999997</v>
      </c>
      <c r="EC199" s="2">
        <v>0.55184429999999995</v>
      </c>
      <c r="ED199" s="2">
        <v>42.025834199999998</v>
      </c>
      <c r="EE199" s="2">
        <v>42.587555500000001</v>
      </c>
      <c r="EF199" s="2">
        <v>35.7602908</v>
      </c>
      <c r="EG199" s="2">
        <v>13.324283599999999</v>
      </c>
      <c r="EH199" s="2">
        <v>38.046358300000001</v>
      </c>
      <c r="EI199" s="2">
        <v>23.119486299999998</v>
      </c>
      <c r="EJ199" s="2">
        <v>22.840352200000002</v>
      </c>
      <c r="EK199" s="2">
        <v>33.520997999999999</v>
      </c>
      <c r="EL199" s="2">
        <v>73.639019200000007</v>
      </c>
      <c r="EM199" s="2">
        <v>0.96875560000000005</v>
      </c>
      <c r="EN199" s="2">
        <v>54.616827700000002</v>
      </c>
      <c r="EO199" s="2">
        <v>38.217728399999999</v>
      </c>
      <c r="EP199" s="2">
        <v>22.318705699999999</v>
      </c>
      <c r="EQ199" s="2">
        <v>11.0269697</v>
      </c>
      <c r="ER199" s="2">
        <v>55.697240499999999</v>
      </c>
      <c r="ES199" s="2">
        <v>19.312560699999999</v>
      </c>
      <c r="ET199" s="2">
        <v>48.284440500000002</v>
      </c>
      <c r="EU199" s="2">
        <v>64.293436600000007</v>
      </c>
      <c r="EV199" s="2">
        <v>19.4803292</v>
      </c>
      <c r="EW199" s="2">
        <v>10.915392900000001</v>
      </c>
      <c r="EX199" s="2">
        <v>22.730967700000001</v>
      </c>
      <c r="EY199" s="2">
        <v>40.673659399999998</v>
      </c>
      <c r="EZ199" s="2">
        <v>59.063953400000003</v>
      </c>
      <c r="FA199" s="2">
        <v>52.796290300000003</v>
      </c>
      <c r="FB199" s="2">
        <v>65.261032</v>
      </c>
      <c r="FC199" s="2">
        <v>71.458109899999997</v>
      </c>
      <c r="FD199" s="2">
        <v>51.3663509</v>
      </c>
      <c r="FE199" s="2">
        <v>84.662352200000001</v>
      </c>
      <c r="FF199" s="2">
        <v>0.86282760000000003</v>
      </c>
      <c r="FG199" s="2">
        <v>30.480986000000001</v>
      </c>
      <c r="FH199" s="2">
        <v>21.771163099999999</v>
      </c>
      <c r="FI199" s="2">
        <v>55.417822100000002</v>
      </c>
      <c r="FJ199" s="2">
        <v>66.478821300000007</v>
      </c>
      <c r="FK199" s="2">
        <v>55.082555399999997</v>
      </c>
      <c r="FL199" s="2">
        <v>103.680335</v>
      </c>
      <c r="FM199" s="2">
        <v>77.523883400000003</v>
      </c>
      <c r="FN199" s="2">
        <v>74.728104000000002</v>
      </c>
      <c r="FO199" s="2">
        <v>87.048873200000003</v>
      </c>
      <c r="FP199" s="2">
        <v>50.683268200000001</v>
      </c>
      <c r="FQ199" s="2">
        <v>90.878213400000007</v>
      </c>
      <c r="FR199" s="2">
        <v>99.656827800000002</v>
      </c>
      <c r="FS199" s="2">
        <v>105.35786229999999</v>
      </c>
      <c r="FT199" s="2">
        <v>146.2094118</v>
      </c>
      <c r="FU199" s="2">
        <v>53.837827099999998</v>
      </c>
      <c r="FV199" s="2">
        <v>27.422587100000001</v>
      </c>
      <c r="FW199" s="2">
        <v>82.058205099999995</v>
      </c>
      <c r="FX199" s="2">
        <v>48.720380300000002</v>
      </c>
      <c r="FY199" s="2">
        <v>64.734254699999994</v>
      </c>
      <c r="FZ199" s="2">
        <v>73.9812656</v>
      </c>
      <c r="GA199" s="2">
        <v>113.5091484</v>
      </c>
      <c r="GB199" s="2">
        <v>59.254815200000003</v>
      </c>
      <c r="GC199" s="2">
        <v>51.662020599999998</v>
      </c>
      <c r="GD199" s="2">
        <v>51.5232423</v>
      </c>
      <c r="GE199" s="2">
        <v>86.406315300000003</v>
      </c>
      <c r="GF199" s="2">
        <v>46.165750500000001</v>
      </c>
      <c r="GG199" s="2">
        <v>135.65378290000001</v>
      </c>
      <c r="GH199" s="2">
        <v>12.58731</v>
      </c>
      <c r="GI199" s="2">
        <v>19.983675000000002</v>
      </c>
      <c r="GJ199" s="2">
        <v>10.198629499999999</v>
      </c>
      <c r="GK199" s="2">
        <v>6.9397681999999996</v>
      </c>
      <c r="GL199" s="2">
        <v>6.1248335999999997</v>
      </c>
      <c r="GM199" s="2">
        <v>3.7824138999999999</v>
      </c>
      <c r="GN199" s="2">
        <v>0.58913979999999999</v>
      </c>
      <c r="GO199" s="2">
        <v>4.9776005000000003</v>
      </c>
      <c r="GP199" s="2">
        <v>3.2788881000000001</v>
      </c>
      <c r="GQ199" s="2">
        <v>2.9348331999999999</v>
      </c>
      <c r="GR199" s="2">
        <v>8.2148223999999992</v>
      </c>
      <c r="GS199" s="2">
        <v>19.577409400000001</v>
      </c>
      <c r="GT199" s="2">
        <v>21.516904799999999</v>
      </c>
      <c r="GU199" s="2">
        <v>21.725346500000001</v>
      </c>
      <c r="GV199" s="2">
        <v>13.056616099999999</v>
      </c>
      <c r="GW199" s="2">
        <v>1.5834306</v>
      </c>
      <c r="GX199" s="2">
        <v>2.5174116</v>
      </c>
      <c r="GY199" s="2">
        <v>8.9211639999999992</v>
      </c>
      <c r="GZ199" s="2">
        <v>27.7552539</v>
      </c>
      <c r="HA199" s="2">
        <v>61.037331600000002</v>
      </c>
      <c r="HB199" s="2">
        <v>5.6457136999999999</v>
      </c>
      <c r="HC199" s="2">
        <v>22.555989400000001</v>
      </c>
      <c r="HD199" s="2">
        <v>9.5214297000000006</v>
      </c>
      <c r="HE199" s="2">
        <v>7.5680528999999996</v>
      </c>
      <c r="HF199" s="2">
        <v>12.181627300000001</v>
      </c>
      <c r="HG199" s="2">
        <v>1.4811128</v>
      </c>
      <c r="HH199" s="2">
        <v>13.3727798</v>
      </c>
      <c r="HI199" s="2">
        <v>18.072570899999999</v>
      </c>
      <c r="HJ199" s="2">
        <v>0.52789209999999998</v>
      </c>
      <c r="HK199" s="2">
        <v>13.535294800000001</v>
      </c>
      <c r="HL199" s="2">
        <v>28.0619175</v>
      </c>
      <c r="HM199" s="2">
        <v>41.869089899999999</v>
      </c>
      <c r="HN199" s="2">
        <v>24.6585131</v>
      </c>
      <c r="HO199" s="2">
        <v>19.657316300000002</v>
      </c>
      <c r="HP199" s="2">
        <v>30.450872100000002</v>
      </c>
      <c r="HQ199" s="2">
        <v>11.143715200000001</v>
      </c>
      <c r="HR199" s="2">
        <v>32.607334399999999</v>
      </c>
      <c r="HS199" s="2">
        <v>19.117936400000001</v>
      </c>
      <c r="HT199" s="2">
        <v>0.44874140000000001</v>
      </c>
      <c r="HU199" s="2">
        <v>32.222045100000003</v>
      </c>
      <c r="HV199" s="2">
        <v>31.464981099999999</v>
      </c>
      <c r="HW199" s="2">
        <v>20.8158575</v>
      </c>
      <c r="HX199" s="2">
        <v>38.393041699999998</v>
      </c>
      <c r="HY199" s="2">
        <v>23.441590399999999</v>
      </c>
      <c r="HZ199" s="2">
        <v>15.337256399999999</v>
      </c>
      <c r="IA199" s="2">
        <v>7.9162166999999997</v>
      </c>
      <c r="IB199" s="2">
        <v>41.016724500000002</v>
      </c>
      <c r="IC199" s="2">
        <v>47.0560677</v>
      </c>
      <c r="ID199" s="2">
        <v>0.79400139999999997</v>
      </c>
      <c r="IE199" s="2">
        <v>35.629136699999997</v>
      </c>
      <c r="IF199" s="2">
        <v>32.055564599999997</v>
      </c>
      <c r="IG199" s="2">
        <v>24.717220600000001</v>
      </c>
      <c r="IH199" s="2">
        <v>1.9202626</v>
      </c>
      <c r="II199" s="2">
        <v>19.9549588</v>
      </c>
      <c r="IJ199" s="2">
        <v>9.0702874999999992</v>
      </c>
      <c r="IK199" s="2">
        <v>57.030191500000001</v>
      </c>
      <c r="IL199" s="2">
        <v>45.7789535</v>
      </c>
      <c r="IM199" s="2">
        <v>19.0024543</v>
      </c>
      <c r="IN199" s="2">
        <v>35.553556800000003</v>
      </c>
      <c r="IO199" s="2">
        <v>9.4561405000000001</v>
      </c>
      <c r="IP199" s="2">
        <v>5.6663285999999999</v>
      </c>
      <c r="IQ199" s="2">
        <v>32.067833100000001</v>
      </c>
      <c r="IR199" s="2">
        <v>10.856654600000001</v>
      </c>
      <c r="IS199" s="2">
        <v>56.269695599999999</v>
      </c>
      <c r="IT199" s="2">
        <v>17.8609653</v>
      </c>
      <c r="IU199" s="2">
        <v>51.063963999999999</v>
      </c>
      <c r="IV199" s="2">
        <v>61.875432699999998</v>
      </c>
      <c r="IW199" s="2">
        <v>0.84750309999999995</v>
      </c>
      <c r="IX199" s="2">
        <v>13.630568</v>
      </c>
      <c r="IY199" s="2">
        <v>5.4503442</v>
      </c>
      <c r="IZ199" s="2">
        <v>41.431589500000001</v>
      </c>
      <c r="JA199" s="2">
        <v>32.256190199999999</v>
      </c>
      <c r="JB199" s="2">
        <v>32.335237100000001</v>
      </c>
      <c r="JC199" s="2">
        <v>13.096753700000001</v>
      </c>
      <c r="JD199" s="2">
        <v>49.703316899999997</v>
      </c>
      <c r="JE199" s="2">
        <v>30.070533099999999</v>
      </c>
      <c r="JF199" s="2">
        <v>62.536088599999999</v>
      </c>
      <c r="JG199" s="2">
        <v>21.6009666</v>
      </c>
      <c r="JH199" s="2">
        <v>34.1897807</v>
      </c>
      <c r="JI199" s="2">
        <v>52.145397099999997</v>
      </c>
      <c r="JJ199" s="2">
        <v>71.694835100000006</v>
      </c>
      <c r="JK199" s="2">
        <v>25.520611599999999</v>
      </c>
      <c r="JL199" s="2">
        <v>17.4832529</v>
      </c>
      <c r="JM199" s="2">
        <v>7.1505511999999998</v>
      </c>
      <c r="JN199" s="2">
        <v>32.0597651</v>
      </c>
      <c r="JO199" s="2">
        <v>12.9773896</v>
      </c>
      <c r="JP199" s="2">
        <v>22.9883241</v>
      </c>
      <c r="JQ199" s="2">
        <v>16.9295495</v>
      </c>
      <c r="JR199" s="2">
        <v>27.606099199999999</v>
      </c>
      <c r="JS199" s="2">
        <v>23.388581200000001</v>
      </c>
      <c r="JT199" s="2">
        <v>28.992262</v>
      </c>
      <c r="JU199" s="2">
        <v>36.486412700000002</v>
      </c>
      <c r="JV199" s="2">
        <v>24.4184138</v>
      </c>
      <c r="JW199" s="2">
        <v>15.287907000000001</v>
      </c>
      <c r="JX199" s="2">
        <v>17.9207167</v>
      </c>
      <c r="JY199" s="2">
        <v>44.010994599999997</v>
      </c>
      <c r="JZ199" s="2">
        <v>39.645820700000002</v>
      </c>
      <c r="KA199" s="2">
        <v>5.3167165000000001</v>
      </c>
      <c r="KB199" s="2">
        <v>42.047635700000001</v>
      </c>
      <c r="KC199" s="2">
        <v>62.414037499999999</v>
      </c>
      <c r="KD199" s="2">
        <v>17.068338700000002</v>
      </c>
      <c r="KE199" s="2">
        <v>0.9760141</v>
      </c>
      <c r="KF199" s="2">
        <v>12.017897899999999</v>
      </c>
      <c r="KG199" s="2">
        <v>22.626409500000001</v>
      </c>
      <c r="KH199" s="2">
        <v>22.2614059</v>
      </c>
      <c r="KI199" s="2">
        <v>21.229213699999999</v>
      </c>
      <c r="KJ199" s="2">
        <v>38.964248099999999</v>
      </c>
      <c r="KK199" s="2">
        <v>9.1881971999999994</v>
      </c>
      <c r="KL199" s="2">
        <v>30.844283099999998</v>
      </c>
      <c r="KM199" s="2">
        <v>44.198401699999998</v>
      </c>
      <c r="KN199" s="2">
        <v>0.80114620000000003</v>
      </c>
      <c r="KO199" s="2">
        <v>18.475865299999999</v>
      </c>
      <c r="KP199" s="2">
        <v>31.613788400000001</v>
      </c>
      <c r="KQ199" s="2">
        <v>27.967326100000001</v>
      </c>
      <c r="KR199" s="2">
        <v>60.821408900000002</v>
      </c>
      <c r="KS199" s="2">
        <v>20.9137214</v>
      </c>
      <c r="KT199" s="2">
        <v>29.510333899999999</v>
      </c>
      <c r="KU199" s="2">
        <v>3.9604767999999999</v>
      </c>
      <c r="KV199" s="2">
        <v>19.547550699999999</v>
      </c>
      <c r="KW199" s="2">
        <v>44.996485399999997</v>
      </c>
      <c r="KX199" s="2">
        <v>10.044686199999999</v>
      </c>
      <c r="KY199" s="2">
        <v>25.9919385</v>
      </c>
      <c r="KZ199" s="2">
        <v>32.5999154</v>
      </c>
      <c r="LA199" s="2">
        <v>0.67024919999999999</v>
      </c>
      <c r="LB199" s="2">
        <v>20.8397124</v>
      </c>
      <c r="LC199" s="2">
        <v>5.2418082000000004</v>
      </c>
      <c r="LD199" s="2">
        <v>39.070261000000002</v>
      </c>
      <c r="LE199" s="2">
        <v>34.194409100000001</v>
      </c>
      <c r="LF199" s="2">
        <v>52.410034699999997</v>
      </c>
      <c r="LG199" s="2">
        <v>23.283211300000001</v>
      </c>
      <c r="LH199" s="2">
        <v>27.239106199999998</v>
      </c>
      <c r="LI199" s="2">
        <v>48.8899805</v>
      </c>
      <c r="LJ199" s="2">
        <v>16.844617400000001</v>
      </c>
      <c r="LK199" s="2">
        <v>0.47932979999999997</v>
      </c>
      <c r="LL199" s="2">
        <v>40.015070399999999</v>
      </c>
      <c r="LM199" s="2">
        <v>20.252403999999999</v>
      </c>
      <c r="LN199" s="2">
        <v>34.169161099999997</v>
      </c>
      <c r="LO199" s="2">
        <v>35.354174100000002</v>
      </c>
      <c r="LP199" s="2">
        <v>64.848680000000002</v>
      </c>
      <c r="LQ199" s="2">
        <v>22.611342100000002</v>
      </c>
      <c r="LR199" s="2">
        <v>15.485403099999999</v>
      </c>
      <c r="LS199" s="2">
        <v>38.244801899999999</v>
      </c>
      <c r="LT199" s="2">
        <v>42.227705499999999</v>
      </c>
      <c r="LU199" s="2">
        <v>0.79402379999999995</v>
      </c>
      <c r="LV199" s="2">
        <v>56.700084400000001</v>
      </c>
      <c r="LW199" s="2">
        <v>36.454525599999997</v>
      </c>
      <c r="LX199" s="2">
        <v>31.8357676</v>
      </c>
      <c r="LY199" s="2">
        <v>1.3321894000000001</v>
      </c>
      <c r="LZ199" s="2">
        <v>67.831124200000005</v>
      </c>
      <c r="MA199" s="2">
        <v>2.2857656</v>
      </c>
      <c r="MB199" s="2">
        <v>3.4820077999999999</v>
      </c>
      <c r="MC199" s="2">
        <v>13.9494322</v>
      </c>
      <c r="MD199" s="2">
        <v>12.7967814</v>
      </c>
      <c r="ME199" s="2">
        <v>19.4977938</v>
      </c>
      <c r="MF199" s="2">
        <v>40.479492299999997</v>
      </c>
      <c r="MG199" s="2">
        <v>18.538161800000001</v>
      </c>
      <c r="MH199" s="2">
        <v>7.1360101</v>
      </c>
      <c r="MI199" s="2">
        <v>5.9822312000000002</v>
      </c>
      <c r="MJ199" s="2">
        <v>5.5497375</v>
      </c>
      <c r="MK199" s="2">
        <v>48.367948499999997</v>
      </c>
      <c r="ML199" s="2">
        <v>57.500062399999997</v>
      </c>
      <c r="MM199" s="2">
        <v>61.271613100000003</v>
      </c>
      <c r="MN199" s="2">
        <v>0.5231171</v>
      </c>
      <c r="MO199" s="2">
        <v>10.9566637</v>
      </c>
      <c r="MP199" s="2">
        <v>11.517150300000001</v>
      </c>
      <c r="MQ199" s="2">
        <v>17.1337884</v>
      </c>
      <c r="MR199" s="2">
        <v>27.0888387</v>
      </c>
      <c r="MS199" s="2">
        <v>15.977997500000001</v>
      </c>
      <c r="MT199" s="2">
        <v>60.205625599999998</v>
      </c>
      <c r="MU199" s="2">
        <v>47.919503200000001</v>
      </c>
      <c r="MV199" s="2">
        <v>26.961168300000001</v>
      </c>
      <c r="MW199" s="2">
        <v>21.8493469</v>
      </c>
      <c r="MX199" s="2">
        <v>42.534626400000001</v>
      </c>
      <c r="MY199" s="2">
        <v>61.7253033</v>
      </c>
      <c r="MZ199" s="2">
        <v>75.581901099999996</v>
      </c>
      <c r="NA199" s="2">
        <v>76.911481800000004</v>
      </c>
      <c r="NB199" s="2">
        <v>59.831335600000003</v>
      </c>
      <c r="NC199" s="2">
        <v>69.835066900000001</v>
      </c>
      <c r="ND199" s="2">
        <v>18.2693522</v>
      </c>
      <c r="NE199" s="2">
        <v>52.043935699999999</v>
      </c>
      <c r="NF199" s="2">
        <v>12.897156499999999</v>
      </c>
      <c r="NG199" s="2">
        <v>17.265349700000002</v>
      </c>
      <c r="NH199" s="2">
        <v>32.263440600000003</v>
      </c>
      <c r="NI199" s="2">
        <v>74.858584500000006</v>
      </c>
      <c r="NJ199" s="2">
        <v>50.948103699999997</v>
      </c>
      <c r="NK199" s="2">
        <v>51.446589000000003</v>
      </c>
      <c r="NL199" s="2">
        <v>37.125588299999997</v>
      </c>
      <c r="NM199" s="2">
        <v>41.246611199999997</v>
      </c>
      <c r="NN199" s="2">
        <v>26.303084900000002</v>
      </c>
      <c r="NO199" s="2">
        <v>83.009860700000004</v>
      </c>
      <c r="NP199" s="2">
        <v>68.388566900000001</v>
      </c>
      <c r="NQ199" s="2">
        <v>71.476282499999996</v>
      </c>
    </row>
    <row r="200" spans="1:381" x14ac:dyDescent="0.2">
      <c r="A200" s="3">
        <v>4153.1401260000002</v>
      </c>
      <c r="B200" s="2">
        <v>12.712417800000001</v>
      </c>
      <c r="C200" s="2">
        <v>12.487309099999999</v>
      </c>
      <c r="D200" s="2">
        <v>6.1673403000000002</v>
      </c>
      <c r="E200" s="2">
        <v>0.57720550000000004</v>
      </c>
      <c r="F200" s="2">
        <v>5.4587016999999998</v>
      </c>
      <c r="G200" s="2">
        <v>18.716446699999999</v>
      </c>
      <c r="H200" s="2">
        <v>25.602786800000001</v>
      </c>
      <c r="I200" s="2">
        <v>7.5861647000000003</v>
      </c>
      <c r="J200" s="2">
        <v>9.6518143999999992</v>
      </c>
      <c r="K200" s="2">
        <v>17.175543999999999</v>
      </c>
      <c r="L200" s="2">
        <v>30.3469129</v>
      </c>
      <c r="M200" s="2">
        <v>7.4975619</v>
      </c>
      <c r="N200" s="2">
        <v>16.4514812</v>
      </c>
      <c r="O200" s="2">
        <v>1.0689822</v>
      </c>
      <c r="P200" s="2">
        <v>4.9188808000000002</v>
      </c>
      <c r="Q200" s="2">
        <v>10.538187000000001</v>
      </c>
      <c r="R200" s="2">
        <v>26.238940100000001</v>
      </c>
      <c r="S200" s="2">
        <v>47.829293300000003</v>
      </c>
      <c r="T200" s="2">
        <v>15.303620199999999</v>
      </c>
      <c r="U200" s="2">
        <v>17.608005800000001</v>
      </c>
      <c r="V200" s="2">
        <v>4.8578676999999999</v>
      </c>
      <c r="W200" s="2">
        <v>11.884978800000001</v>
      </c>
      <c r="X200" s="2">
        <v>15.035591399999999</v>
      </c>
      <c r="Y200" s="2">
        <v>3.6716989999999998</v>
      </c>
      <c r="Z200" s="2">
        <v>24.673582</v>
      </c>
      <c r="AA200" s="2">
        <v>14.233489199999999</v>
      </c>
      <c r="AB200" s="2">
        <v>0.6961311</v>
      </c>
      <c r="AC200" s="2">
        <v>13.7785631</v>
      </c>
      <c r="AD200" s="2">
        <v>25.773661199999999</v>
      </c>
      <c r="AE200" s="2">
        <v>28.4422611</v>
      </c>
      <c r="AF200" s="2">
        <v>21.954622100000002</v>
      </c>
      <c r="AG200" s="2">
        <v>34.245188800000001</v>
      </c>
      <c r="AH200" s="2">
        <v>20.173158300000001</v>
      </c>
      <c r="AI200" s="2">
        <v>5.3883464999999999</v>
      </c>
      <c r="AJ200" s="2">
        <v>42.612863699999998</v>
      </c>
      <c r="AK200" s="2">
        <v>17.590763200000001</v>
      </c>
      <c r="AL200" s="2">
        <v>0.47058339999999999</v>
      </c>
      <c r="AM200" s="2">
        <v>19.619197499999999</v>
      </c>
      <c r="AN200" s="2">
        <v>23.330777900000001</v>
      </c>
      <c r="AO200" s="2">
        <v>12.4763319</v>
      </c>
      <c r="AP200" s="2">
        <v>16.7505603</v>
      </c>
      <c r="AQ200" s="2">
        <v>34.905807600000003</v>
      </c>
      <c r="AR200" s="2">
        <v>52.539301000000002</v>
      </c>
      <c r="AS200" s="2">
        <v>16.550542</v>
      </c>
      <c r="AT200" s="2">
        <v>33.166475400000003</v>
      </c>
      <c r="AU200" s="2">
        <v>37.540836300000002</v>
      </c>
      <c r="AV200" s="2">
        <v>0.78093020000000002</v>
      </c>
      <c r="AW200" s="2">
        <v>48.381940299999997</v>
      </c>
      <c r="AX200" s="2">
        <v>40.815667900000001</v>
      </c>
      <c r="AY200" s="2">
        <v>26.884691799999999</v>
      </c>
      <c r="AZ200" s="2">
        <v>7.7792501999999999</v>
      </c>
      <c r="BA200" s="2">
        <v>26.706909199999998</v>
      </c>
      <c r="BB200" s="2">
        <v>8.0280809000000009</v>
      </c>
      <c r="BC200" s="2">
        <v>36.473268500000003</v>
      </c>
      <c r="BD200" s="2">
        <v>32.295233500000002</v>
      </c>
      <c r="BE200" s="2">
        <v>11.6369165</v>
      </c>
      <c r="BF200" s="2">
        <v>17.471703300000001</v>
      </c>
      <c r="BG200" s="2">
        <v>15.335228600000001</v>
      </c>
      <c r="BH200" s="2">
        <v>17.373279799999999</v>
      </c>
      <c r="BI200" s="2">
        <v>32.151127799999998</v>
      </c>
      <c r="BJ200" s="2">
        <v>10.303802299999999</v>
      </c>
      <c r="BK200" s="2">
        <v>23.037034299999998</v>
      </c>
      <c r="BL200" s="2">
        <v>29.0133543</v>
      </c>
      <c r="BM200" s="2">
        <v>29.2421407</v>
      </c>
      <c r="BN200" s="2">
        <v>35.294775799999996</v>
      </c>
      <c r="BO200" s="2">
        <v>0.64128359999999995</v>
      </c>
      <c r="BP200" s="2">
        <v>5.4330610000000004</v>
      </c>
      <c r="BQ200" s="2">
        <v>11.818880099999999</v>
      </c>
      <c r="BR200" s="2">
        <v>16.6270168</v>
      </c>
      <c r="BS200" s="2">
        <v>22.327138399999999</v>
      </c>
      <c r="BT200" s="2">
        <v>21.601203699999999</v>
      </c>
      <c r="BU200" s="2">
        <v>15.020805299999999</v>
      </c>
      <c r="BV200" s="2">
        <v>42.682427099999998</v>
      </c>
      <c r="BW200" s="2">
        <v>28.092719800000001</v>
      </c>
      <c r="BX200" s="2">
        <v>47.927910500000003</v>
      </c>
      <c r="BY200" s="2">
        <v>26.472043800000002</v>
      </c>
      <c r="BZ200" s="2">
        <v>49.441643499999998</v>
      </c>
      <c r="CA200" s="2">
        <v>49.740388600000003</v>
      </c>
      <c r="CB200" s="2">
        <v>55.312694800000003</v>
      </c>
      <c r="CC200" s="2">
        <v>43.800091199999997</v>
      </c>
      <c r="CD200" s="2">
        <v>28.3945446</v>
      </c>
      <c r="CE200" s="2">
        <v>14.3453886</v>
      </c>
      <c r="CF200" s="2">
        <v>26.000087400000002</v>
      </c>
      <c r="CG200" s="2">
        <v>21.297205300000002</v>
      </c>
      <c r="CH200" s="2">
        <v>33.307172700000002</v>
      </c>
      <c r="CI200" s="2">
        <v>28.669667199999999</v>
      </c>
      <c r="CJ200" s="2">
        <v>44.233389899999999</v>
      </c>
      <c r="CK200" s="2">
        <v>39.083425200000001</v>
      </c>
      <c r="CL200" s="2">
        <v>40.9746697</v>
      </c>
      <c r="CM200" s="2">
        <v>25.495823999999999</v>
      </c>
      <c r="CN200" s="2">
        <v>41.655087199999997</v>
      </c>
      <c r="CO200" s="2">
        <v>11.536712</v>
      </c>
      <c r="CP200" s="2">
        <v>47.872965499999999</v>
      </c>
      <c r="CQ200" s="2">
        <v>54.059465600000003</v>
      </c>
      <c r="CR200" s="2">
        <v>112.5124563</v>
      </c>
      <c r="CS200" s="2">
        <v>1.4287992</v>
      </c>
      <c r="CT200" s="2">
        <v>2.3748947999999999</v>
      </c>
      <c r="CU200" s="2">
        <v>26.501740600000002</v>
      </c>
      <c r="CV200" s="2">
        <v>8.3849864000000007</v>
      </c>
      <c r="CW200" s="2">
        <v>1.1232255</v>
      </c>
      <c r="CX200" s="2">
        <v>1.5745150999999999</v>
      </c>
      <c r="CY200" s="2">
        <v>5.9207406000000002</v>
      </c>
      <c r="CZ200" s="2">
        <v>45.963871500000003</v>
      </c>
      <c r="DA200" s="2">
        <v>0.87259180000000003</v>
      </c>
      <c r="DB200" s="2">
        <v>9.1873894000000007</v>
      </c>
      <c r="DC200" s="2">
        <v>4.7607119000000004</v>
      </c>
      <c r="DD200" s="2">
        <v>18.103480300000001</v>
      </c>
      <c r="DE200" s="2">
        <v>2.8104243000000002</v>
      </c>
      <c r="DF200" s="2">
        <v>0.51372309999999999</v>
      </c>
      <c r="DG200" s="2">
        <v>0.78850949999999997</v>
      </c>
      <c r="DH200" s="2">
        <v>0.89399779999999995</v>
      </c>
      <c r="DI200" s="2">
        <v>5.4712091000000003</v>
      </c>
      <c r="DJ200" s="2">
        <v>21.786914299999999</v>
      </c>
      <c r="DK200" s="2">
        <v>7.9723230000000003</v>
      </c>
      <c r="DL200" s="2">
        <v>2.5114244999999999</v>
      </c>
      <c r="DM200" s="2">
        <v>3.7183337000000001</v>
      </c>
      <c r="DN200" s="2">
        <v>4.9415779000000004</v>
      </c>
      <c r="DO200" s="2">
        <v>3.8299422000000001</v>
      </c>
      <c r="DP200" s="2">
        <v>1.3296683</v>
      </c>
      <c r="DQ200" s="2">
        <v>2.3829444</v>
      </c>
      <c r="DR200" s="2">
        <v>8.5397011000000003</v>
      </c>
      <c r="DS200" s="2">
        <v>1.4084667</v>
      </c>
      <c r="DT200" s="2">
        <v>6.6353106999999998</v>
      </c>
      <c r="DU200" s="2">
        <v>25.141842100000002</v>
      </c>
      <c r="DV200" s="2">
        <v>8.0551384000000006</v>
      </c>
      <c r="DW200" s="2">
        <v>4.1888272000000004</v>
      </c>
      <c r="DX200" s="2">
        <v>2.2997314000000002</v>
      </c>
      <c r="DY200" s="2">
        <v>8.8405010999999991</v>
      </c>
      <c r="DZ200" s="2">
        <v>4.0743663999999997</v>
      </c>
      <c r="EA200" s="2">
        <v>26.526250399999999</v>
      </c>
      <c r="EB200" s="2">
        <v>21.693629699999999</v>
      </c>
      <c r="EC200" s="2">
        <v>0.62648700000000002</v>
      </c>
      <c r="ED200" s="2">
        <v>20.871566900000001</v>
      </c>
      <c r="EE200" s="2">
        <v>15.7483486</v>
      </c>
      <c r="EF200" s="2">
        <v>2.4766522000000002</v>
      </c>
      <c r="EG200" s="2">
        <v>4.1156921000000004</v>
      </c>
      <c r="EH200" s="2">
        <v>16.6622746</v>
      </c>
      <c r="EI200" s="2">
        <v>11.0287074</v>
      </c>
      <c r="EJ200" s="2">
        <v>11.3984896</v>
      </c>
      <c r="EK200" s="2">
        <v>24.179725699999999</v>
      </c>
      <c r="EL200" s="2">
        <v>47.234449499999997</v>
      </c>
      <c r="EM200" s="2">
        <v>0.88497049999999999</v>
      </c>
      <c r="EN200" s="2">
        <v>19.096503299999998</v>
      </c>
      <c r="EO200" s="2">
        <v>14.990126</v>
      </c>
      <c r="EP200" s="2">
        <v>10.3732924</v>
      </c>
      <c r="EQ200" s="2">
        <v>7.0068907999999999</v>
      </c>
      <c r="ER200" s="2">
        <v>33.284541599999997</v>
      </c>
      <c r="ES200" s="2">
        <v>11.262532</v>
      </c>
      <c r="ET200" s="2">
        <v>22.478367500000001</v>
      </c>
      <c r="EU200" s="2">
        <v>29.647458700000001</v>
      </c>
      <c r="EV200" s="2">
        <v>4.6459009</v>
      </c>
      <c r="EW200" s="2">
        <v>4.0119775999999998</v>
      </c>
      <c r="EX200" s="2">
        <v>9.4812439000000008</v>
      </c>
      <c r="EY200" s="2">
        <v>19.638232200000001</v>
      </c>
      <c r="EZ200" s="2">
        <v>45.655845399999997</v>
      </c>
      <c r="FA200" s="2">
        <v>32.477242500000003</v>
      </c>
      <c r="FB200" s="2">
        <v>47.184268400000001</v>
      </c>
      <c r="FC200" s="2">
        <v>40.281166800000001</v>
      </c>
      <c r="FD200" s="2">
        <v>15.5571936</v>
      </c>
      <c r="FE200" s="2">
        <v>33.3386177</v>
      </c>
      <c r="FF200" s="2">
        <v>1.0803898999999999</v>
      </c>
      <c r="FG200" s="2">
        <v>17.351233400000002</v>
      </c>
      <c r="FH200" s="2">
        <v>19.283694400000002</v>
      </c>
      <c r="FI200" s="2">
        <v>49.064641600000002</v>
      </c>
      <c r="FJ200" s="2">
        <v>54.318438499999999</v>
      </c>
      <c r="FK200" s="2">
        <v>43.363556099999997</v>
      </c>
      <c r="FL200" s="2">
        <v>49.318136899999999</v>
      </c>
      <c r="FM200" s="2">
        <v>25.859255699999999</v>
      </c>
      <c r="FN200" s="2">
        <v>30.773992</v>
      </c>
      <c r="FO200" s="2">
        <v>62.190568499999998</v>
      </c>
      <c r="FP200" s="2">
        <v>28.994439</v>
      </c>
      <c r="FQ200" s="2">
        <v>55.803593300000003</v>
      </c>
      <c r="FR200" s="2">
        <v>57.0139815</v>
      </c>
      <c r="FS200" s="2">
        <v>66.147983300000007</v>
      </c>
      <c r="FT200" s="2">
        <v>62.448003900000003</v>
      </c>
      <c r="FU200" s="2">
        <v>15.2200867</v>
      </c>
      <c r="FV200" s="2">
        <v>13.8407752</v>
      </c>
      <c r="FW200" s="2">
        <v>41.884590899999999</v>
      </c>
      <c r="FX200" s="2">
        <v>24.500121</v>
      </c>
      <c r="FY200" s="2">
        <v>32.235707300000001</v>
      </c>
      <c r="FZ200" s="2">
        <v>59.692563800000002</v>
      </c>
      <c r="GA200" s="2">
        <v>40.550492900000002</v>
      </c>
      <c r="GB200" s="2">
        <v>18.938593099999999</v>
      </c>
      <c r="GC200" s="2">
        <v>6.9535834000000003</v>
      </c>
      <c r="GD200" s="2">
        <v>12.9098939</v>
      </c>
      <c r="GE200" s="2">
        <v>41.7909297</v>
      </c>
      <c r="GF200" s="2">
        <v>30.602580199999998</v>
      </c>
      <c r="GG200" s="2">
        <v>89.704084199999997</v>
      </c>
      <c r="GH200" s="2">
        <v>36.370192199999998</v>
      </c>
      <c r="GI200" s="2">
        <v>7.0024715999999998</v>
      </c>
      <c r="GJ200" s="2">
        <v>5.1809129</v>
      </c>
      <c r="GK200" s="2">
        <v>4.9372173000000004</v>
      </c>
      <c r="GL200" s="2">
        <v>4.3194872000000002</v>
      </c>
      <c r="GM200" s="2">
        <v>3.1756405999999999</v>
      </c>
      <c r="GN200" s="2">
        <v>0.84813939999999999</v>
      </c>
      <c r="GO200" s="2">
        <v>2.8959804999999998</v>
      </c>
      <c r="GP200" s="2">
        <v>0.8224667</v>
      </c>
      <c r="GQ200" s="2">
        <v>12.381747799999999</v>
      </c>
      <c r="GR200" s="2">
        <v>4.4567816999999996</v>
      </c>
      <c r="GS200" s="2">
        <v>17.918536899999999</v>
      </c>
      <c r="GT200" s="2">
        <v>19.720188100000001</v>
      </c>
      <c r="GU200" s="2">
        <v>18.277617200000002</v>
      </c>
      <c r="GV200" s="2">
        <v>10.732275599999999</v>
      </c>
      <c r="GW200" s="2">
        <v>1.4755556000000001</v>
      </c>
      <c r="GX200" s="2">
        <v>1.0327824000000001</v>
      </c>
      <c r="GY200" s="2">
        <v>3.9630003999999999</v>
      </c>
      <c r="GZ200" s="2">
        <v>26.0334711</v>
      </c>
      <c r="HA200" s="2">
        <v>59.869611999999996</v>
      </c>
      <c r="HB200" s="2">
        <v>4.8961524000000001</v>
      </c>
      <c r="HC200" s="2">
        <v>22.4825461</v>
      </c>
      <c r="HD200" s="2">
        <v>9.0176019000000007</v>
      </c>
      <c r="HE200" s="2">
        <v>9.3870541999999997</v>
      </c>
      <c r="HF200" s="2">
        <v>5.1608309999999999</v>
      </c>
      <c r="HG200" s="2">
        <v>0.76130039999999999</v>
      </c>
      <c r="HH200" s="2">
        <v>13.1079846</v>
      </c>
      <c r="HI200" s="2">
        <v>17.212917600000001</v>
      </c>
      <c r="HJ200" s="2">
        <v>0.65659699999999999</v>
      </c>
      <c r="HK200" s="2">
        <v>13.4961009</v>
      </c>
      <c r="HL200" s="2">
        <v>25.9520029</v>
      </c>
      <c r="HM200" s="2">
        <v>20.523282999999999</v>
      </c>
      <c r="HN200" s="2">
        <v>3.5336698000000002</v>
      </c>
      <c r="HO200" s="2">
        <v>14.831940100000001</v>
      </c>
      <c r="HP200" s="2">
        <v>28.327545099999998</v>
      </c>
      <c r="HQ200" s="2">
        <v>10.758390199999999</v>
      </c>
      <c r="HR200" s="2">
        <v>65.248810500000005</v>
      </c>
      <c r="HS200" s="2">
        <v>24.959486800000001</v>
      </c>
      <c r="HT200" s="2">
        <v>0.3339087</v>
      </c>
      <c r="HU200" s="2">
        <v>24.947505</v>
      </c>
      <c r="HV200" s="2">
        <v>6.0642963999999999</v>
      </c>
      <c r="HW200" s="2">
        <v>14.082175899999999</v>
      </c>
      <c r="HX200" s="2">
        <v>35.677362500000001</v>
      </c>
      <c r="HY200" s="2">
        <v>38.903494299999998</v>
      </c>
      <c r="HZ200" s="2">
        <v>28.131760100000001</v>
      </c>
      <c r="IA200" s="2">
        <v>14.2648878</v>
      </c>
      <c r="IB200" s="2">
        <v>38.698800599999998</v>
      </c>
      <c r="IC200" s="2">
        <v>37.571455299999997</v>
      </c>
      <c r="ID200" s="2">
        <v>0.69122110000000003</v>
      </c>
      <c r="IE200" s="2">
        <v>27.292253800000001</v>
      </c>
      <c r="IF200" s="2">
        <v>49.9717889</v>
      </c>
      <c r="IG200" s="2">
        <v>48.334696000000001</v>
      </c>
      <c r="IH200" s="2">
        <v>3.5004924000000002</v>
      </c>
      <c r="II200" s="2">
        <v>39.668141800000001</v>
      </c>
      <c r="IJ200" s="2">
        <v>11.804729099999999</v>
      </c>
      <c r="IK200" s="2">
        <v>52.910191699999999</v>
      </c>
      <c r="IL200" s="2">
        <v>24.411837599999998</v>
      </c>
      <c r="IM200" s="2">
        <v>18.027532600000001</v>
      </c>
      <c r="IN200" s="2">
        <v>34.065159800000004</v>
      </c>
      <c r="IO200" s="2">
        <v>26.784093200000001</v>
      </c>
      <c r="IP200" s="2">
        <v>16.479695599999999</v>
      </c>
      <c r="IQ200" s="2">
        <v>46.991765999999998</v>
      </c>
      <c r="IR200" s="2">
        <v>14.024867199999999</v>
      </c>
      <c r="IS200" s="2">
        <v>46.038440000000001</v>
      </c>
      <c r="IT200" s="2">
        <v>12.587225999999999</v>
      </c>
      <c r="IU200" s="2">
        <v>22.1836959</v>
      </c>
      <c r="IV200" s="2">
        <v>36.944684500000001</v>
      </c>
      <c r="IW200" s="2">
        <v>0.92740060000000002</v>
      </c>
      <c r="IX200" s="2">
        <v>20.559980899999999</v>
      </c>
      <c r="IY200" s="2">
        <v>18.252760899999998</v>
      </c>
      <c r="IZ200" s="2">
        <v>38.796574900000003</v>
      </c>
      <c r="JA200" s="2">
        <v>51.470069100000003</v>
      </c>
      <c r="JB200" s="2">
        <v>27.341605699999999</v>
      </c>
      <c r="JC200" s="2">
        <v>38.271356699999998</v>
      </c>
      <c r="JD200" s="2">
        <v>36.844305400000003</v>
      </c>
      <c r="JE200" s="2">
        <v>44.826467600000001</v>
      </c>
      <c r="JF200" s="2">
        <v>61.697073000000003</v>
      </c>
      <c r="JG200" s="2">
        <v>69.854622599999999</v>
      </c>
      <c r="JH200" s="2">
        <v>63.4465778</v>
      </c>
      <c r="JI200" s="2">
        <v>49.543011700000001</v>
      </c>
      <c r="JJ200" s="2">
        <v>56.507078399999997</v>
      </c>
      <c r="JK200" s="2">
        <v>5.2578592000000004</v>
      </c>
      <c r="JL200" s="2">
        <v>12.825854400000001</v>
      </c>
      <c r="JM200" s="2">
        <v>6.5364636000000003</v>
      </c>
      <c r="JN200" s="2">
        <v>31.940616200000001</v>
      </c>
      <c r="JO200" s="2">
        <v>12.786029299999999</v>
      </c>
      <c r="JP200" s="2">
        <v>31.024657099999999</v>
      </c>
      <c r="JQ200" s="2">
        <v>14.5703323</v>
      </c>
      <c r="JR200" s="2">
        <v>15.6061622</v>
      </c>
      <c r="JS200" s="2">
        <v>5.2424746000000004</v>
      </c>
      <c r="JT200" s="2">
        <v>19.472203799999999</v>
      </c>
      <c r="JU200" s="2">
        <v>34.413047900000002</v>
      </c>
      <c r="JV200" s="2">
        <v>34.551119300000003</v>
      </c>
      <c r="JW200" s="2">
        <v>14.8787293</v>
      </c>
      <c r="JX200" s="2">
        <v>16.918266800000001</v>
      </c>
      <c r="JY200" s="2">
        <v>42.396963100000001</v>
      </c>
      <c r="JZ200" s="2">
        <v>24.200604599999998</v>
      </c>
      <c r="KA200" s="2">
        <v>1.9064346000000001</v>
      </c>
      <c r="KB200" s="2">
        <v>12.956872199999999</v>
      </c>
      <c r="KC200" s="2">
        <v>34.158532299999997</v>
      </c>
      <c r="KD200" s="2">
        <v>11.611871000000001</v>
      </c>
      <c r="KE200" s="2">
        <v>1.2230289000000001</v>
      </c>
      <c r="KF200" s="2">
        <v>5.4265371</v>
      </c>
      <c r="KG200" s="2">
        <v>9.6369199000000005</v>
      </c>
      <c r="KH200" s="2">
        <v>5.4600220000000004</v>
      </c>
      <c r="KI200" s="2">
        <v>6.3724826999999999</v>
      </c>
      <c r="KJ200" s="2">
        <v>18.474431800000001</v>
      </c>
      <c r="KK200" s="2">
        <v>23.4804906</v>
      </c>
      <c r="KL200" s="2">
        <v>22.7049518</v>
      </c>
      <c r="KM200" s="2">
        <v>39.648227300000002</v>
      </c>
      <c r="KN200" s="2">
        <v>0.96480410000000005</v>
      </c>
      <c r="KO200" s="2">
        <v>7.9725823</v>
      </c>
      <c r="KP200" s="2">
        <v>5.3583920999999997</v>
      </c>
      <c r="KQ200" s="2">
        <v>9.1297297000000004</v>
      </c>
      <c r="KR200" s="2">
        <v>50.417405799999997</v>
      </c>
      <c r="KS200" s="2">
        <v>18.5793137</v>
      </c>
      <c r="KT200" s="2">
        <v>25.603013300000001</v>
      </c>
      <c r="KU200" s="2">
        <v>29.484735499999999</v>
      </c>
      <c r="KV200" s="2">
        <v>16.1208393</v>
      </c>
      <c r="KW200" s="2">
        <v>28.832269799999999</v>
      </c>
      <c r="KX200" s="2">
        <v>1.4154593</v>
      </c>
      <c r="KY200" s="2">
        <v>12.7686277</v>
      </c>
      <c r="KZ200" s="2">
        <v>30.0118431</v>
      </c>
      <c r="LA200" s="2">
        <v>0.55282290000000001</v>
      </c>
      <c r="LB200" s="2">
        <v>20.4947944</v>
      </c>
      <c r="LC200" s="2">
        <v>57.9808843</v>
      </c>
      <c r="LD200" s="2">
        <v>36.928263100000002</v>
      </c>
      <c r="LE200" s="2">
        <v>28.869547300000001</v>
      </c>
      <c r="LF200" s="2">
        <v>22.147705299999998</v>
      </c>
      <c r="LG200" s="2">
        <v>9.4931388000000005</v>
      </c>
      <c r="LH200" s="2">
        <v>25.1244683</v>
      </c>
      <c r="LI200" s="2">
        <v>47.471352600000003</v>
      </c>
      <c r="LJ200" s="2">
        <v>21.273612100000001</v>
      </c>
      <c r="LK200" s="2">
        <v>0.41814750000000001</v>
      </c>
      <c r="LL200" s="2">
        <v>35.664064199999999</v>
      </c>
      <c r="LM200" s="2">
        <v>15.4495947</v>
      </c>
      <c r="LN200" s="2">
        <v>8.7197080000000007</v>
      </c>
      <c r="LO200" s="2">
        <v>22.171714999999999</v>
      </c>
      <c r="LP200" s="2">
        <v>62.151518600000003</v>
      </c>
      <c r="LQ200" s="2">
        <v>36.267591400000001</v>
      </c>
      <c r="LR200" s="2">
        <v>21.6131156</v>
      </c>
      <c r="LS200" s="2">
        <v>36.531345399999999</v>
      </c>
      <c r="LT200" s="2">
        <v>56.071246700000003</v>
      </c>
      <c r="LU200" s="2">
        <v>0.91403160000000006</v>
      </c>
      <c r="LV200" s="2">
        <v>12.6003075</v>
      </c>
      <c r="LW200" s="2">
        <v>24.369562200000001</v>
      </c>
      <c r="LX200" s="2">
        <v>26.270714099999999</v>
      </c>
      <c r="LY200" s="2">
        <v>7.5038581999999998</v>
      </c>
      <c r="LZ200" s="2">
        <v>24.647177800000001</v>
      </c>
      <c r="MA200" s="2">
        <v>21.220030699999999</v>
      </c>
      <c r="MB200" s="2">
        <v>42.2305177</v>
      </c>
      <c r="MC200" s="2">
        <v>29.4388215</v>
      </c>
      <c r="MD200" s="2">
        <v>10.4240744</v>
      </c>
      <c r="ME200" s="2">
        <v>11.509801100000001</v>
      </c>
      <c r="MF200" s="2">
        <v>37.412518400000003</v>
      </c>
      <c r="MG200" s="2">
        <v>18.518511400000001</v>
      </c>
      <c r="MH200" s="2">
        <v>18.2035163</v>
      </c>
      <c r="MI200" s="2">
        <v>13.335988</v>
      </c>
      <c r="MJ200" s="2">
        <v>44.814019700000003</v>
      </c>
      <c r="MK200" s="2">
        <v>17.521829</v>
      </c>
      <c r="ML200" s="2">
        <v>35.681504400000001</v>
      </c>
      <c r="MM200" s="2">
        <v>59.9968091</v>
      </c>
      <c r="MN200" s="2">
        <v>0.5922193</v>
      </c>
      <c r="MO200" s="2">
        <v>22.455053599999999</v>
      </c>
      <c r="MP200" s="2">
        <v>20.278133400000002</v>
      </c>
      <c r="MQ200" s="2">
        <v>36.018243499999997</v>
      </c>
      <c r="MR200" s="2">
        <v>22.714919900000002</v>
      </c>
      <c r="MS200" s="2">
        <v>4.6648807000000003</v>
      </c>
      <c r="MT200" s="2">
        <v>43.3321653</v>
      </c>
      <c r="MU200" s="2">
        <v>60.855156700000002</v>
      </c>
      <c r="MV200" s="2">
        <v>44.4743706</v>
      </c>
      <c r="MW200" s="2">
        <v>57.838632699999998</v>
      </c>
      <c r="MX200" s="2">
        <v>74.655907999999997</v>
      </c>
      <c r="MY200" s="2">
        <v>115.9171983</v>
      </c>
      <c r="MZ200" s="2">
        <v>73.134945500000001</v>
      </c>
      <c r="NA200" s="2">
        <v>45.323639800000002</v>
      </c>
      <c r="NB200" s="2">
        <v>42.527040100000001</v>
      </c>
      <c r="NC200" s="2">
        <v>68.125455299999999</v>
      </c>
      <c r="ND200" s="2">
        <v>29.4699302</v>
      </c>
      <c r="NE200" s="2">
        <v>99.426398500000005</v>
      </c>
      <c r="NF200" s="2">
        <v>31.902735100000001</v>
      </c>
      <c r="NG200" s="2">
        <v>25.6306133</v>
      </c>
      <c r="NH200" s="2">
        <v>30.517433400000002</v>
      </c>
      <c r="NI200" s="2">
        <v>21.793074099999998</v>
      </c>
      <c r="NJ200" s="2">
        <v>31.313601800000001</v>
      </c>
      <c r="NK200" s="2">
        <v>50.333873199999999</v>
      </c>
      <c r="NL200" s="2">
        <v>55.229748999999998</v>
      </c>
      <c r="NM200" s="2">
        <v>69.638066699999996</v>
      </c>
      <c r="NN200" s="2">
        <v>51.043456999999997</v>
      </c>
      <c r="NO200" s="2">
        <v>81.296101500000006</v>
      </c>
      <c r="NP200" s="2">
        <v>58.283777299999997</v>
      </c>
      <c r="NQ200" s="2">
        <v>33.155343700000003</v>
      </c>
    </row>
    <row r="201" spans="1:381" x14ac:dyDescent="0.2">
      <c r="A201" s="3">
        <v>4173.4113280000001</v>
      </c>
      <c r="B201" s="2">
        <v>2.1211648699999999</v>
      </c>
      <c r="C201" s="2">
        <v>2.0575010100000002</v>
      </c>
      <c r="D201" s="2">
        <v>0.60049613000000002</v>
      </c>
      <c r="E201" s="2">
        <v>0.23553043000000001</v>
      </c>
      <c r="F201" s="2">
        <v>0.76855125000000002</v>
      </c>
      <c r="G201" s="2">
        <v>2.7206228499999998</v>
      </c>
      <c r="H201" s="2">
        <v>3.3184846800000001</v>
      </c>
      <c r="I201" s="2">
        <v>0.47582024000000001</v>
      </c>
      <c r="J201" s="2">
        <v>0.79700227000000001</v>
      </c>
      <c r="K201" s="2">
        <v>2.01006426</v>
      </c>
      <c r="L201" s="2">
        <v>3.5642947899999999</v>
      </c>
      <c r="M201" s="2">
        <v>1.88103741</v>
      </c>
      <c r="N201" s="2">
        <v>2.6408540299999999</v>
      </c>
      <c r="O201" s="2">
        <v>0.32130530000000002</v>
      </c>
      <c r="P201" s="2">
        <v>0.50401037999999998</v>
      </c>
      <c r="Q201" s="2">
        <v>1.61539173</v>
      </c>
      <c r="R201" s="2">
        <v>2.8886482500000001</v>
      </c>
      <c r="S201" s="2">
        <v>7.7560221699999996</v>
      </c>
      <c r="T201" s="2">
        <v>1.8285397800000001</v>
      </c>
      <c r="U201" s="2">
        <v>1.7076601499999999</v>
      </c>
      <c r="V201" s="2">
        <v>0.88721631000000001</v>
      </c>
      <c r="W201" s="2">
        <v>0.52219442000000005</v>
      </c>
      <c r="X201" s="2">
        <v>2.3960058499999999</v>
      </c>
      <c r="Y201" s="2">
        <v>0.54953684999999997</v>
      </c>
      <c r="Z201" s="2">
        <v>2.89046118</v>
      </c>
      <c r="AA201" s="2">
        <v>1.93750859</v>
      </c>
      <c r="AB201" s="2">
        <v>0.32606647999999999</v>
      </c>
      <c r="AC201" s="2">
        <v>0.49578483000000001</v>
      </c>
      <c r="AD201" s="2">
        <v>2.4908561599999999</v>
      </c>
      <c r="AE201" s="2">
        <v>3.3975919600000002</v>
      </c>
      <c r="AF201" s="2">
        <v>2.6190200300000002</v>
      </c>
      <c r="AG201" s="2">
        <v>3.7556353699999998</v>
      </c>
      <c r="AH201" s="2">
        <v>2.8152845399999999</v>
      </c>
      <c r="AI201" s="2">
        <v>0.57079848</v>
      </c>
      <c r="AJ201" s="2">
        <v>6.7678231499999999</v>
      </c>
      <c r="AK201" s="2">
        <v>2.7852483700000001</v>
      </c>
      <c r="AL201" s="2">
        <v>7.1597800000000003E-2</v>
      </c>
      <c r="AM201" s="2">
        <v>1.5590851100000001</v>
      </c>
      <c r="AN201" s="2">
        <v>2.9651386999999998</v>
      </c>
      <c r="AO201" s="2">
        <v>1.7588001600000001</v>
      </c>
      <c r="AP201" s="2">
        <v>2.1381492099999999</v>
      </c>
      <c r="AQ201" s="2">
        <v>3.8529835499999998</v>
      </c>
      <c r="AR201" s="2">
        <v>5.3732606699999996</v>
      </c>
      <c r="AS201" s="2">
        <v>0.3165772</v>
      </c>
      <c r="AT201" s="2">
        <v>4.3269043299999996</v>
      </c>
      <c r="AU201" s="2">
        <v>3.75968715</v>
      </c>
      <c r="AV201" s="2">
        <v>0.18788410999999999</v>
      </c>
      <c r="AW201" s="2">
        <v>5.2371686100000003</v>
      </c>
      <c r="AX201" s="2">
        <v>3.7164829500000001</v>
      </c>
      <c r="AY201" s="2">
        <v>2.6434327400000002</v>
      </c>
      <c r="AZ201" s="2">
        <v>0.48255544</v>
      </c>
      <c r="BA201" s="2">
        <v>3.1347933299999999</v>
      </c>
      <c r="BB201" s="2">
        <v>0.58075666000000004</v>
      </c>
      <c r="BC201" s="2">
        <v>4.3944026000000003</v>
      </c>
      <c r="BD201" s="2">
        <v>3.4045056200000001</v>
      </c>
      <c r="BE201" s="2">
        <v>0.69791071000000005</v>
      </c>
      <c r="BF201" s="2">
        <v>2.8990066799999998</v>
      </c>
      <c r="BG201" s="2">
        <v>0.46349842000000002</v>
      </c>
      <c r="BH201" s="2">
        <v>0.51094870999999997</v>
      </c>
      <c r="BI201" s="2">
        <v>4.6552390700000004</v>
      </c>
      <c r="BJ201" s="2">
        <v>0.56120724</v>
      </c>
      <c r="BK201" s="2">
        <v>1.7614521599999999</v>
      </c>
      <c r="BL201" s="2">
        <v>4.2733307199999997</v>
      </c>
      <c r="BM201" s="2">
        <v>3.7477529999999999</v>
      </c>
      <c r="BN201" s="2">
        <v>2.9849115199999998</v>
      </c>
      <c r="BO201" s="2">
        <v>0.29378946</v>
      </c>
      <c r="BP201" s="2">
        <v>0.58787286999999999</v>
      </c>
      <c r="BQ201" s="2">
        <v>1.02788203</v>
      </c>
      <c r="BR201" s="2">
        <v>1.33469243</v>
      </c>
      <c r="BS201" s="2">
        <v>2.3870442199999999</v>
      </c>
      <c r="BT201" s="2">
        <v>2.3088981300000002</v>
      </c>
      <c r="BU201" s="2">
        <v>2.0846592300000002</v>
      </c>
      <c r="BV201" s="2">
        <v>5.6298324900000001</v>
      </c>
      <c r="BW201" s="2">
        <v>3.2046328000000002</v>
      </c>
      <c r="BX201" s="2">
        <v>5.2026925200000003</v>
      </c>
      <c r="BY201" s="2">
        <v>3.5471208600000002</v>
      </c>
      <c r="BZ201" s="2">
        <v>5.7267330999999997</v>
      </c>
      <c r="CA201" s="2">
        <v>5.5330642299999999</v>
      </c>
      <c r="CB201" s="2">
        <v>5.0048629399999998</v>
      </c>
      <c r="CC201" s="2">
        <v>6.0806359600000004</v>
      </c>
      <c r="CD201" s="2">
        <v>2.5510800100000002</v>
      </c>
      <c r="CE201" s="2">
        <v>0.38830832999999998</v>
      </c>
      <c r="CF201" s="2">
        <v>3.34341037</v>
      </c>
      <c r="CG201" s="2">
        <v>0.52420538000000005</v>
      </c>
      <c r="CH201" s="2">
        <v>6.2396827400000001</v>
      </c>
      <c r="CI201" s="2">
        <v>2.0582949099999999</v>
      </c>
      <c r="CJ201" s="2">
        <v>5.8729454299999997</v>
      </c>
      <c r="CK201" s="2">
        <v>4.5491404199999996</v>
      </c>
      <c r="CL201" s="2">
        <v>4.9239157599999999</v>
      </c>
      <c r="CM201" s="2">
        <v>2.47474266</v>
      </c>
      <c r="CN201" s="2">
        <v>5.9869199399999999</v>
      </c>
      <c r="CO201" s="2">
        <v>0.48994243999999998</v>
      </c>
      <c r="CP201" s="2">
        <v>3.9830018300000001</v>
      </c>
      <c r="CQ201" s="2">
        <v>4.3308546100000003</v>
      </c>
      <c r="CR201" s="2">
        <v>8.0567109699999993</v>
      </c>
      <c r="CS201" s="2">
        <v>2.0578446800000001</v>
      </c>
      <c r="CT201" s="2">
        <v>0.99029942999999998</v>
      </c>
      <c r="CU201" s="2">
        <v>3.0529263000000002</v>
      </c>
      <c r="CV201" s="2">
        <v>2.0786865099999998</v>
      </c>
      <c r="CW201" s="2">
        <v>7.0921816599999996</v>
      </c>
      <c r="CX201" s="2">
        <v>2.3217980200000001</v>
      </c>
      <c r="CY201" s="2">
        <v>1.6505219499999999</v>
      </c>
      <c r="CZ201" s="2">
        <v>4.0855814500000003</v>
      </c>
      <c r="DA201" s="2">
        <v>0.88089198000000002</v>
      </c>
      <c r="DB201" s="2">
        <v>2.8402274599999999</v>
      </c>
      <c r="DC201" s="2">
        <v>1.8878629600000001</v>
      </c>
      <c r="DD201" s="2">
        <v>3.77797267</v>
      </c>
      <c r="DE201" s="2">
        <v>2.7321801899999998</v>
      </c>
      <c r="DF201" s="2">
        <v>8.5502224400000006</v>
      </c>
      <c r="DG201" s="2">
        <v>2.1001348100000001</v>
      </c>
      <c r="DH201" s="2">
        <v>0.98252903000000003</v>
      </c>
      <c r="DI201" s="2">
        <v>1.73267912</v>
      </c>
      <c r="DJ201" s="2">
        <v>4.4694150600000002</v>
      </c>
      <c r="DK201" s="2">
        <v>2.2778680699999998</v>
      </c>
      <c r="DL201" s="2">
        <v>1.8301061300000001</v>
      </c>
      <c r="DM201" s="2">
        <v>0.41792379000000002</v>
      </c>
      <c r="DN201" s="2">
        <v>0.84582981000000002</v>
      </c>
      <c r="DO201" s="2">
        <v>1.5257459900000001</v>
      </c>
      <c r="DP201" s="2">
        <v>2.5765130100000002</v>
      </c>
      <c r="DQ201" s="2">
        <v>1.2660775099999999</v>
      </c>
      <c r="DR201" s="2">
        <v>1.8028861199999999</v>
      </c>
      <c r="DS201" s="2">
        <v>0.35120114000000002</v>
      </c>
      <c r="DT201" s="2">
        <v>0.34809173999999998</v>
      </c>
      <c r="DU201" s="2">
        <v>5.0668658999999998</v>
      </c>
      <c r="DV201" s="2">
        <v>2.4045153300000002</v>
      </c>
      <c r="DW201" s="2">
        <v>1.26396811</v>
      </c>
      <c r="DX201" s="2">
        <v>2.82396045</v>
      </c>
      <c r="DY201" s="2">
        <v>1.9258571799999999</v>
      </c>
      <c r="DZ201" s="2">
        <v>0.49153421000000003</v>
      </c>
      <c r="EA201" s="2">
        <v>10.015103959999999</v>
      </c>
      <c r="EB201" s="2">
        <v>5.6101188799999999</v>
      </c>
      <c r="EC201" s="2">
        <v>7.6102779999999995E-2</v>
      </c>
      <c r="ED201" s="2">
        <v>3.4361881900000002</v>
      </c>
      <c r="EE201" s="2">
        <v>4.6180222899999999</v>
      </c>
      <c r="EF201" s="2">
        <v>2.5475606200000001</v>
      </c>
      <c r="EG201" s="2">
        <v>1.08433208</v>
      </c>
      <c r="EH201" s="2">
        <v>3.0973249699999998</v>
      </c>
      <c r="EI201" s="2">
        <v>3.2209173999999998</v>
      </c>
      <c r="EJ201" s="2">
        <v>0.49244226000000002</v>
      </c>
      <c r="EK201" s="2">
        <v>4.6672078800000003</v>
      </c>
      <c r="EL201" s="2">
        <v>8.1935675299999993</v>
      </c>
      <c r="EM201" s="2">
        <v>0.22187820999999999</v>
      </c>
      <c r="EN201" s="2">
        <v>5.2486443700000001</v>
      </c>
      <c r="EO201" s="2">
        <v>4.3649037000000002</v>
      </c>
      <c r="EP201" s="2">
        <v>2.9000428399999998</v>
      </c>
      <c r="EQ201" s="2">
        <v>1.34586603</v>
      </c>
      <c r="ER201" s="2">
        <v>7.3156905500000002</v>
      </c>
      <c r="ES201" s="2">
        <v>0.65682456</v>
      </c>
      <c r="ET201" s="2">
        <v>5.7093212600000003</v>
      </c>
      <c r="EU201" s="2">
        <v>6.4985789399999998</v>
      </c>
      <c r="EV201" s="2">
        <v>1.93965024</v>
      </c>
      <c r="EW201" s="2">
        <v>2.4676084299999999</v>
      </c>
      <c r="EX201" s="2">
        <v>0.62787435999999996</v>
      </c>
      <c r="EY201" s="2">
        <v>0.74712913999999997</v>
      </c>
      <c r="EZ201" s="2">
        <v>5.4821728299999997</v>
      </c>
      <c r="FA201" s="2">
        <v>0.48976598999999998</v>
      </c>
      <c r="FB201" s="2">
        <v>7.4218871100000001</v>
      </c>
      <c r="FC201" s="2">
        <v>5.98144367</v>
      </c>
      <c r="FD201" s="2">
        <v>3.3043959900000002</v>
      </c>
      <c r="FE201" s="2">
        <v>6.1321684000000003</v>
      </c>
      <c r="FF201" s="2">
        <v>0.15267581999999999</v>
      </c>
      <c r="FG201" s="2">
        <v>1.2268854</v>
      </c>
      <c r="FH201" s="2">
        <v>1.65304118</v>
      </c>
      <c r="FI201" s="2">
        <v>6.88657729</v>
      </c>
      <c r="FJ201" s="2">
        <v>7.0723154900000003</v>
      </c>
      <c r="FK201" s="2">
        <v>6.4332115700000001</v>
      </c>
      <c r="FL201" s="2">
        <v>9.2017809100000001</v>
      </c>
      <c r="FM201" s="2">
        <v>5.0401663499999998</v>
      </c>
      <c r="FN201" s="2">
        <v>9.13212139</v>
      </c>
      <c r="FO201" s="2">
        <v>9.2388409500000002</v>
      </c>
      <c r="FP201" s="2">
        <v>5.16694735</v>
      </c>
      <c r="FQ201" s="2">
        <v>8.6276774799999991</v>
      </c>
      <c r="FR201" s="2">
        <v>8.0899003</v>
      </c>
      <c r="FS201" s="2">
        <v>9.8329281700000006</v>
      </c>
      <c r="FT201" s="2">
        <v>13.99778753</v>
      </c>
      <c r="FU201" s="2">
        <v>2.60525267</v>
      </c>
      <c r="FV201" s="2">
        <v>0.69231381999999997</v>
      </c>
      <c r="FW201" s="2">
        <v>10.86311892</v>
      </c>
      <c r="FX201" s="2">
        <v>0.34644509000000001</v>
      </c>
      <c r="FY201" s="2">
        <v>4.9426179699999997</v>
      </c>
      <c r="FZ201" s="2">
        <v>6.7725943800000001</v>
      </c>
      <c r="GA201" s="2">
        <v>6.9501279499999997</v>
      </c>
      <c r="GB201" s="2">
        <v>2.7826751199999999</v>
      </c>
      <c r="GC201" s="2">
        <v>2.9681180299999999</v>
      </c>
      <c r="GD201" s="2">
        <v>2.0994567000000002</v>
      </c>
      <c r="GE201" s="2">
        <v>5.2239986099999998</v>
      </c>
      <c r="GF201" s="2">
        <v>1.0859552100000001</v>
      </c>
      <c r="GG201" s="2">
        <v>11.19645088</v>
      </c>
      <c r="GH201" s="2">
        <v>5.4135168</v>
      </c>
      <c r="GI201" s="2">
        <v>4.2354739800000001</v>
      </c>
      <c r="GJ201" s="2">
        <v>0.61553047999999999</v>
      </c>
      <c r="GK201" s="2">
        <v>1.3476821000000001</v>
      </c>
      <c r="GL201" s="2">
        <v>1.41697871</v>
      </c>
      <c r="GM201" s="2">
        <v>0.36789265999999998</v>
      </c>
      <c r="GN201" s="2">
        <v>0.40398017000000003</v>
      </c>
      <c r="GO201" s="2">
        <v>0.61782568000000004</v>
      </c>
      <c r="GP201" s="2">
        <v>0.57925212000000004</v>
      </c>
      <c r="GQ201" s="2">
        <v>0.69122494999999995</v>
      </c>
      <c r="GR201" s="2">
        <v>0.74259061999999998</v>
      </c>
      <c r="GS201" s="2">
        <v>2.8265160800000002</v>
      </c>
      <c r="GT201" s="2">
        <v>3.3892941099999998</v>
      </c>
      <c r="GU201" s="2">
        <v>2.7691854400000002</v>
      </c>
      <c r="GV201" s="2">
        <v>2.0293487099999998</v>
      </c>
      <c r="GW201" s="2">
        <v>0.66087238000000004</v>
      </c>
      <c r="GX201" s="2">
        <v>1.2250482199999999</v>
      </c>
      <c r="GY201" s="2">
        <v>1.09610501</v>
      </c>
      <c r="GZ201" s="2">
        <v>3.2212746600000002</v>
      </c>
      <c r="HA201" s="2">
        <v>11.910305429999999</v>
      </c>
      <c r="HB201" s="2">
        <v>1.09237209</v>
      </c>
      <c r="HC201" s="2">
        <v>2.4928884500000001</v>
      </c>
      <c r="HD201" s="2">
        <v>0.86947107999999995</v>
      </c>
      <c r="HE201" s="2">
        <v>0.52154341999999998</v>
      </c>
      <c r="HF201" s="2">
        <v>1.7623342200000001</v>
      </c>
      <c r="HG201" s="2">
        <v>0.71503543999999997</v>
      </c>
      <c r="HH201" s="2">
        <v>1.7225291700000001</v>
      </c>
      <c r="HI201" s="2">
        <v>1.82714135</v>
      </c>
      <c r="HJ201" s="2">
        <v>0.36072515999999999</v>
      </c>
      <c r="HK201" s="2">
        <v>0.66381396999999998</v>
      </c>
      <c r="HL201" s="2">
        <v>3.4279410399999999</v>
      </c>
      <c r="HM201" s="2">
        <v>3.7050266199999999</v>
      </c>
      <c r="HN201" s="2">
        <v>3.14709561</v>
      </c>
      <c r="HO201" s="2">
        <v>2.2121203299999999</v>
      </c>
      <c r="HP201" s="2">
        <v>3.2375152900000002</v>
      </c>
      <c r="HQ201" s="2">
        <v>0.88335083999999997</v>
      </c>
      <c r="HR201" s="2">
        <v>7.2689958600000004</v>
      </c>
      <c r="HS201" s="2">
        <v>2.5381033899999998</v>
      </c>
      <c r="HT201" s="2">
        <v>0.11629056</v>
      </c>
      <c r="HU201" s="2">
        <v>3.49833134</v>
      </c>
      <c r="HV201" s="2">
        <v>4.4373929199999997</v>
      </c>
      <c r="HW201" s="2">
        <v>2.66574892</v>
      </c>
      <c r="HX201" s="2">
        <v>5.1716244800000002</v>
      </c>
      <c r="HY201" s="2">
        <v>4.6774439599999997</v>
      </c>
      <c r="HZ201" s="2">
        <v>2.3762951700000001</v>
      </c>
      <c r="IA201" s="2">
        <v>1.59037641</v>
      </c>
      <c r="IB201" s="2">
        <v>3.8249090699999999</v>
      </c>
      <c r="IC201" s="2">
        <v>5.2317933400000003</v>
      </c>
      <c r="ID201" s="2">
        <v>1.6131508299999999</v>
      </c>
      <c r="IE201" s="2">
        <v>4.7993283299999998</v>
      </c>
      <c r="IF201" s="2">
        <v>5.2395998300000004</v>
      </c>
      <c r="IG201" s="2">
        <v>4.9905029900000004</v>
      </c>
      <c r="IH201" s="2">
        <v>0.3436245</v>
      </c>
      <c r="II201" s="2">
        <v>3.9774284999999998</v>
      </c>
      <c r="IJ201" s="2">
        <v>0.94824562999999995</v>
      </c>
      <c r="IK201" s="2">
        <v>6.7384117999999997</v>
      </c>
      <c r="IL201" s="2">
        <v>5.4951428</v>
      </c>
      <c r="IM201" s="2">
        <v>0.92540911999999997</v>
      </c>
      <c r="IN201" s="2">
        <v>3.4804627400000001</v>
      </c>
      <c r="IO201" s="2">
        <v>0.91429247000000002</v>
      </c>
      <c r="IP201" s="2">
        <v>1.44364194</v>
      </c>
      <c r="IQ201" s="2">
        <v>5.6495408600000001</v>
      </c>
      <c r="IR201" s="2">
        <v>0.90663106000000004</v>
      </c>
      <c r="IS201" s="2">
        <v>5.5974537099999999</v>
      </c>
      <c r="IT201" s="2">
        <v>2.50863345</v>
      </c>
      <c r="IU201" s="2">
        <v>5.7898976199999996</v>
      </c>
      <c r="IV201" s="2">
        <v>6.1385029900000001</v>
      </c>
      <c r="IW201" s="2">
        <v>0.23865413999999999</v>
      </c>
      <c r="IX201" s="2">
        <v>1.1779981799999999</v>
      </c>
      <c r="IY201" s="2">
        <v>1.58598778</v>
      </c>
      <c r="IZ201" s="2">
        <v>3.4792196899999999</v>
      </c>
      <c r="JA201" s="2">
        <v>5.6953290699999997</v>
      </c>
      <c r="JB201" s="2">
        <v>3.8729893</v>
      </c>
      <c r="JC201" s="2">
        <v>2.84130862</v>
      </c>
      <c r="JD201" s="2">
        <v>6.3060520699999998</v>
      </c>
      <c r="JE201" s="2">
        <v>6.4129677000000003</v>
      </c>
      <c r="JF201" s="2">
        <v>7.8922212800000002</v>
      </c>
      <c r="JG201" s="2">
        <v>7.9433621499999996</v>
      </c>
      <c r="JH201" s="2">
        <v>5.56910521</v>
      </c>
      <c r="JI201" s="2">
        <v>4.6553118099999997</v>
      </c>
      <c r="JJ201" s="2">
        <v>5.2524688800000003</v>
      </c>
      <c r="JK201" s="2">
        <v>2.35804313</v>
      </c>
      <c r="JL201" s="2">
        <v>2.6430898200000001</v>
      </c>
      <c r="JM201" s="2">
        <v>0.56253202000000002</v>
      </c>
      <c r="JN201" s="2">
        <v>3.8949531899999998</v>
      </c>
      <c r="JO201" s="2">
        <v>0.91393493000000003</v>
      </c>
      <c r="JP201" s="2">
        <v>2.5912249900000002</v>
      </c>
      <c r="JQ201" s="2">
        <v>1.3754717400000001</v>
      </c>
      <c r="JR201" s="2">
        <v>2.9925757000000002</v>
      </c>
      <c r="JS201" s="2">
        <v>2.4787826900000001</v>
      </c>
      <c r="JT201" s="2">
        <v>3.6236840199999998</v>
      </c>
      <c r="JU201" s="2">
        <v>2.9957329499999998</v>
      </c>
      <c r="JV201" s="2">
        <v>3.9192830600000002</v>
      </c>
      <c r="JW201" s="2">
        <v>1.59439584</v>
      </c>
      <c r="JX201" s="2">
        <v>3.31925428</v>
      </c>
      <c r="JY201" s="2">
        <v>5.0540555200000004</v>
      </c>
      <c r="JZ201" s="2">
        <v>3.608209</v>
      </c>
      <c r="KA201" s="2">
        <v>2.1286796400000001</v>
      </c>
      <c r="KB201" s="2">
        <v>3.1281386599999998</v>
      </c>
      <c r="KC201" s="2">
        <v>6.2173813400000002</v>
      </c>
      <c r="KD201" s="2">
        <v>0.58618331000000001</v>
      </c>
      <c r="KE201" s="2">
        <v>0.24391363999999999</v>
      </c>
      <c r="KF201" s="2">
        <v>0.83221303999999996</v>
      </c>
      <c r="KG201" s="2">
        <v>1.76011425</v>
      </c>
      <c r="KH201" s="2">
        <v>1.7023925</v>
      </c>
      <c r="KI201" s="2">
        <v>1.02539219</v>
      </c>
      <c r="KJ201" s="2">
        <v>4.9559627400000004</v>
      </c>
      <c r="KK201" s="2">
        <v>3.59485184</v>
      </c>
      <c r="KL201" s="2">
        <v>4.0934508100000002</v>
      </c>
      <c r="KM201" s="2">
        <v>5.7738543699999996</v>
      </c>
      <c r="KN201" s="2">
        <v>0.22920947</v>
      </c>
      <c r="KO201" s="2">
        <v>0.45374629</v>
      </c>
      <c r="KP201" s="2">
        <v>2.8796416900000001</v>
      </c>
      <c r="KQ201" s="2">
        <v>2.5607522700000001</v>
      </c>
      <c r="KR201" s="2">
        <v>11.12684982</v>
      </c>
      <c r="KS201" s="2">
        <v>2.6271157299999999</v>
      </c>
      <c r="KT201" s="2">
        <v>3.0277453400000001</v>
      </c>
      <c r="KU201" s="2">
        <v>0.96475451000000001</v>
      </c>
      <c r="KV201" s="2">
        <v>1.26100342</v>
      </c>
      <c r="KW201" s="2">
        <v>4.2528755499999997</v>
      </c>
      <c r="KX201" s="2">
        <v>0.88613589999999998</v>
      </c>
      <c r="KY201" s="2">
        <v>3.4165919300000001</v>
      </c>
      <c r="KZ201" s="2">
        <v>5.6920811200000001</v>
      </c>
      <c r="LA201" s="2">
        <v>0.27749487</v>
      </c>
      <c r="LB201" s="2">
        <v>1.5820202800000001</v>
      </c>
      <c r="LC201" s="2">
        <v>1.9206874199999999</v>
      </c>
      <c r="LD201" s="2">
        <v>4.0817133999999999</v>
      </c>
      <c r="LE201" s="2">
        <v>3.9234558900000001</v>
      </c>
      <c r="LF201" s="2">
        <v>7.1900612500000003</v>
      </c>
      <c r="LG201" s="2">
        <v>2.4707867999999999</v>
      </c>
      <c r="LH201" s="2">
        <v>1.5749492</v>
      </c>
      <c r="LI201" s="2">
        <v>6.9588913300000002</v>
      </c>
      <c r="LJ201" s="2">
        <v>3.2199675800000001</v>
      </c>
      <c r="LK201" s="2">
        <v>0.26070881000000001</v>
      </c>
      <c r="LL201" s="2">
        <v>3.0882544900000002</v>
      </c>
      <c r="LM201" s="2">
        <v>4.5568335199999996</v>
      </c>
      <c r="LN201" s="2">
        <v>2.70982776</v>
      </c>
      <c r="LO201" s="2">
        <v>3.9636397400000001</v>
      </c>
      <c r="LP201" s="2">
        <v>9.1134974999999994</v>
      </c>
      <c r="LQ201" s="2">
        <v>4.1889413800000002</v>
      </c>
      <c r="LR201" s="2">
        <v>1.34227154</v>
      </c>
      <c r="LS201" s="2">
        <v>3.6502204800000002</v>
      </c>
      <c r="LT201" s="2">
        <v>8.0414066999999996</v>
      </c>
      <c r="LU201" s="2">
        <v>0.18909980000000001</v>
      </c>
      <c r="LV201" s="2">
        <v>6.2951325899999997</v>
      </c>
      <c r="LW201" s="2">
        <v>4.1407002300000002</v>
      </c>
      <c r="LX201" s="2">
        <v>3.1603910499999999</v>
      </c>
      <c r="LY201" s="2">
        <v>0.22295922000000001</v>
      </c>
      <c r="LZ201" s="2">
        <v>7.1299060399999998</v>
      </c>
      <c r="MA201" s="2">
        <v>1.6005936000000001</v>
      </c>
      <c r="MB201" s="2">
        <v>0.985792</v>
      </c>
      <c r="MC201" s="2">
        <v>2.3638932000000001</v>
      </c>
      <c r="MD201" s="2">
        <v>0.93241193</v>
      </c>
      <c r="ME201" s="2">
        <v>0.43935056</v>
      </c>
      <c r="MF201" s="2">
        <v>3.5342690499999998</v>
      </c>
      <c r="MG201" s="2">
        <v>0.62954447999999996</v>
      </c>
      <c r="MH201" s="2">
        <v>0.91583764999999995</v>
      </c>
      <c r="MI201" s="2">
        <v>0.91749983000000002</v>
      </c>
      <c r="MJ201" s="2">
        <v>2.4305885699999998</v>
      </c>
      <c r="MK201" s="2">
        <v>5.1373173599999999</v>
      </c>
      <c r="ML201" s="2">
        <v>9.1786982500000001</v>
      </c>
      <c r="MM201" s="2">
        <v>8.8666445700000001</v>
      </c>
      <c r="MN201" s="2">
        <v>0.31549373000000003</v>
      </c>
      <c r="MO201" s="2">
        <v>1.2359200699999999</v>
      </c>
      <c r="MP201" s="2">
        <v>0.71949163999999999</v>
      </c>
      <c r="MQ201" s="2">
        <v>2.98145317</v>
      </c>
      <c r="MR201" s="2">
        <v>2.71996905</v>
      </c>
      <c r="MS201" s="2">
        <v>2.3197429600000001</v>
      </c>
      <c r="MT201" s="2">
        <v>6.4854989099999996</v>
      </c>
      <c r="MU201" s="2">
        <v>6.8428101999999997</v>
      </c>
      <c r="MV201" s="2">
        <v>5.96422454</v>
      </c>
      <c r="MW201" s="2">
        <v>6.7677953200000003</v>
      </c>
      <c r="MX201" s="2">
        <v>6.5916616799999996</v>
      </c>
      <c r="MY201" s="2">
        <v>8.2903154299999997</v>
      </c>
      <c r="MZ201" s="2">
        <v>6.1542253899999997</v>
      </c>
      <c r="NA201" s="2">
        <v>9.3420749599999997</v>
      </c>
      <c r="NB201" s="2">
        <v>6.9058917600000003</v>
      </c>
      <c r="NC201" s="2">
        <v>5.4283952600000003</v>
      </c>
      <c r="ND201" s="2">
        <v>0.78784739999999998</v>
      </c>
      <c r="NE201" s="2">
        <v>5.2775275300000004</v>
      </c>
      <c r="NF201" s="2">
        <v>1.7084133500000001</v>
      </c>
      <c r="NG201" s="2">
        <v>2.7455762300000002</v>
      </c>
      <c r="NH201" s="2">
        <v>3.7804808300000001</v>
      </c>
      <c r="NI201" s="2">
        <v>7.5290527200000001</v>
      </c>
      <c r="NJ201" s="2">
        <v>3.73832326</v>
      </c>
      <c r="NK201" s="2">
        <v>5.3625253099999997</v>
      </c>
      <c r="NL201" s="2">
        <v>7.2535394200000001</v>
      </c>
      <c r="NM201" s="2">
        <v>4.47195477</v>
      </c>
      <c r="NN201" s="2">
        <v>2.6583606500000001</v>
      </c>
      <c r="NO201" s="2">
        <v>9.7693162000000004</v>
      </c>
      <c r="NP201" s="2">
        <v>6.7004854299999996</v>
      </c>
      <c r="NQ201" s="2">
        <v>6.5545836399999997</v>
      </c>
    </row>
    <row r="202" spans="1:381" x14ac:dyDescent="0.2">
      <c r="A202" s="3">
        <v>4184.7904500000004</v>
      </c>
      <c r="B202" s="2">
        <v>0.50683829999999996</v>
      </c>
      <c r="C202" s="2">
        <v>0.47192129999999999</v>
      </c>
      <c r="D202" s="2">
        <v>7.0940059</v>
      </c>
      <c r="E202" s="2">
        <v>20.2678999</v>
      </c>
      <c r="F202" s="2">
        <v>6.3682382999999998</v>
      </c>
      <c r="G202" s="2">
        <v>0.94452069999999999</v>
      </c>
      <c r="H202" s="2">
        <v>0.42805209999999999</v>
      </c>
      <c r="I202" s="2">
        <v>8.7836540999999997</v>
      </c>
      <c r="J202" s="2">
        <v>10.2014741</v>
      </c>
      <c r="K202" s="2">
        <v>0.4121319</v>
      </c>
      <c r="L202" s="2">
        <v>0.8211389</v>
      </c>
      <c r="M202" s="2">
        <v>0.5359739</v>
      </c>
      <c r="N202" s="2">
        <v>1.00912</v>
      </c>
      <c r="O202" s="2">
        <v>30.7231393</v>
      </c>
      <c r="P202" s="2">
        <v>6.8497417</v>
      </c>
      <c r="Q202" s="2">
        <v>0.60792460000000004</v>
      </c>
      <c r="R202" s="2">
        <v>0.63261210000000001</v>
      </c>
      <c r="S202" s="2">
        <v>0.51474960000000003</v>
      </c>
      <c r="T202" s="2">
        <v>0.41137469999999998</v>
      </c>
      <c r="U202" s="2">
        <v>0.58303119999999997</v>
      </c>
      <c r="V202" s="2">
        <v>5.3958171000000004</v>
      </c>
      <c r="W202" s="2">
        <v>11.6929976</v>
      </c>
      <c r="X202" s="2">
        <v>0.86700290000000002</v>
      </c>
      <c r="Y202" s="2">
        <v>4.2146749999999997</v>
      </c>
      <c r="Z202" s="2">
        <v>0.42976209999999998</v>
      </c>
      <c r="AA202" s="2">
        <v>0.51145750000000001</v>
      </c>
      <c r="AB202" s="2">
        <v>29.050325600000001</v>
      </c>
      <c r="AC202" s="2">
        <v>18.172932500000002</v>
      </c>
      <c r="AD202" s="2">
        <v>0.46439340000000001</v>
      </c>
      <c r="AE202" s="2">
        <v>0.69084239999999997</v>
      </c>
      <c r="AF202" s="2">
        <v>0.58721040000000002</v>
      </c>
      <c r="AG202" s="2">
        <v>0.44211289999999998</v>
      </c>
      <c r="AH202" s="2">
        <v>0.81946929999999996</v>
      </c>
      <c r="AI202" s="2">
        <v>5.9956521</v>
      </c>
      <c r="AJ202" s="2">
        <v>0.54616520000000002</v>
      </c>
      <c r="AK202" s="2">
        <v>0.66156409999999999</v>
      </c>
      <c r="AL202" s="2">
        <v>11.197249899999999</v>
      </c>
      <c r="AM202" s="2">
        <v>0.50510069999999996</v>
      </c>
      <c r="AN202" s="2">
        <v>0.68861090000000003</v>
      </c>
      <c r="AO202" s="2">
        <v>0.5863836</v>
      </c>
      <c r="AP202" s="2">
        <v>0.81597710000000001</v>
      </c>
      <c r="AQ202" s="2">
        <v>0.41519479999999997</v>
      </c>
      <c r="AR202" s="2">
        <v>0.31875619999999999</v>
      </c>
      <c r="AS202" s="2">
        <v>18.128756800000001</v>
      </c>
      <c r="AT202" s="2">
        <v>0.66329039999999995</v>
      </c>
      <c r="AU202" s="2">
        <v>0.48121219999999998</v>
      </c>
      <c r="AV202" s="2">
        <v>28.878594400000001</v>
      </c>
      <c r="AW202" s="2">
        <v>0.51124670000000005</v>
      </c>
      <c r="AX202" s="2">
        <v>0.57842389999999999</v>
      </c>
      <c r="AY202" s="2">
        <v>0.45580130000000002</v>
      </c>
      <c r="AZ202" s="2">
        <v>8.5368478999999997</v>
      </c>
      <c r="BA202" s="2">
        <v>0.4293997</v>
      </c>
      <c r="BB202" s="2">
        <v>10.3686697</v>
      </c>
      <c r="BC202" s="2">
        <v>0.52876420000000002</v>
      </c>
      <c r="BD202" s="2">
        <v>0.439994</v>
      </c>
      <c r="BE202" s="2">
        <v>11.1388699</v>
      </c>
      <c r="BF202" s="2">
        <v>0.87922670000000003</v>
      </c>
      <c r="BG202" s="2">
        <v>18.230857499999999</v>
      </c>
      <c r="BH202" s="2">
        <v>17.436202999999999</v>
      </c>
      <c r="BI202" s="2">
        <v>0.46303430000000001</v>
      </c>
      <c r="BJ202" s="2">
        <v>10.9858539</v>
      </c>
      <c r="BK202" s="2">
        <v>0.50444020000000001</v>
      </c>
      <c r="BL202" s="2">
        <v>1.0392414000000001</v>
      </c>
      <c r="BM202" s="2">
        <v>0.61179939999999999</v>
      </c>
      <c r="BN202" s="2">
        <v>0.76770899999999997</v>
      </c>
      <c r="BO202" s="2">
        <v>18.770808599999999</v>
      </c>
      <c r="BP202" s="2">
        <v>5.4887949999999996</v>
      </c>
      <c r="BQ202" s="2">
        <v>14.1861</v>
      </c>
      <c r="BR202" s="2">
        <v>0.66490360000000004</v>
      </c>
      <c r="BS202" s="2">
        <v>0.55040310000000003</v>
      </c>
      <c r="BT202" s="2">
        <v>0.57665219999999995</v>
      </c>
      <c r="BU202" s="2">
        <v>0.75274980000000002</v>
      </c>
      <c r="BV202" s="2">
        <v>0.46719830000000001</v>
      </c>
      <c r="BW202" s="2">
        <v>0.56832349999999998</v>
      </c>
      <c r="BX202" s="2">
        <v>0.36441380000000001</v>
      </c>
      <c r="BY202" s="2">
        <v>0.45550669999999999</v>
      </c>
      <c r="BZ202" s="2">
        <v>0.2323933</v>
      </c>
      <c r="CA202" s="2">
        <v>0.29367969999999999</v>
      </c>
      <c r="CB202" s="2">
        <v>0.50607400000000002</v>
      </c>
      <c r="CC202" s="2">
        <v>0.28904990000000003</v>
      </c>
      <c r="CD202" s="2">
        <v>0.50451080000000004</v>
      </c>
      <c r="CE202" s="2">
        <v>15.562887</v>
      </c>
      <c r="CF202" s="2">
        <v>0.99499649999999995</v>
      </c>
      <c r="CG202" s="2">
        <v>27.097098899999999</v>
      </c>
      <c r="CH202" s="2">
        <v>0.43591259999999998</v>
      </c>
      <c r="CI202" s="2">
        <v>0.55151349999999999</v>
      </c>
      <c r="CJ202" s="2">
        <v>0.31934980000000002</v>
      </c>
      <c r="CK202" s="2">
        <v>0.30814599999999998</v>
      </c>
      <c r="CL202" s="2">
        <v>0.34372520000000001</v>
      </c>
      <c r="CM202" s="2">
        <v>0.53223069999999995</v>
      </c>
      <c r="CN202" s="2">
        <v>0.41870639999999998</v>
      </c>
      <c r="CO202" s="2">
        <v>14.5359035</v>
      </c>
      <c r="CP202" s="2">
        <v>0.57174000000000003</v>
      </c>
      <c r="CQ202" s="2">
        <v>0.53564250000000002</v>
      </c>
      <c r="CR202" s="2">
        <v>0.35756579999999999</v>
      </c>
      <c r="CS202" s="2">
        <v>2.1585101</v>
      </c>
      <c r="CT202" s="2">
        <v>1.0683484999999999</v>
      </c>
      <c r="CU202" s="2">
        <v>0.809195</v>
      </c>
      <c r="CV202" s="2">
        <v>10.330066</v>
      </c>
      <c r="CW202" s="2">
        <v>2.133785</v>
      </c>
      <c r="CX202" s="2">
        <v>1.8548898</v>
      </c>
      <c r="CY202" s="2">
        <v>0.94782940000000004</v>
      </c>
      <c r="CZ202" s="2">
        <v>1.5287728</v>
      </c>
      <c r="DA202" s="2">
        <v>0.94684270000000004</v>
      </c>
      <c r="DB202" s="2">
        <v>0.58338880000000004</v>
      </c>
      <c r="DC202" s="2">
        <v>1.3800395000000001</v>
      </c>
      <c r="DD202" s="2">
        <v>1.1721587</v>
      </c>
      <c r="DE202" s="2">
        <v>0.85831639999999998</v>
      </c>
      <c r="DF202" s="2">
        <v>20.691188100000002</v>
      </c>
      <c r="DG202" s="2">
        <v>0.86354160000000002</v>
      </c>
      <c r="DH202" s="2">
        <v>0.93248450000000005</v>
      </c>
      <c r="DI202" s="2">
        <v>1.0960417</v>
      </c>
      <c r="DJ202" s="2">
        <v>1.2345587</v>
      </c>
      <c r="DK202" s="2">
        <v>0.67315729999999996</v>
      </c>
      <c r="DL202" s="2">
        <v>0.872444</v>
      </c>
      <c r="DM202" s="2">
        <v>6.0402535999999998</v>
      </c>
      <c r="DN202" s="2">
        <v>5.4253362000000003</v>
      </c>
      <c r="DO202" s="2">
        <v>1.0204005</v>
      </c>
      <c r="DP202" s="2">
        <v>0.90215489999999998</v>
      </c>
      <c r="DQ202" s="2">
        <v>0.87144509999999997</v>
      </c>
      <c r="DR202" s="2">
        <v>0.66426620000000003</v>
      </c>
      <c r="DS202" s="2">
        <v>4.7659355000000003</v>
      </c>
      <c r="DT202" s="2">
        <v>11.7774187</v>
      </c>
      <c r="DU202" s="2">
        <v>0.65723989999999999</v>
      </c>
      <c r="DV202" s="2">
        <v>0.81410000000000005</v>
      </c>
      <c r="DW202" s="2">
        <v>0.63593239999999995</v>
      </c>
      <c r="DX202" s="2">
        <v>0.57929419999999998</v>
      </c>
      <c r="DY202" s="2">
        <v>0.8394895</v>
      </c>
      <c r="DZ202" s="2">
        <v>5.8593219000000003</v>
      </c>
      <c r="EA202" s="2">
        <v>0.65460240000000003</v>
      </c>
      <c r="EB202" s="2">
        <v>0.63066880000000003</v>
      </c>
      <c r="EC202" s="2">
        <v>29.807326400000001</v>
      </c>
      <c r="ED202" s="2">
        <v>0.4611596</v>
      </c>
      <c r="EE202" s="2">
        <v>0.5959854</v>
      </c>
      <c r="EF202" s="2">
        <v>1.0666625000000001</v>
      </c>
      <c r="EG202" s="2">
        <v>0.59860049999999998</v>
      </c>
      <c r="EH202" s="2">
        <v>0.58452300000000001</v>
      </c>
      <c r="EI202" s="2">
        <v>1.1130412999999999</v>
      </c>
      <c r="EJ202" s="2">
        <v>15.613436800000001</v>
      </c>
      <c r="EK202" s="2">
        <v>0.56576950000000004</v>
      </c>
      <c r="EL202" s="2">
        <v>0.62222109999999997</v>
      </c>
      <c r="EM202" s="2">
        <v>11.6901005</v>
      </c>
      <c r="EN202" s="2">
        <v>0.55080969999999996</v>
      </c>
      <c r="EO202" s="2">
        <v>0.99538499999999996</v>
      </c>
      <c r="EP202" s="2">
        <v>0.58297529999999997</v>
      </c>
      <c r="EQ202" s="2">
        <v>10.7439967</v>
      </c>
      <c r="ER202" s="2">
        <v>0.58443579999999995</v>
      </c>
      <c r="ES202" s="2">
        <v>16.708211800000001</v>
      </c>
      <c r="ET202" s="2">
        <v>0.68245509999999998</v>
      </c>
      <c r="EU202" s="2">
        <v>0.36085220000000001</v>
      </c>
      <c r="EV202" s="2">
        <v>6.0799609999999999</v>
      </c>
      <c r="EW202" s="2">
        <v>1.1202649</v>
      </c>
      <c r="EX202" s="2">
        <v>14.5386054</v>
      </c>
      <c r="EY202" s="2">
        <v>27.5892275</v>
      </c>
      <c r="EZ202" s="2">
        <v>0.52714439999999996</v>
      </c>
      <c r="FA202" s="2">
        <v>44.377824699999998</v>
      </c>
      <c r="FB202" s="2">
        <v>0.44066909999999998</v>
      </c>
      <c r="FC202" s="2">
        <v>0.89306839999999998</v>
      </c>
      <c r="FD202" s="2">
        <v>0.82761770000000001</v>
      </c>
      <c r="FE202" s="2">
        <v>0.58345720000000001</v>
      </c>
      <c r="FF202" s="2">
        <v>31.260891999999998</v>
      </c>
      <c r="FG202" s="2">
        <v>23.364448700000001</v>
      </c>
      <c r="FH202" s="2">
        <v>25.481184899999999</v>
      </c>
      <c r="FI202" s="2">
        <v>0.96815549999999995</v>
      </c>
      <c r="FJ202" s="2">
        <v>0.65243150000000005</v>
      </c>
      <c r="FK202" s="2">
        <v>0.67361079999999995</v>
      </c>
      <c r="FL202" s="2">
        <v>0.71517330000000001</v>
      </c>
      <c r="FM202" s="2">
        <v>0.92645679999999997</v>
      </c>
      <c r="FN202" s="2">
        <v>0.31561220000000001</v>
      </c>
      <c r="FO202" s="2">
        <v>0.56601440000000003</v>
      </c>
      <c r="FP202" s="2">
        <v>0.55079739999999999</v>
      </c>
      <c r="FQ202" s="2">
        <v>0.36678240000000001</v>
      </c>
      <c r="FR202" s="2">
        <v>0.35691000000000001</v>
      </c>
      <c r="FS202" s="2">
        <v>0.55539150000000004</v>
      </c>
      <c r="FT202" s="2">
        <v>0.49880809999999998</v>
      </c>
      <c r="FU202" s="2">
        <v>1.0569634999999999</v>
      </c>
      <c r="FV202" s="2">
        <v>18.253686200000001</v>
      </c>
      <c r="FW202" s="2">
        <v>1.159214</v>
      </c>
      <c r="FX202" s="2">
        <v>36.427762600000001</v>
      </c>
      <c r="FY202" s="2">
        <v>0.81012640000000002</v>
      </c>
      <c r="FZ202" s="2">
        <v>0.57881510000000003</v>
      </c>
      <c r="GA202" s="2">
        <v>0.72886949999999995</v>
      </c>
      <c r="GB202" s="2">
        <v>0.67147449999999997</v>
      </c>
      <c r="GC202" s="2">
        <v>0.93234039999999996</v>
      </c>
      <c r="GD202" s="2">
        <v>1.1564703000000001</v>
      </c>
      <c r="GE202" s="2">
        <v>0.58495490000000006</v>
      </c>
      <c r="GF202" s="2">
        <v>41.781695200000001</v>
      </c>
      <c r="GG202" s="2">
        <v>0.3922156</v>
      </c>
      <c r="GH202" s="2">
        <v>0.56352349999999996</v>
      </c>
      <c r="GI202" s="2">
        <v>0.74589830000000001</v>
      </c>
      <c r="GJ202" s="2">
        <v>7.3024582999999996</v>
      </c>
      <c r="GK202" s="2">
        <v>1.0974394999999999</v>
      </c>
      <c r="GL202" s="2">
        <v>0.9961757</v>
      </c>
      <c r="GM202" s="2">
        <v>4.3219552999999999</v>
      </c>
      <c r="GN202" s="2">
        <v>5.0829107999999996</v>
      </c>
      <c r="GO202" s="2">
        <v>3.8313978999999998</v>
      </c>
      <c r="GP202" s="2">
        <v>0.57728590000000002</v>
      </c>
      <c r="GQ202" s="2">
        <v>0.69377250000000001</v>
      </c>
      <c r="GR202" s="2">
        <v>5.0554439000000002</v>
      </c>
      <c r="GS202" s="2">
        <v>1.0143068</v>
      </c>
      <c r="GT202" s="2">
        <v>0.6826603</v>
      </c>
      <c r="GU202" s="2">
        <v>0.56294940000000004</v>
      </c>
      <c r="GV202" s="2">
        <v>0.95242519999999997</v>
      </c>
      <c r="GW202" s="2">
        <v>12.7383994</v>
      </c>
      <c r="GX202" s="2">
        <v>1.5360583999999999</v>
      </c>
      <c r="GY202" s="2">
        <v>0.70053030000000005</v>
      </c>
      <c r="GZ202" s="2">
        <v>0.76764399999999999</v>
      </c>
      <c r="HA202" s="2">
        <v>0.25566100000000003</v>
      </c>
      <c r="HB202" s="2">
        <v>0.78962670000000001</v>
      </c>
      <c r="HC202" s="2">
        <v>0.92243830000000004</v>
      </c>
      <c r="HD202" s="2">
        <v>11.1966299</v>
      </c>
      <c r="HE202" s="2">
        <v>9.7335314000000004</v>
      </c>
      <c r="HF202" s="2">
        <v>0.71686159999999999</v>
      </c>
      <c r="HG202" s="2">
        <v>0.75065130000000002</v>
      </c>
      <c r="HH202" s="2">
        <v>0.59429920000000003</v>
      </c>
      <c r="HI202" s="2">
        <v>0.68339989999999995</v>
      </c>
      <c r="HJ202" s="2">
        <v>25.625700899999998</v>
      </c>
      <c r="HK202" s="2">
        <v>16.763129800000002</v>
      </c>
      <c r="HL202" s="2">
        <v>0.9928418</v>
      </c>
      <c r="HM202" s="2">
        <v>0.66462529999999997</v>
      </c>
      <c r="HN202" s="2">
        <v>0.81806800000000002</v>
      </c>
      <c r="HO202" s="2">
        <v>1.2652326</v>
      </c>
      <c r="HP202" s="2">
        <v>0.69679420000000003</v>
      </c>
      <c r="HQ202" s="2">
        <v>12.087173200000001</v>
      </c>
      <c r="HR202" s="2">
        <v>0.47530030000000001</v>
      </c>
      <c r="HS202" s="2">
        <v>0.6008888</v>
      </c>
      <c r="HT202" s="2">
        <v>16.905102800000002</v>
      </c>
      <c r="HU202" s="2">
        <v>0.81583320000000004</v>
      </c>
      <c r="HV202" s="2">
        <v>1.1569065000000001</v>
      </c>
      <c r="HW202" s="2">
        <v>0.7785533</v>
      </c>
      <c r="HX202" s="2">
        <v>0.48569240000000002</v>
      </c>
      <c r="HY202" s="2">
        <v>0.96843650000000003</v>
      </c>
      <c r="HZ202" s="2">
        <v>0.63233349999999999</v>
      </c>
      <c r="IA202" s="2">
        <v>14.978129300000001</v>
      </c>
      <c r="IB202" s="2">
        <v>0.90205270000000004</v>
      </c>
      <c r="IC202" s="2">
        <v>0.63230359999999997</v>
      </c>
      <c r="ID202" s="2">
        <v>6.1517961000000003</v>
      </c>
      <c r="IE202" s="2">
        <v>0.46586529999999998</v>
      </c>
      <c r="IF202" s="2">
        <v>0.6346948</v>
      </c>
      <c r="IG202" s="2">
        <v>0.46296110000000001</v>
      </c>
      <c r="IH202" s="2">
        <v>4.8294965999999997</v>
      </c>
      <c r="II202" s="2">
        <v>0.56813020000000003</v>
      </c>
      <c r="IJ202" s="2">
        <v>15.061154200000001</v>
      </c>
      <c r="IK202" s="2">
        <v>0.58829160000000003</v>
      </c>
      <c r="IL202" s="2">
        <v>0.81869860000000005</v>
      </c>
      <c r="IM202" s="2">
        <v>19.112564500000001</v>
      </c>
      <c r="IN202" s="2">
        <v>1.0298312999999999</v>
      </c>
      <c r="IO202" s="2">
        <v>31.165891999999999</v>
      </c>
      <c r="IP202" s="2">
        <v>19.049751000000001</v>
      </c>
      <c r="IQ202" s="2">
        <v>0.51329080000000005</v>
      </c>
      <c r="IR202" s="2">
        <v>15.6512704</v>
      </c>
      <c r="IS202" s="2">
        <v>0.3508134</v>
      </c>
      <c r="IT202" s="2">
        <v>0.66123690000000002</v>
      </c>
      <c r="IU202" s="2">
        <v>0.83321809999999996</v>
      </c>
      <c r="IV202" s="2">
        <v>0.72598529999999994</v>
      </c>
      <c r="IW202" s="2">
        <v>47.108756399999997</v>
      </c>
      <c r="IX202" s="2">
        <v>20.599219300000001</v>
      </c>
      <c r="IY202" s="2">
        <v>21.277343399999999</v>
      </c>
      <c r="IZ202" s="2">
        <v>0.53313120000000003</v>
      </c>
      <c r="JA202" s="2">
        <v>0.37328270000000002</v>
      </c>
      <c r="JB202" s="2">
        <v>0.88727730000000005</v>
      </c>
      <c r="JC202" s="2">
        <v>0.58542159999999999</v>
      </c>
      <c r="JD202" s="2">
        <v>0.95664590000000005</v>
      </c>
      <c r="JE202" s="2">
        <v>1.2959940999999999</v>
      </c>
      <c r="JF202" s="2">
        <v>0.8116371</v>
      </c>
      <c r="JG202" s="2">
        <v>0.42369649999999998</v>
      </c>
      <c r="JH202" s="2">
        <v>0.49619859999999999</v>
      </c>
      <c r="JI202" s="2">
        <v>0.6529547</v>
      </c>
      <c r="JJ202" s="2">
        <v>0.57505430000000002</v>
      </c>
      <c r="JK202" s="2">
        <v>1.1495488</v>
      </c>
      <c r="JL202" s="2">
        <v>0.89762050000000004</v>
      </c>
      <c r="JM202" s="2">
        <v>8.0182488999999997</v>
      </c>
      <c r="JN202" s="2">
        <v>0.86067939999999998</v>
      </c>
      <c r="JO202" s="2">
        <v>15.0501585</v>
      </c>
      <c r="JP202" s="2">
        <v>0.49773460000000003</v>
      </c>
      <c r="JQ202" s="2">
        <v>0.45068809999999998</v>
      </c>
      <c r="JR202" s="2">
        <v>0.69947680000000001</v>
      </c>
      <c r="JS202" s="2">
        <v>0.75449580000000005</v>
      </c>
      <c r="JT202" s="2">
        <v>0.53528989999999999</v>
      </c>
      <c r="JU202" s="2">
        <v>0.5024362</v>
      </c>
      <c r="JV202" s="2">
        <v>0.74012429999999996</v>
      </c>
      <c r="JW202" s="2">
        <v>17.941908099999999</v>
      </c>
      <c r="JX202" s="2">
        <v>0.96737030000000002</v>
      </c>
      <c r="JY202" s="2">
        <v>0.66618900000000003</v>
      </c>
      <c r="JZ202" s="2">
        <v>0.64583040000000003</v>
      </c>
      <c r="KA202" s="2">
        <v>2.3200283000000002</v>
      </c>
      <c r="KB202" s="2">
        <v>0.98355020000000004</v>
      </c>
      <c r="KC202" s="2">
        <v>0.55185220000000001</v>
      </c>
      <c r="KD202" s="2">
        <v>17.201289500000001</v>
      </c>
      <c r="KE202" s="2">
        <v>31.819246799999998</v>
      </c>
      <c r="KF202" s="2">
        <v>6.2374992000000002</v>
      </c>
      <c r="KG202" s="2">
        <v>0.7824295</v>
      </c>
      <c r="KH202" s="2">
        <v>0.82011719999999999</v>
      </c>
      <c r="KI202" s="2">
        <v>7.9071857999999997</v>
      </c>
      <c r="KJ202" s="2">
        <v>0.88571630000000001</v>
      </c>
      <c r="KK202" s="2">
        <v>1.1840799</v>
      </c>
      <c r="KL202" s="2">
        <v>0.71595750000000002</v>
      </c>
      <c r="KM202" s="2">
        <v>0.84232470000000004</v>
      </c>
      <c r="KN202" s="2">
        <v>35.698696699999999</v>
      </c>
      <c r="KO202" s="2">
        <v>12.6226445</v>
      </c>
      <c r="KP202" s="2">
        <v>0.62389709999999998</v>
      </c>
      <c r="KQ202" s="2">
        <v>0.73517560000000004</v>
      </c>
      <c r="KR202" s="2">
        <v>0.52079279999999994</v>
      </c>
      <c r="KS202" s="2">
        <v>1.0241532</v>
      </c>
      <c r="KT202" s="2">
        <v>0.63923540000000001</v>
      </c>
      <c r="KU202" s="2">
        <v>31.409739999999999</v>
      </c>
      <c r="KV202" s="2">
        <v>21.747146300000001</v>
      </c>
      <c r="KW202" s="2">
        <v>0.8095736</v>
      </c>
      <c r="KX202" s="2">
        <v>1.9365827</v>
      </c>
      <c r="KY202" s="2">
        <v>0.71250029999999998</v>
      </c>
      <c r="KZ202" s="2">
        <v>0.97898459999999998</v>
      </c>
      <c r="LA202" s="2">
        <v>41.3683257</v>
      </c>
      <c r="LB202" s="2">
        <v>25.575382300000001</v>
      </c>
      <c r="LC202" s="2">
        <v>1.2156684</v>
      </c>
      <c r="LD202" s="2">
        <v>0.81828380000000001</v>
      </c>
      <c r="LE202" s="2">
        <v>0.70080379999999998</v>
      </c>
      <c r="LF202" s="2">
        <v>0.93594089999999996</v>
      </c>
      <c r="LG202" s="2">
        <v>1.0184994000000001</v>
      </c>
      <c r="LH202" s="2">
        <v>27.719990500000002</v>
      </c>
      <c r="LI202" s="2">
        <v>0.866927</v>
      </c>
      <c r="LJ202" s="2">
        <v>1.0780338</v>
      </c>
      <c r="LK202" s="2">
        <v>41.440914399999997</v>
      </c>
      <c r="LL202" s="2">
        <v>0.61304049999999999</v>
      </c>
      <c r="LM202" s="2">
        <v>0.76140640000000004</v>
      </c>
      <c r="LN202" s="2">
        <v>0.6958202</v>
      </c>
      <c r="LO202" s="2">
        <v>0.59411559999999997</v>
      </c>
      <c r="LP202" s="2">
        <v>0.80857460000000003</v>
      </c>
      <c r="LQ202" s="2">
        <v>0.98287440000000004</v>
      </c>
      <c r="LR202" s="2">
        <v>22.4402936</v>
      </c>
      <c r="LS202" s="2">
        <v>0.86806150000000004</v>
      </c>
      <c r="LT202" s="2">
        <v>0.57394500000000004</v>
      </c>
      <c r="LU202" s="2">
        <v>62.717278700000001</v>
      </c>
      <c r="LV202" s="2">
        <v>0.96665639999999997</v>
      </c>
      <c r="LW202" s="2">
        <v>0.36059099999999999</v>
      </c>
      <c r="LX202" s="2">
        <v>0.41210750000000002</v>
      </c>
      <c r="LY202" s="2">
        <v>9.1846805000000007</v>
      </c>
      <c r="LZ202" s="2">
        <v>1.2424473</v>
      </c>
      <c r="MA202" s="2">
        <v>24.966037499999999</v>
      </c>
      <c r="MB202" s="2">
        <v>0.78361139999999996</v>
      </c>
      <c r="MC202" s="2">
        <v>0.41337010000000002</v>
      </c>
      <c r="MD202" s="2">
        <v>10.237813900000001</v>
      </c>
      <c r="ME202" s="2">
        <v>13.536059699999999</v>
      </c>
      <c r="MF202" s="2">
        <v>0.84378660000000005</v>
      </c>
      <c r="MG202" s="2">
        <v>22.7715985</v>
      </c>
      <c r="MH202" s="2">
        <v>21.0406133</v>
      </c>
      <c r="MI202" s="2">
        <v>13.766375500000001</v>
      </c>
      <c r="MJ202" s="2">
        <v>0.85259960000000001</v>
      </c>
      <c r="MK202" s="2">
        <v>0.46807979999999999</v>
      </c>
      <c r="ML202" s="2">
        <v>0.88236250000000005</v>
      </c>
      <c r="MM202" s="2">
        <v>0.94134969999999996</v>
      </c>
      <c r="MN202" s="2">
        <v>57.426775399999997</v>
      </c>
      <c r="MO202" s="2">
        <v>24.4132772</v>
      </c>
      <c r="MP202" s="2">
        <v>26.6804892</v>
      </c>
      <c r="MQ202" s="2">
        <v>0.73709729999999996</v>
      </c>
      <c r="MR202" s="2">
        <v>0.49192000000000002</v>
      </c>
      <c r="MS202" s="2">
        <v>1.1023449999999999</v>
      </c>
      <c r="MT202" s="2">
        <v>0.49104059999999999</v>
      </c>
      <c r="MU202" s="2">
        <v>0.6586457</v>
      </c>
      <c r="MV202" s="2">
        <v>0.63061809999999996</v>
      </c>
      <c r="MW202" s="2">
        <v>0.8058729</v>
      </c>
      <c r="MX202" s="2">
        <v>0.49656470000000003</v>
      </c>
      <c r="MY202" s="2">
        <v>0.5062297</v>
      </c>
      <c r="MZ202" s="2">
        <v>0.35732540000000002</v>
      </c>
      <c r="NA202" s="2">
        <v>0.79284330000000003</v>
      </c>
      <c r="NB202" s="2">
        <v>0.74049350000000003</v>
      </c>
      <c r="NC202" s="2">
        <v>0.51075380000000004</v>
      </c>
      <c r="ND202" s="2">
        <v>32.066837300000003</v>
      </c>
      <c r="NE202" s="2">
        <v>0.65270969999999995</v>
      </c>
      <c r="NF202" s="2">
        <v>40.9291068</v>
      </c>
      <c r="NG202" s="2">
        <v>0.58307540000000002</v>
      </c>
      <c r="NH202" s="2">
        <v>0.56726699999999997</v>
      </c>
      <c r="NI202" s="2">
        <v>0.74558190000000002</v>
      </c>
      <c r="NJ202" s="2">
        <v>0.69866070000000002</v>
      </c>
      <c r="NK202" s="2">
        <v>0.65498670000000003</v>
      </c>
      <c r="NL202" s="2">
        <v>0.34532940000000001</v>
      </c>
      <c r="NM202" s="2">
        <v>0.42656670000000002</v>
      </c>
      <c r="NN202" s="2">
        <v>55.923568799999998</v>
      </c>
      <c r="NO202" s="2">
        <v>0.52909839999999997</v>
      </c>
      <c r="NP202" s="2">
        <v>0.78216759999999996</v>
      </c>
      <c r="NQ202" s="2">
        <v>0.63191549999999996</v>
      </c>
    </row>
    <row r="203" spans="1:381" x14ac:dyDescent="0.2">
      <c r="A203" s="3">
        <v>4195.0607</v>
      </c>
      <c r="B203" s="2">
        <v>1.4024507900000001</v>
      </c>
      <c r="C203" s="2">
        <v>0.73972543000000002</v>
      </c>
      <c r="D203" s="2">
        <v>0.28646925000000001</v>
      </c>
      <c r="E203" s="2">
        <v>0.23871112999999999</v>
      </c>
      <c r="F203" s="2">
        <v>0.37359237000000001</v>
      </c>
      <c r="G203" s="2">
        <v>1.66183393</v>
      </c>
      <c r="H203" s="2">
        <v>1.64130653</v>
      </c>
      <c r="I203" s="2">
        <v>0.27681684000000001</v>
      </c>
      <c r="J203" s="2">
        <v>0.54146656999999998</v>
      </c>
      <c r="K203" s="2">
        <v>1.5715066200000001</v>
      </c>
      <c r="L203" s="2">
        <v>1.6387884699999999</v>
      </c>
      <c r="M203" s="2">
        <v>1.5050214399999999</v>
      </c>
      <c r="N203" s="2">
        <v>1.44433115</v>
      </c>
      <c r="O203" s="2">
        <v>0.62048365999999999</v>
      </c>
      <c r="P203" s="2">
        <v>0.32877040000000002</v>
      </c>
      <c r="Q203" s="2">
        <v>1.1462132199999999</v>
      </c>
      <c r="R203" s="2">
        <v>1.4352304499999999</v>
      </c>
      <c r="S203" s="2">
        <v>3.2231328000000001</v>
      </c>
      <c r="T203" s="2">
        <v>1.03634553</v>
      </c>
      <c r="U203" s="2">
        <v>1.40765395</v>
      </c>
      <c r="V203" s="2">
        <v>0.40761252999999997</v>
      </c>
      <c r="W203" s="2">
        <v>0.49038907999999998</v>
      </c>
      <c r="X203" s="2">
        <v>1.22025199</v>
      </c>
      <c r="Y203" s="2">
        <v>0.29722999</v>
      </c>
      <c r="Z203" s="2">
        <v>1.18657002</v>
      </c>
      <c r="AA203" s="2">
        <v>1.10022277</v>
      </c>
      <c r="AB203" s="2">
        <v>0.39624369999999998</v>
      </c>
      <c r="AC203" s="2">
        <v>0.27724700000000002</v>
      </c>
      <c r="AD203" s="2">
        <v>1.89842735</v>
      </c>
      <c r="AE203" s="2">
        <v>3.1567367499999999</v>
      </c>
      <c r="AF203" s="2">
        <v>1.29769964</v>
      </c>
      <c r="AG203" s="2">
        <v>1.8606511100000001</v>
      </c>
      <c r="AH203" s="2">
        <v>2.21067948</v>
      </c>
      <c r="AI203" s="2">
        <v>0.53286895000000001</v>
      </c>
      <c r="AJ203" s="2">
        <v>3.7105562600000002</v>
      </c>
      <c r="AK203" s="2">
        <v>1.52757725</v>
      </c>
      <c r="AL203" s="2">
        <v>9.8366029999999993E-2</v>
      </c>
      <c r="AM203" s="2">
        <v>0.96115852000000002</v>
      </c>
      <c r="AN203" s="2">
        <v>1.99800702</v>
      </c>
      <c r="AO203" s="2">
        <v>1.1628776700000001</v>
      </c>
      <c r="AP203" s="2">
        <v>1.25812955</v>
      </c>
      <c r="AQ203" s="2">
        <v>1.85298428</v>
      </c>
      <c r="AR203" s="2">
        <v>2.76221709</v>
      </c>
      <c r="AS203" s="2">
        <v>0.44635441999999997</v>
      </c>
      <c r="AT203" s="2">
        <v>1.7233500100000001</v>
      </c>
      <c r="AU203" s="2">
        <v>1.66479848</v>
      </c>
      <c r="AV203" s="2">
        <v>0.34192073000000001</v>
      </c>
      <c r="AW203" s="2">
        <v>2.85848017</v>
      </c>
      <c r="AX203" s="2">
        <v>2.21257466</v>
      </c>
      <c r="AY203" s="2">
        <v>1.27037778</v>
      </c>
      <c r="AZ203" s="2">
        <v>0.23301975</v>
      </c>
      <c r="BA203" s="2">
        <v>1.94059754</v>
      </c>
      <c r="BB203" s="2">
        <v>0.58263809</v>
      </c>
      <c r="BC203" s="2">
        <v>1.8302862200000001</v>
      </c>
      <c r="BD203" s="2">
        <v>2.11962538</v>
      </c>
      <c r="BE203" s="2">
        <v>0.4965774</v>
      </c>
      <c r="BF203" s="2">
        <v>2.2419887200000002</v>
      </c>
      <c r="BG203" s="2">
        <v>0.57599559</v>
      </c>
      <c r="BH203" s="2">
        <v>0.18685877000000001</v>
      </c>
      <c r="BI203" s="2">
        <v>2.3107438999999999</v>
      </c>
      <c r="BJ203" s="2">
        <v>0.26674673999999998</v>
      </c>
      <c r="BK203" s="2">
        <v>1.72192882</v>
      </c>
      <c r="BL203" s="2">
        <v>2.7791786900000002</v>
      </c>
      <c r="BM203" s="2">
        <v>2.1334393700000001</v>
      </c>
      <c r="BN203" s="2">
        <v>1.9604394000000001</v>
      </c>
      <c r="BO203" s="2">
        <v>0.14049365</v>
      </c>
      <c r="BP203" s="2">
        <v>0.56418941</v>
      </c>
      <c r="BQ203" s="2">
        <v>0.48216015000000001</v>
      </c>
      <c r="BR203" s="2">
        <v>1.0708949699999999</v>
      </c>
      <c r="BS203" s="2">
        <v>1.44802524</v>
      </c>
      <c r="BT203" s="2">
        <v>1.28357082</v>
      </c>
      <c r="BU203" s="2">
        <v>1.4204223</v>
      </c>
      <c r="BV203" s="2">
        <v>2.4766359100000002</v>
      </c>
      <c r="BW203" s="2">
        <v>1.5221045099999999</v>
      </c>
      <c r="BX203" s="2">
        <v>3.21340884</v>
      </c>
      <c r="BY203" s="2">
        <v>1.9104462</v>
      </c>
      <c r="BZ203" s="2">
        <v>2.06772906</v>
      </c>
      <c r="CA203" s="2">
        <v>3.0810586199999999</v>
      </c>
      <c r="CB203" s="2">
        <v>1.6214843800000001</v>
      </c>
      <c r="CC203" s="2">
        <v>3.4236565699999999</v>
      </c>
      <c r="CD203" s="2">
        <v>1.8897298</v>
      </c>
      <c r="CE203" s="2">
        <v>0.34626964999999998</v>
      </c>
      <c r="CF203" s="2">
        <v>2.6763077800000001</v>
      </c>
      <c r="CG203" s="2">
        <v>0.75002232000000002</v>
      </c>
      <c r="CH203" s="2">
        <v>2.40002</v>
      </c>
      <c r="CI203" s="2">
        <v>1.45714181</v>
      </c>
      <c r="CJ203" s="2">
        <v>2.2980688200000001</v>
      </c>
      <c r="CK203" s="2">
        <v>2.8328142700000001</v>
      </c>
      <c r="CL203" s="2">
        <v>3.3298532299999999</v>
      </c>
      <c r="CM203" s="2">
        <v>2.14970412</v>
      </c>
      <c r="CN203" s="2">
        <v>3.1745137099999998</v>
      </c>
      <c r="CO203" s="2">
        <v>0.50915272</v>
      </c>
      <c r="CP203" s="2">
        <v>3.1868275800000001</v>
      </c>
      <c r="CQ203" s="2">
        <v>2.8684180700000002</v>
      </c>
      <c r="CR203" s="2">
        <v>5.3050463199999998</v>
      </c>
      <c r="CS203" s="2">
        <v>0.88589962</v>
      </c>
      <c r="CT203" s="2">
        <v>1.04437176</v>
      </c>
      <c r="CU203" s="2">
        <v>1.9314044100000001</v>
      </c>
      <c r="CV203" s="2">
        <v>0.34581022</v>
      </c>
      <c r="CW203" s="2">
        <v>0.75158997999999999</v>
      </c>
      <c r="CX203" s="2">
        <v>0.78023239</v>
      </c>
      <c r="CY203" s="2">
        <v>1.5750964300000001</v>
      </c>
      <c r="CZ203" s="2">
        <v>2.3959065000000002</v>
      </c>
      <c r="DA203" s="2">
        <v>0.72723647000000002</v>
      </c>
      <c r="DB203" s="2">
        <v>1.76392606</v>
      </c>
      <c r="DC203" s="2">
        <v>1.68391281</v>
      </c>
      <c r="DD203" s="2">
        <v>2.3333161900000001</v>
      </c>
      <c r="DE203" s="2">
        <v>1.81060402</v>
      </c>
      <c r="DF203" s="2">
        <v>1.0584396199999999</v>
      </c>
      <c r="DG203" s="2">
        <v>0.70932991000000001</v>
      </c>
      <c r="DH203" s="2">
        <v>0.66492357000000002</v>
      </c>
      <c r="DI203" s="2">
        <v>1.23267192</v>
      </c>
      <c r="DJ203" s="2">
        <v>2.3069294500000002</v>
      </c>
      <c r="DK203" s="2">
        <v>1.8294123799999999</v>
      </c>
      <c r="DL203" s="2">
        <v>1.0553621900000001</v>
      </c>
      <c r="DM203" s="2">
        <v>0.56718120000000005</v>
      </c>
      <c r="DN203" s="2">
        <v>0.80462022</v>
      </c>
      <c r="DO203" s="2">
        <v>1.0160345</v>
      </c>
      <c r="DP203" s="2">
        <v>0.74217224999999998</v>
      </c>
      <c r="DQ203" s="2">
        <v>0.82539989000000002</v>
      </c>
      <c r="DR203" s="2">
        <v>1.8102235499999999</v>
      </c>
      <c r="DS203" s="2">
        <v>0.76391777999999999</v>
      </c>
      <c r="DT203" s="2">
        <v>0.35597800000000002</v>
      </c>
      <c r="DU203" s="2">
        <v>3.9070695899999999</v>
      </c>
      <c r="DV203" s="2">
        <v>2.26612306</v>
      </c>
      <c r="DW203" s="2">
        <v>1.9610541100000001</v>
      </c>
      <c r="DX203" s="2">
        <v>1.8862507799999999</v>
      </c>
      <c r="DY203" s="2">
        <v>1.3430593</v>
      </c>
      <c r="DZ203" s="2">
        <v>0.40946500000000002</v>
      </c>
      <c r="EA203" s="2">
        <v>5.2823767400000001</v>
      </c>
      <c r="EB203" s="2">
        <v>2.2407307599999999</v>
      </c>
      <c r="EC203" s="2">
        <v>0.11918942</v>
      </c>
      <c r="ED203" s="2">
        <v>1.4971346400000001</v>
      </c>
      <c r="EE203" s="2">
        <v>2.3265736399999999</v>
      </c>
      <c r="EF203" s="2">
        <v>1.4082061299999999</v>
      </c>
      <c r="EG203" s="2">
        <v>1.6568031400000001</v>
      </c>
      <c r="EH203" s="2">
        <v>2.54476082</v>
      </c>
      <c r="EI203" s="2">
        <v>1.20577431</v>
      </c>
      <c r="EJ203" s="2">
        <v>0.39268600999999997</v>
      </c>
      <c r="EK203" s="2">
        <v>2.5286065</v>
      </c>
      <c r="EL203" s="2">
        <v>4.2998476300000004</v>
      </c>
      <c r="EM203" s="2">
        <v>0.33303291000000002</v>
      </c>
      <c r="EN203" s="2">
        <v>4.9461432900000002</v>
      </c>
      <c r="EO203" s="2">
        <v>2.2062156800000001</v>
      </c>
      <c r="EP203" s="2">
        <v>1.9223789899999999</v>
      </c>
      <c r="EQ203" s="2">
        <v>0.39268596</v>
      </c>
      <c r="ER203" s="2">
        <v>4.06901402</v>
      </c>
      <c r="ES203" s="2">
        <v>0.66649634000000002</v>
      </c>
      <c r="ET203" s="2">
        <v>2.5915717300000001</v>
      </c>
      <c r="EU203" s="2">
        <v>3.2707073000000002</v>
      </c>
      <c r="EV203" s="2">
        <v>0.33607510000000002</v>
      </c>
      <c r="EW203" s="2">
        <v>2.11191912</v>
      </c>
      <c r="EX203" s="2">
        <v>0.68797750000000002</v>
      </c>
      <c r="EY203" s="2">
        <v>0.51952511000000001</v>
      </c>
      <c r="EZ203" s="2">
        <v>3.0642247299999998</v>
      </c>
      <c r="FA203" s="2">
        <v>0.33689955999999999</v>
      </c>
      <c r="FB203" s="2">
        <v>3.46327257</v>
      </c>
      <c r="FC203" s="2">
        <v>3.5896617599999998</v>
      </c>
      <c r="FD203" s="2">
        <v>2.4106202099999998</v>
      </c>
      <c r="FE203" s="2">
        <v>2.9502327199999998</v>
      </c>
      <c r="FF203" s="2">
        <v>0.33271633</v>
      </c>
      <c r="FG203" s="2">
        <v>0.64102881</v>
      </c>
      <c r="FH203" s="2">
        <v>0.54778972999999997</v>
      </c>
      <c r="FI203" s="2">
        <v>2.8175910399999999</v>
      </c>
      <c r="FJ203" s="2">
        <v>3.1329519600000002</v>
      </c>
      <c r="FK203" s="2">
        <v>3.23613032</v>
      </c>
      <c r="FL203" s="2">
        <v>3.5113291800000002</v>
      </c>
      <c r="FM203" s="2">
        <v>3.5177802599999999</v>
      </c>
      <c r="FN203" s="2">
        <v>4.4483973600000004</v>
      </c>
      <c r="FO203" s="2">
        <v>4.2290705400000004</v>
      </c>
      <c r="FP203" s="2">
        <v>3.2947145299999998</v>
      </c>
      <c r="FQ203" s="2">
        <v>3.7370235599999999</v>
      </c>
      <c r="FR203" s="2">
        <v>3.2347416</v>
      </c>
      <c r="FS203" s="2">
        <v>4.2945915899999996</v>
      </c>
      <c r="FT203" s="2">
        <v>6.8392795299999998</v>
      </c>
      <c r="FU203" s="2">
        <v>1.7291567400000001</v>
      </c>
      <c r="FV203" s="2">
        <v>0.74819597000000004</v>
      </c>
      <c r="FW203" s="2">
        <v>5.8505945099999996</v>
      </c>
      <c r="FX203" s="2">
        <v>0.55227713</v>
      </c>
      <c r="FY203" s="2">
        <v>2.5772054899999999</v>
      </c>
      <c r="FZ203" s="2">
        <v>3.2103333300000001</v>
      </c>
      <c r="GA203" s="2">
        <v>2.0784412900000002</v>
      </c>
      <c r="GB203" s="2">
        <v>1.5828227500000001</v>
      </c>
      <c r="GC203" s="2">
        <v>1.7986070999999999</v>
      </c>
      <c r="GD203" s="2">
        <v>1.4073104599999999</v>
      </c>
      <c r="GE203" s="2">
        <v>2.1552458300000001</v>
      </c>
      <c r="GF203" s="2">
        <v>0.45328365999999998</v>
      </c>
      <c r="GG203" s="2">
        <v>4.8441662000000001</v>
      </c>
      <c r="GH203" s="2">
        <v>1.5336281700000001</v>
      </c>
      <c r="GI203" s="2">
        <v>2.79219208</v>
      </c>
      <c r="GJ203" s="2">
        <v>0.44094485999999999</v>
      </c>
      <c r="GK203" s="2">
        <v>1.03468673</v>
      </c>
      <c r="GL203" s="2">
        <v>1.4422034699999999</v>
      </c>
      <c r="GM203" s="2">
        <v>0.52718834999999997</v>
      </c>
      <c r="GN203" s="2">
        <v>0.37643771999999998</v>
      </c>
      <c r="GO203" s="2">
        <v>0.78296292000000001</v>
      </c>
      <c r="GP203" s="2">
        <v>0.54094916999999998</v>
      </c>
      <c r="GQ203" s="2">
        <v>0.65467032000000003</v>
      </c>
      <c r="GR203" s="2">
        <v>0.66883718000000003</v>
      </c>
      <c r="GS203" s="2">
        <v>1.49875242</v>
      </c>
      <c r="GT203" s="2">
        <v>2.4331973800000002</v>
      </c>
      <c r="GU203" s="2">
        <v>1.57244078</v>
      </c>
      <c r="GV203" s="2">
        <v>1.44811826</v>
      </c>
      <c r="GW203" s="2">
        <v>0.88415911999999997</v>
      </c>
      <c r="GX203" s="2">
        <v>0.97087226999999998</v>
      </c>
      <c r="GY203" s="2">
        <v>0.62522728999999999</v>
      </c>
      <c r="GZ203" s="2">
        <v>2.5385544800000002</v>
      </c>
      <c r="HA203" s="2">
        <v>6.2154105499999996</v>
      </c>
      <c r="HB203" s="2">
        <v>0.81778854999999995</v>
      </c>
      <c r="HC203" s="2">
        <v>1.83604908</v>
      </c>
      <c r="HD203" s="2">
        <v>0.57133586000000003</v>
      </c>
      <c r="HE203" s="2">
        <v>0.42913712999999998</v>
      </c>
      <c r="HF203" s="2">
        <v>1.5617418199999999</v>
      </c>
      <c r="HG203" s="2">
        <v>0.63368776999999998</v>
      </c>
      <c r="HH203" s="2">
        <v>1.02724167</v>
      </c>
      <c r="HI203" s="2">
        <v>1.3008631900000001</v>
      </c>
      <c r="HJ203" s="2">
        <v>0.19958498999999999</v>
      </c>
      <c r="HK203" s="2">
        <v>0.30641711999999999</v>
      </c>
      <c r="HL203" s="2">
        <v>2.1198464499999998</v>
      </c>
      <c r="HM203" s="2">
        <v>2.3714318900000002</v>
      </c>
      <c r="HN203" s="2">
        <v>1.5489563</v>
      </c>
      <c r="HO203" s="2">
        <v>1.72242034</v>
      </c>
      <c r="HP203" s="2">
        <v>2.2692333200000001</v>
      </c>
      <c r="HQ203" s="2">
        <v>0.66703709</v>
      </c>
      <c r="HR203" s="2">
        <v>3.8760658600000002</v>
      </c>
      <c r="HS203" s="2">
        <v>2.2987064699999999</v>
      </c>
      <c r="HT203" s="2">
        <v>7.9503550000000006E-2</v>
      </c>
      <c r="HU203" s="2">
        <v>2.6688008299999999</v>
      </c>
      <c r="HV203" s="2">
        <v>1.7813441699999999</v>
      </c>
      <c r="HW203" s="2">
        <v>1.9493499700000001</v>
      </c>
      <c r="HX203" s="2">
        <v>3.1142156000000001</v>
      </c>
      <c r="HY203" s="2">
        <v>2.84306422</v>
      </c>
      <c r="HZ203" s="2">
        <v>2.0111088399999999</v>
      </c>
      <c r="IA203" s="2">
        <v>0.93041587000000003</v>
      </c>
      <c r="IB203" s="2">
        <v>2.8231816900000002</v>
      </c>
      <c r="IC203" s="2">
        <v>2.5933457899999999</v>
      </c>
      <c r="ID203" s="2">
        <v>0.58209363999999997</v>
      </c>
      <c r="IE203" s="2">
        <v>3.06227662</v>
      </c>
      <c r="IF203" s="2">
        <v>3.3850891600000002</v>
      </c>
      <c r="IG203" s="2">
        <v>2.45247174</v>
      </c>
      <c r="IH203" s="2">
        <v>0.28894966</v>
      </c>
      <c r="II203" s="2">
        <v>2.3264553600000002</v>
      </c>
      <c r="IJ203" s="2">
        <v>0.44215260000000001</v>
      </c>
      <c r="IK203" s="2">
        <v>3.5655671600000001</v>
      </c>
      <c r="IL203" s="2">
        <v>3.7771266699999999</v>
      </c>
      <c r="IM203" s="2">
        <v>0.51946455000000002</v>
      </c>
      <c r="IN203" s="2">
        <v>2.2486108800000002</v>
      </c>
      <c r="IO203" s="2">
        <v>0.90790895000000005</v>
      </c>
      <c r="IP203" s="2">
        <v>0.60948398999999998</v>
      </c>
      <c r="IQ203" s="2">
        <v>2.9926903899999999</v>
      </c>
      <c r="IR203" s="2">
        <v>0.50862894999999997</v>
      </c>
      <c r="IS203" s="2">
        <v>3.65534969</v>
      </c>
      <c r="IT203" s="2">
        <v>1.59626366</v>
      </c>
      <c r="IU203" s="2">
        <v>3.2573146500000001</v>
      </c>
      <c r="IV203" s="2">
        <v>3.1448905800000002</v>
      </c>
      <c r="IW203" s="2">
        <v>0.22394889000000001</v>
      </c>
      <c r="IX203" s="2">
        <v>0.49053247</v>
      </c>
      <c r="IY203" s="2">
        <v>0.45413857000000002</v>
      </c>
      <c r="IZ203" s="2">
        <v>1.4227160400000001</v>
      </c>
      <c r="JA203" s="2">
        <v>2.6571172000000001</v>
      </c>
      <c r="JB203" s="2">
        <v>2.6447981199999999</v>
      </c>
      <c r="JC203" s="2">
        <v>0.9120277</v>
      </c>
      <c r="JD203" s="2">
        <v>3.8046970099999999</v>
      </c>
      <c r="JE203" s="2">
        <v>2.3622531800000002</v>
      </c>
      <c r="JF203" s="2">
        <v>4.5444479700000002</v>
      </c>
      <c r="JG203" s="2">
        <v>1.71461671</v>
      </c>
      <c r="JH203" s="2">
        <v>2.5085111599999999</v>
      </c>
      <c r="JI203" s="2">
        <v>2.8506870499999999</v>
      </c>
      <c r="JJ203" s="2">
        <v>2.48092114</v>
      </c>
      <c r="JK203" s="2">
        <v>1.7429433299999999</v>
      </c>
      <c r="JL203" s="2">
        <v>2.1234137099999999</v>
      </c>
      <c r="JM203" s="2">
        <v>0.57584804999999994</v>
      </c>
      <c r="JN203" s="2">
        <v>2.7099048699999999</v>
      </c>
      <c r="JO203" s="2">
        <v>0.39670443999999999</v>
      </c>
      <c r="JP203" s="2">
        <v>1.8317895500000001</v>
      </c>
      <c r="JQ203" s="2">
        <v>1.22526443</v>
      </c>
      <c r="JR203" s="2">
        <v>2.1502741200000002</v>
      </c>
      <c r="JS203" s="2">
        <v>1.2530013600000001</v>
      </c>
      <c r="JT203" s="2">
        <v>2.0699009799999999</v>
      </c>
      <c r="JU203" s="2">
        <v>1.25688852</v>
      </c>
      <c r="JV203" s="2">
        <v>2.2901157799999998</v>
      </c>
      <c r="JW203" s="2">
        <v>0.47109798000000003</v>
      </c>
      <c r="JX203" s="2">
        <v>2.5498740600000001</v>
      </c>
      <c r="JY203" s="2">
        <v>2.4074385500000002</v>
      </c>
      <c r="JZ203" s="2">
        <v>2.3835535399999999</v>
      </c>
      <c r="KA203" s="2">
        <v>0.75699309999999997</v>
      </c>
      <c r="KB203" s="2">
        <v>2.61026267</v>
      </c>
      <c r="KC203" s="2">
        <v>2.6906607299999998</v>
      </c>
      <c r="KD203" s="2">
        <v>0.77092037999999996</v>
      </c>
      <c r="KE203" s="2">
        <v>0.14386420999999999</v>
      </c>
      <c r="KF203" s="2">
        <v>1.3377828899999999</v>
      </c>
      <c r="KG203" s="2">
        <v>0.83020718000000004</v>
      </c>
      <c r="KH203" s="2">
        <v>1.45730223</v>
      </c>
      <c r="KI203" s="2">
        <v>0.66197689999999998</v>
      </c>
      <c r="KJ203" s="2">
        <v>3.0640200100000001</v>
      </c>
      <c r="KK203" s="2">
        <v>2.4215548400000002</v>
      </c>
      <c r="KL203" s="2">
        <v>2.6235429899999998</v>
      </c>
      <c r="KM203" s="2">
        <v>3.5747432099999998</v>
      </c>
      <c r="KN203" s="2">
        <v>0.29764260999999997</v>
      </c>
      <c r="KO203" s="2">
        <v>0.35175844000000001</v>
      </c>
      <c r="KP203" s="2">
        <v>1.75450646</v>
      </c>
      <c r="KQ203" s="2">
        <v>1.97213825</v>
      </c>
      <c r="KR203" s="2">
        <v>4.7843993100000004</v>
      </c>
      <c r="KS203" s="2">
        <v>1.8148962799999999</v>
      </c>
      <c r="KT203" s="2">
        <v>2.14492766</v>
      </c>
      <c r="KU203" s="2">
        <v>2.3731001100000002</v>
      </c>
      <c r="KV203" s="2">
        <v>1.1281530799999999</v>
      </c>
      <c r="KW203" s="2">
        <v>2.3675970199999998</v>
      </c>
      <c r="KX203" s="2">
        <v>0.81722231000000001</v>
      </c>
      <c r="KY203" s="2">
        <v>2.12959363</v>
      </c>
      <c r="KZ203" s="2">
        <v>3.1516316199999999</v>
      </c>
      <c r="LA203" s="2">
        <v>6.0458110000000002E-2</v>
      </c>
      <c r="LB203" s="2">
        <v>1.09726159</v>
      </c>
      <c r="LC203" s="2">
        <v>1.10748449</v>
      </c>
      <c r="LD203" s="2">
        <v>2.6257447699999998</v>
      </c>
      <c r="LE203" s="2">
        <v>1.93928977</v>
      </c>
      <c r="LF203" s="2">
        <v>3.95416474</v>
      </c>
      <c r="LG203" s="2">
        <v>1.71917637</v>
      </c>
      <c r="LH203" s="2">
        <v>1.3802530200000001</v>
      </c>
      <c r="LI203" s="2">
        <v>3.12861849</v>
      </c>
      <c r="LJ203" s="2">
        <v>2.05836935</v>
      </c>
      <c r="LK203" s="2">
        <v>9.793731E-2</v>
      </c>
      <c r="LL203" s="2">
        <v>1.6073175500000001</v>
      </c>
      <c r="LM203" s="2">
        <v>3.07744719</v>
      </c>
      <c r="LN203" s="2">
        <v>1.5091515</v>
      </c>
      <c r="LO203" s="2">
        <v>1.71039528</v>
      </c>
      <c r="LP203" s="2">
        <v>4.68392403</v>
      </c>
      <c r="LQ203" s="2">
        <v>2.7188888200000001</v>
      </c>
      <c r="LR203" s="2">
        <v>0.45974194000000002</v>
      </c>
      <c r="LS203" s="2">
        <v>1.9184817599999999</v>
      </c>
      <c r="LT203" s="2">
        <v>3.7070964100000001</v>
      </c>
      <c r="LU203" s="2">
        <v>0.25782529999999998</v>
      </c>
      <c r="LV203" s="2">
        <v>1.7961250799999999</v>
      </c>
      <c r="LW203" s="2">
        <v>2.60943668</v>
      </c>
      <c r="LX203" s="2">
        <v>2.1471779099999999</v>
      </c>
      <c r="LY203" s="2">
        <v>0.38656976999999998</v>
      </c>
      <c r="LZ203" s="2">
        <v>3.9300916300000002</v>
      </c>
      <c r="MA203" s="2">
        <v>1.3728544199999999</v>
      </c>
      <c r="MB203" s="2">
        <v>1.0416667500000001</v>
      </c>
      <c r="MC203" s="2">
        <v>0.97704060000000004</v>
      </c>
      <c r="MD203" s="2">
        <v>0.34592891999999997</v>
      </c>
      <c r="ME203" s="2">
        <v>0.81571916</v>
      </c>
      <c r="MF203" s="2">
        <v>2.55968083</v>
      </c>
      <c r="MG203" s="2">
        <v>0.34974224999999998</v>
      </c>
      <c r="MH203" s="2">
        <v>0.20975779999999999</v>
      </c>
      <c r="MI203" s="2">
        <v>0.30151501000000003</v>
      </c>
      <c r="MJ203" s="2">
        <v>1.1728869200000001</v>
      </c>
      <c r="MK203" s="2">
        <v>2.7961429</v>
      </c>
      <c r="ML203" s="2">
        <v>4.9054784099999997</v>
      </c>
      <c r="MM203" s="2">
        <v>4.6643142500000003</v>
      </c>
      <c r="MN203" s="2">
        <v>0.12466301</v>
      </c>
      <c r="MO203" s="2">
        <v>0.19576748999999999</v>
      </c>
      <c r="MP203" s="2">
        <v>0.37423895000000001</v>
      </c>
      <c r="MQ203" s="2">
        <v>1.9247968</v>
      </c>
      <c r="MR203" s="2">
        <v>1.4159202099999999</v>
      </c>
      <c r="MS203" s="2">
        <v>1.4903743700000001</v>
      </c>
      <c r="MT203" s="2">
        <v>4.3081351100000003</v>
      </c>
      <c r="MU203" s="2">
        <v>3.3108308599999998</v>
      </c>
      <c r="MV203" s="2">
        <v>3.1789301299999999</v>
      </c>
      <c r="MW203" s="2">
        <v>3.6248605</v>
      </c>
      <c r="MX203" s="2">
        <v>3.2309834999999998</v>
      </c>
      <c r="MY203" s="2">
        <v>3.7362331599999998</v>
      </c>
      <c r="MZ203" s="2">
        <v>3.6083267700000001</v>
      </c>
      <c r="NA203" s="2">
        <v>4.5198888000000004</v>
      </c>
      <c r="NB203" s="2">
        <v>3.35049324</v>
      </c>
      <c r="NC203" s="2">
        <v>2.8231041700000001</v>
      </c>
      <c r="ND203" s="2">
        <v>0.29325291999999997</v>
      </c>
      <c r="NE203" s="2">
        <v>2.9188606699999999</v>
      </c>
      <c r="NF203" s="2">
        <v>0.33408995000000002</v>
      </c>
      <c r="NG203" s="2">
        <v>1.4088594400000001</v>
      </c>
      <c r="NH203" s="2">
        <v>2.2282316</v>
      </c>
      <c r="NI203" s="2">
        <v>3.4446839100000002</v>
      </c>
      <c r="NJ203" s="2">
        <v>2.4208590700000001</v>
      </c>
      <c r="NK203" s="2">
        <v>2.6752634</v>
      </c>
      <c r="NL203" s="2">
        <v>2.9467329599999998</v>
      </c>
      <c r="NM203" s="2">
        <v>2.07490752</v>
      </c>
      <c r="NN203" s="2">
        <v>0.40530107999999998</v>
      </c>
      <c r="NO203" s="2">
        <v>4.9205308399999996</v>
      </c>
      <c r="NP203" s="2">
        <v>3.7369717900000001</v>
      </c>
      <c r="NQ203" s="2">
        <v>3.3298771899999999</v>
      </c>
    </row>
    <row r="204" spans="1:381" x14ac:dyDescent="0.2">
      <c r="A204" s="3">
        <v>4215.3685269999996</v>
      </c>
      <c r="B204" s="2">
        <v>1.2444390999999999</v>
      </c>
      <c r="C204" s="2">
        <v>0.83831460000000002</v>
      </c>
      <c r="D204" s="2">
        <v>0.55062770000000005</v>
      </c>
      <c r="E204" s="2">
        <v>0.32448179999999999</v>
      </c>
      <c r="F204" s="2">
        <v>1.0399649</v>
      </c>
      <c r="G204" s="2">
        <v>1.3146701999999999</v>
      </c>
      <c r="H204" s="2">
        <v>0.8262446</v>
      </c>
      <c r="I204" s="2">
        <v>0.66551519999999997</v>
      </c>
      <c r="J204" s="2">
        <v>0.5456029</v>
      </c>
      <c r="K204" s="2">
        <v>0.6574101</v>
      </c>
      <c r="L204" s="2">
        <v>1.4432948000000001</v>
      </c>
      <c r="M204" s="2">
        <v>1.0633168</v>
      </c>
      <c r="N204" s="2">
        <v>1.2376726</v>
      </c>
      <c r="O204" s="2">
        <v>1.0136736</v>
      </c>
      <c r="P204" s="2">
        <v>0.6685586</v>
      </c>
      <c r="Q204" s="2">
        <v>0.98589139999999997</v>
      </c>
      <c r="R204" s="2">
        <v>1.1852579000000001</v>
      </c>
      <c r="S204" s="2">
        <v>2.0867738999999998</v>
      </c>
      <c r="T204" s="2">
        <v>0.65960390000000002</v>
      </c>
      <c r="U204" s="2">
        <v>1.1384337</v>
      </c>
      <c r="V204" s="2">
        <v>0.69225879999999995</v>
      </c>
      <c r="W204" s="2">
        <v>1.0563069</v>
      </c>
      <c r="X204" s="2">
        <v>1.0570955</v>
      </c>
      <c r="Y204" s="2">
        <v>0.5492456</v>
      </c>
      <c r="Z204" s="2">
        <v>0.67038520000000001</v>
      </c>
      <c r="AA204" s="2">
        <v>1.2758891000000001</v>
      </c>
      <c r="AB204" s="2">
        <v>0.494062</v>
      </c>
      <c r="AC204" s="2">
        <v>0.45440380000000002</v>
      </c>
      <c r="AD204" s="2">
        <v>0.88619680000000001</v>
      </c>
      <c r="AE204" s="2">
        <v>1.9751261</v>
      </c>
      <c r="AF204" s="2">
        <v>0.98617969999999999</v>
      </c>
      <c r="AG204" s="2">
        <v>1.0123602</v>
      </c>
      <c r="AH204" s="2">
        <v>1.2568957999999999</v>
      </c>
      <c r="AI204" s="2">
        <v>0.68986250000000005</v>
      </c>
      <c r="AJ204" s="2">
        <v>1.5706053</v>
      </c>
      <c r="AK204" s="2">
        <v>1.4675141</v>
      </c>
      <c r="AL204" s="2">
        <v>0.29130719999999999</v>
      </c>
      <c r="AM204" s="2">
        <v>0.74153009999999997</v>
      </c>
      <c r="AN204" s="2">
        <v>1.2292524</v>
      </c>
      <c r="AO204" s="2">
        <v>1.2086509000000001</v>
      </c>
      <c r="AP204" s="2">
        <v>0.81382010000000005</v>
      </c>
      <c r="AQ204" s="2">
        <v>1.4662221</v>
      </c>
      <c r="AR204" s="2">
        <v>1.3578393</v>
      </c>
      <c r="AS204" s="2">
        <v>0.62112210000000001</v>
      </c>
      <c r="AT204" s="2">
        <v>1.3877206</v>
      </c>
      <c r="AU204" s="2">
        <v>1.1374171</v>
      </c>
      <c r="AV204" s="2">
        <v>0.68620130000000001</v>
      </c>
      <c r="AW204" s="2">
        <v>1.3133493999999999</v>
      </c>
      <c r="AX204" s="2">
        <v>1.4939583999999999</v>
      </c>
      <c r="AY204" s="2">
        <v>0.93329969999999995</v>
      </c>
      <c r="AZ204" s="2">
        <v>0.54300859999999995</v>
      </c>
      <c r="BA204" s="2">
        <v>1.6753146999999999</v>
      </c>
      <c r="BB204" s="2">
        <v>0.76477759999999995</v>
      </c>
      <c r="BC204" s="2">
        <v>1.2951208999999999</v>
      </c>
      <c r="BD204" s="2">
        <v>1.3863742999999999</v>
      </c>
      <c r="BE204" s="2">
        <v>1.0610959</v>
      </c>
      <c r="BF204" s="2">
        <v>1.2865945000000001</v>
      </c>
      <c r="BG204" s="2">
        <v>1.3661041</v>
      </c>
      <c r="BH204" s="2">
        <v>0.54677330000000002</v>
      </c>
      <c r="BI204" s="2">
        <v>1.2753763</v>
      </c>
      <c r="BJ204" s="2">
        <v>0.33600760000000002</v>
      </c>
      <c r="BK204" s="2">
        <v>1.0743763</v>
      </c>
      <c r="BL204" s="2">
        <v>1.2303397</v>
      </c>
      <c r="BM204" s="2">
        <v>1.4039505000000001</v>
      </c>
      <c r="BN204" s="2">
        <v>1.0838409</v>
      </c>
      <c r="BO204" s="2">
        <v>0.50647089999999995</v>
      </c>
      <c r="BP204" s="2">
        <v>0.85685210000000001</v>
      </c>
      <c r="BQ204" s="2">
        <v>0.99037059999999999</v>
      </c>
      <c r="BR204" s="2">
        <v>1.0570244</v>
      </c>
      <c r="BS204" s="2">
        <v>0.87848970000000004</v>
      </c>
      <c r="BT204" s="2">
        <v>0.94508550000000002</v>
      </c>
      <c r="BU204" s="2">
        <v>1.1614241000000001</v>
      </c>
      <c r="BV204" s="2">
        <v>1.7337096000000001</v>
      </c>
      <c r="BW204" s="2">
        <v>1.0862038000000001</v>
      </c>
      <c r="BX204" s="2">
        <v>1.2993466</v>
      </c>
      <c r="BY204" s="2">
        <v>1.3965148000000001</v>
      </c>
      <c r="BZ204" s="2">
        <v>1.6457078000000001</v>
      </c>
      <c r="CA204" s="2">
        <v>1.0732969999999999</v>
      </c>
      <c r="CB204" s="2">
        <v>1.1372519000000001</v>
      </c>
      <c r="CC204" s="2">
        <v>1.3976976999999999</v>
      </c>
      <c r="CD204" s="2">
        <v>0.82898450000000001</v>
      </c>
      <c r="CE204" s="2">
        <v>0.7021792</v>
      </c>
      <c r="CF204" s="2">
        <v>1.5819004000000001</v>
      </c>
      <c r="CG204" s="2">
        <v>0.61690679999999998</v>
      </c>
      <c r="CH204" s="2">
        <v>1.6718573000000001</v>
      </c>
      <c r="CI204" s="2">
        <v>1.4006384000000001</v>
      </c>
      <c r="CJ204" s="2">
        <v>1.3867813</v>
      </c>
      <c r="CK204" s="2">
        <v>1.476834</v>
      </c>
      <c r="CL204" s="2">
        <v>1.5382028000000001</v>
      </c>
      <c r="CM204" s="2">
        <v>1.0639381999999999</v>
      </c>
      <c r="CN204" s="2">
        <v>1.6767966999999999</v>
      </c>
      <c r="CO204" s="2">
        <v>1.4994562</v>
      </c>
      <c r="CP204" s="2">
        <v>1.9756613000000001</v>
      </c>
      <c r="CQ204" s="2">
        <v>1.4312178</v>
      </c>
      <c r="CR204" s="2">
        <v>1.9204711999999999</v>
      </c>
      <c r="CS204" s="2">
        <v>0.67593619999999999</v>
      </c>
      <c r="CT204" s="2">
        <v>1.0602423999999999</v>
      </c>
      <c r="CU204" s="2">
        <v>1.1570164000000001</v>
      </c>
      <c r="CV204" s="2">
        <v>1.41412</v>
      </c>
      <c r="CW204" s="2">
        <v>0.51252660000000005</v>
      </c>
      <c r="CX204" s="2">
        <v>0.97690489999999996</v>
      </c>
      <c r="CY204" s="2">
        <v>1.8468559</v>
      </c>
      <c r="CZ204" s="2">
        <v>0.60678540000000003</v>
      </c>
      <c r="DA204" s="2">
        <v>0.73282530000000001</v>
      </c>
      <c r="DB204" s="2">
        <v>2.3796537999999998</v>
      </c>
      <c r="DC204" s="2">
        <v>2.0836698</v>
      </c>
      <c r="DD204" s="2">
        <v>4.0001803000000002</v>
      </c>
      <c r="DE204" s="2">
        <v>1.2685310999999999</v>
      </c>
      <c r="DF204" s="2">
        <v>0.42716880000000002</v>
      </c>
      <c r="DG204" s="2">
        <v>0.90785629999999995</v>
      </c>
      <c r="DH204" s="2">
        <v>1.5401050000000001</v>
      </c>
      <c r="DI204" s="2">
        <v>1.30661</v>
      </c>
      <c r="DJ204" s="2">
        <v>2.6381891999999998</v>
      </c>
      <c r="DK204" s="2">
        <v>1.1348516</v>
      </c>
      <c r="DL204" s="2">
        <v>0.87551760000000001</v>
      </c>
      <c r="DM204" s="2">
        <v>0.52457719999999997</v>
      </c>
      <c r="DN204" s="2">
        <v>0.87752280000000005</v>
      </c>
      <c r="DO204" s="2">
        <v>1.3044612</v>
      </c>
      <c r="DP204" s="2">
        <v>1.2810608999999999</v>
      </c>
      <c r="DQ204" s="2">
        <v>1.3284939</v>
      </c>
      <c r="DR204" s="2">
        <v>1.0053510999999999</v>
      </c>
      <c r="DS204" s="2">
        <v>0.81728250000000002</v>
      </c>
      <c r="DT204" s="2">
        <v>0.61175840000000004</v>
      </c>
      <c r="DU204" s="2">
        <v>2.2967965000000001</v>
      </c>
      <c r="DV204" s="2">
        <v>1.9817441</v>
      </c>
      <c r="DW204" s="2">
        <v>1.2133233000000001</v>
      </c>
      <c r="DX204" s="2">
        <v>0.90607300000000002</v>
      </c>
      <c r="DY204" s="2">
        <v>1.6235649000000001</v>
      </c>
      <c r="DZ204" s="2">
        <v>0.62311720000000004</v>
      </c>
      <c r="EA204" s="2">
        <v>3.0396041999999999</v>
      </c>
      <c r="EB204" s="2">
        <v>1.5330052000000001</v>
      </c>
      <c r="EC204" s="2">
        <v>0.48129090000000002</v>
      </c>
      <c r="ED204" s="2">
        <v>1.2402278</v>
      </c>
      <c r="EE204" s="2">
        <v>1.6015638000000001</v>
      </c>
      <c r="EF204" s="2">
        <v>0.90358930000000004</v>
      </c>
      <c r="EG204" s="2">
        <v>0.84935079999999996</v>
      </c>
      <c r="EH204" s="2">
        <v>1.2360784</v>
      </c>
      <c r="EI204" s="2">
        <v>1.5548223999999999</v>
      </c>
      <c r="EJ204" s="2">
        <v>0.77507610000000005</v>
      </c>
      <c r="EK204" s="2">
        <v>1.0874397</v>
      </c>
      <c r="EL204" s="2">
        <v>2.0655581999999999</v>
      </c>
      <c r="EM204" s="2">
        <v>0.53118609999999999</v>
      </c>
      <c r="EN204" s="2">
        <v>3.2716048999999998</v>
      </c>
      <c r="EO204" s="2">
        <v>2.0123847000000001</v>
      </c>
      <c r="EP204" s="2">
        <v>0.90672790000000003</v>
      </c>
      <c r="EQ204" s="2">
        <v>0.76498290000000002</v>
      </c>
      <c r="ER204" s="2">
        <v>2.3899382999999998</v>
      </c>
      <c r="ES204" s="2">
        <v>1.0704655999999999</v>
      </c>
      <c r="ET204" s="2">
        <v>1.6592598000000001</v>
      </c>
      <c r="EU204" s="2">
        <v>1.9248586000000001</v>
      </c>
      <c r="EV204" s="2">
        <v>0.9484899</v>
      </c>
      <c r="EW204" s="2">
        <v>1.2759358999999999</v>
      </c>
      <c r="EX204" s="2">
        <v>1.0421513</v>
      </c>
      <c r="EY204" s="2">
        <v>0.60211999999999999</v>
      </c>
      <c r="EZ204" s="2">
        <v>2.0696498000000001</v>
      </c>
      <c r="FA204" s="2">
        <v>0.80210150000000002</v>
      </c>
      <c r="FB204" s="2">
        <v>2.5036974000000001</v>
      </c>
      <c r="FC204" s="2">
        <v>2.2374177999999998</v>
      </c>
      <c r="FD204" s="2">
        <v>1.6965564</v>
      </c>
      <c r="FE204" s="2">
        <v>2.8411119</v>
      </c>
      <c r="FF204" s="2">
        <v>0.77821499999999999</v>
      </c>
      <c r="FG204" s="2">
        <v>0.95662550000000002</v>
      </c>
      <c r="FH204" s="2">
        <v>0.78102199999999999</v>
      </c>
      <c r="FI204" s="2">
        <v>1.5954451000000001</v>
      </c>
      <c r="FJ204" s="2">
        <v>1.8118335999999999</v>
      </c>
      <c r="FK204" s="2">
        <v>2.1047397000000001</v>
      </c>
      <c r="FL204" s="2">
        <v>2.0662938</v>
      </c>
      <c r="FM204" s="2">
        <v>2.2123993999999998</v>
      </c>
      <c r="FN204" s="2">
        <v>2.6073940000000002</v>
      </c>
      <c r="FO204" s="2">
        <v>2.8072637999999999</v>
      </c>
      <c r="FP204" s="2">
        <v>1.9487669999999999</v>
      </c>
      <c r="FQ204" s="2">
        <v>2.3548401999999999</v>
      </c>
      <c r="FR204" s="2">
        <v>2.1823679</v>
      </c>
      <c r="FS204" s="2">
        <v>2.5026177999999999</v>
      </c>
      <c r="FT204" s="2">
        <v>3.2792401999999998</v>
      </c>
      <c r="FU204" s="2">
        <v>1.6019561</v>
      </c>
      <c r="FV204" s="2">
        <v>0.74417889999999998</v>
      </c>
      <c r="FW204" s="2">
        <v>3.7101841000000002</v>
      </c>
      <c r="FX204" s="2">
        <v>0.85368239999999995</v>
      </c>
      <c r="FY204" s="2">
        <v>1.6337554999999999</v>
      </c>
      <c r="FZ204" s="2">
        <v>1.7204999999999999</v>
      </c>
      <c r="GA204" s="2">
        <v>2.7238557000000001</v>
      </c>
      <c r="GB204" s="2">
        <v>1.0970892999999999</v>
      </c>
      <c r="GC204" s="2">
        <v>1.3619289999999999</v>
      </c>
      <c r="GD204" s="2">
        <v>0.96962099999999996</v>
      </c>
      <c r="GE204" s="2">
        <v>1.5292992999999999</v>
      </c>
      <c r="GF204" s="2">
        <v>0.7105108</v>
      </c>
      <c r="GG204" s="2">
        <v>2.7256464999999999</v>
      </c>
      <c r="GH204" s="2">
        <v>1.0952280999999999</v>
      </c>
      <c r="GI204" s="2">
        <v>2.7760577999999998</v>
      </c>
      <c r="GJ204" s="2">
        <v>0.68965149999999997</v>
      </c>
      <c r="GK204" s="2">
        <v>1.3796704</v>
      </c>
      <c r="GL204" s="2">
        <v>0.90346210000000005</v>
      </c>
      <c r="GM204" s="2">
        <v>0.76480970000000004</v>
      </c>
      <c r="GN204" s="2">
        <v>0.62409689999999995</v>
      </c>
      <c r="GO204" s="2">
        <v>0.62750649999999997</v>
      </c>
      <c r="GP204" s="2">
        <v>0.33905010000000002</v>
      </c>
      <c r="GQ204" s="2">
        <v>0.58798139999999999</v>
      </c>
      <c r="GR204" s="2">
        <v>1.0164336</v>
      </c>
      <c r="GS204" s="2">
        <v>1.5399425</v>
      </c>
      <c r="GT204" s="2">
        <v>1.1777964999999999</v>
      </c>
      <c r="GU204" s="2">
        <v>1.4827315999999999</v>
      </c>
      <c r="GV204" s="2">
        <v>1.2571311999999999</v>
      </c>
      <c r="GW204" s="2">
        <v>1.0522425</v>
      </c>
      <c r="GX204" s="2">
        <v>0.72246650000000001</v>
      </c>
      <c r="GY204" s="2">
        <v>0.70205150000000005</v>
      </c>
      <c r="GZ204" s="2">
        <v>1.2485276000000001</v>
      </c>
      <c r="HA204" s="2">
        <v>2.6066297</v>
      </c>
      <c r="HB204" s="2">
        <v>0.73948700000000001</v>
      </c>
      <c r="HC204" s="2">
        <v>1.1067233999999999</v>
      </c>
      <c r="HD204" s="2">
        <v>0.77633379999999996</v>
      </c>
      <c r="HE204" s="2">
        <v>0.66680050000000002</v>
      </c>
      <c r="HF204" s="2">
        <v>0.99621789999999999</v>
      </c>
      <c r="HG204" s="2">
        <v>0.86412730000000004</v>
      </c>
      <c r="HH204" s="2">
        <v>0.7198078</v>
      </c>
      <c r="HI204" s="2">
        <v>0.71005059999999998</v>
      </c>
      <c r="HJ204" s="2">
        <v>0.40440389999999998</v>
      </c>
      <c r="HK204" s="2">
        <v>0.47631119999999999</v>
      </c>
      <c r="HL204" s="2">
        <v>1.1130796999999999</v>
      </c>
      <c r="HM204" s="2">
        <v>1.0489542999999999</v>
      </c>
      <c r="HN204" s="2">
        <v>0.96224849999999995</v>
      </c>
      <c r="HO204" s="2">
        <v>1.4084532000000001</v>
      </c>
      <c r="HP204" s="2">
        <v>1.3070998</v>
      </c>
      <c r="HQ204" s="2">
        <v>0.51419130000000002</v>
      </c>
      <c r="HR204" s="2">
        <v>1.6826730000000001</v>
      </c>
      <c r="HS204" s="2">
        <v>1.2709915000000001</v>
      </c>
      <c r="HT204" s="2">
        <v>0.2588259</v>
      </c>
      <c r="HU204" s="2">
        <v>1.0715034000000001</v>
      </c>
      <c r="HV204" s="2">
        <v>1.7525903</v>
      </c>
      <c r="HW204" s="2">
        <v>1.2993081</v>
      </c>
      <c r="HX204" s="2">
        <v>1.4415148</v>
      </c>
      <c r="HY204" s="2">
        <v>1.0666728000000001</v>
      </c>
      <c r="HZ204" s="2">
        <v>0.83308439999999995</v>
      </c>
      <c r="IA204" s="2">
        <v>1.0999661999999999</v>
      </c>
      <c r="IB204" s="2">
        <v>1.3822346000000001</v>
      </c>
      <c r="IC204" s="2">
        <v>1.0801361</v>
      </c>
      <c r="ID204" s="2">
        <v>0.46771239999999997</v>
      </c>
      <c r="IE204" s="2">
        <v>1.7543728999999999</v>
      </c>
      <c r="IF204" s="2">
        <v>1.1810361</v>
      </c>
      <c r="IG204" s="2">
        <v>0.87636360000000002</v>
      </c>
      <c r="IH204" s="2">
        <v>0.4278904</v>
      </c>
      <c r="II204" s="2">
        <v>1.4672152999999999</v>
      </c>
      <c r="IJ204" s="2">
        <v>0.9098541</v>
      </c>
      <c r="IK204" s="2">
        <v>2.1041039000000001</v>
      </c>
      <c r="IL204" s="2">
        <v>2.2127620000000001</v>
      </c>
      <c r="IM204" s="2">
        <v>0.90803009999999995</v>
      </c>
      <c r="IN204" s="2">
        <v>1.2644211000000001</v>
      </c>
      <c r="IO204" s="2">
        <v>0.76728980000000002</v>
      </c>
      <c r="IP204" s="2">
        <v>0.84627240000000004</v>
      </c>
      <c r="IQ204" s="2">
        <v>1.9128482</v>
      </c>
      <c r="IR204" s="2">
        <v>0.63225770000000003</v>
      </c>
      <c r="IS204" s="2">
        <v>1.573807</v>
      </c>
      <c r="IT204" s="2">
        <v>1.2022256</v>
      </c>
      <c r="IU204" s="2">
        <v>2.2347706999999999</v>
      </c>
      <c r="IV204" s="2">
        <v>1.9717682999999999</v>
      </c>
      <c r="IW204" s="2">
        <v>0.8178337</v>
      </c>
      <c r="IX204" s="2">
        <v>0.94812390000000002</v>
      </c>
      <c r="IY204" s="2">
        <v>0.99106799999999995</v>
      </c>
      <c r="IZ204" s="2">
        <v>1.3703593000000001</v>
      </c>
      <c r="JA204" s="2">
        <v>1.2568195</v>
      </c>
      <c r="JB204" s="2">
        <v>1.5596473</v>
      </c>
      <c r="JC204" s="2">
        <v>0.83276640000000002</v>
      </c>
      <c r="JD204" s="2">
        <v>2.3399209999999999</v>
      </c>
      <c r="JE204" s="2">
        <v>1.7609501000000001</v>
      </c>
      <c r="JF204" s="2">
        <v>1.4928083999999999</v>
      </c>
      <c r="JG204" s="2">
        <v>0.9016419</v>
      </c>
      <c r="JH204" s="2">
        <v>1.5669242999999999</v>
      </c>
      <c r="JI204" s="2">
        <v>1.796907</v>
      </c>
      <c r="JJ204" s="2">
        <v>1.8208844</v>
      </c>
      <c r="JK204" s="2">
        <v>1.4681112000000001</v>
      </c>
      <c r="JL204" s="2">
        <v>1.1692464</v>
      </c>
      <c r="JM204" s="2">
        <v>0.59809190000000001</v>
      </c>
      <c r="JN204" s="2">
        <v>1.1485045</v>
      </c>
      <c r="JO204" s="2">
        <v>0.51330909999999996</v>
      </c>
      <c r="JP204" s="2">
        <v>0.77078100000000005</v>
      </c>
      <c r="JQ204" s="2">
        <v>0.83303780000000005</v>
      </c>
      <c r="JR204" s="2">
        <v>1.0015437</v>
      </c>
      <c r="JS204" s="2">
        <v>1.2093423999999999</v>
      </c>
      <c r="JT204" s="2">
        <v>1.3166005000000001</v>
      </c>
      <c r="JU204" s="2">
        <v>0.93367489999999997</v>
      </c>
      <c r="JV204" s="2">
        <v>0.9511522</v>
      </c>
      <c r="JW204" s="2">
        <v>1.2738358999999999</v>
      </c>
      <c r="JX204" s="2">
        <v>1.4798912</v>
      </c>
      <c r="JY204" s="2">
        <v>1.4582617</v>
      </c>
      <c r="JZ204" s="2">
        <v>1.5374515</v>
      </c>
      <c r="KA204" s="2">
        <v>0.89439970000000002</v>
      </c>
      <c r="KB204" s="2">
        <v>1.8328614999999999</v>
      </c>
      <c r="KC204" s="2">
        <v>1.9957311</v>
      </c>
      <c r="KD204" s="2">
        <v>0.57671910000000004</v>
      </c>
      <c r="KE204" s="2">
        <v>0.70704719999999999</v>
      </c>
      <c r="KF204" s="2">
        <v>1.0779571999999999</v>
      </c>
      <c r="KG204" s="2">
        <v>0.72986260000000003</v>
      </c>
      <c r="KH204" s="2">
        <v>2.0766974</v>
      </c>
      <c r="KI204" s="2">
        <v>0.72911499999999996</v>
      </c>
      <c r="KJ204" s="2">
        <v>1.5962858</v>
      </c>
      <c r="KK204" s="2">
        <v>0.95488459999999997</v>
      </c>
      <c r="KL204" s="2">
        <v>1.3760104</v>
      </c>
      <c r="KM204" s="2">
        <v>1.5767317000000001</v>
      </c>
      <c r="KN204" s="2">
        <v>0.70254179999999999</v>
      </c>
      <c r="KO204" s="2">
        <v>0.67069029999999996</v>
      </c>
      <c r="KP204" s="2">
        <v>1.4231602999999999</v>
      </c>
      <c r="KQ204" s="2">
        <v>0.90892890000000004</v>
      </c>
      <c r="KR204" s="2">
        <v>2.8723093</v>
      </c>
      <c r="KS204" s="2">
        <v>1.1583300000000001</v>
      </c>
      <c r="KT204" s="2">
        <v>1.6595513</v>
      </c>
      <c r="KU204" s="2">
        <v>1.0546506</v>
      </c>
      <c r="KV204" s="2">
        <v>0.88548150000000003</v>
      </c>
      <c r="KW204" s="2">
        <v>1.6164277</v>
      </c>
      <c r="KX204" s="2">
        <v>0.87294550000000004</v>
      </c>
      <c r="KY204" s="2">
        <v>1.3323034</v>
      </c>
      <c r="KZ204" s="2">
        <v>1.9516909</v>
      </c>
      <c r="LA204" s="2">
        <v>0.3449662</v>
      </c>
      <c r="LB204" s="2">
        <v>0.93127450000000001</v>
      </c>
      <c r="LC204" s="2">
        <v>0.9212825</v>
      </c>
      <c r="LD204" s="2">
        <v>1.2763545000000001</v>
      </c>
      <c r="LE204" s="2">
        <v>0.97070029999999996</v>
      </c>
      <c r="LF204" s="2">
        <v>3.3833023</v>
      </c>
      <c r="LG204" s="2">
        <v>1.4233891999999999</v>
      </c>
      <c r="LH204" s="2">
        <v>0.73484079999999996</v>
      </c>
      <c r="LI204" s="2">
        <v>1.4911942</v>
      </c>
      <c r="LJ204" s="2">
        <v>1.1578223000000001</v>
      </c>
      <c r="LK204" s="2">
        <v>0.45414650000000001</v>
      </c>
      <c r="LL204" s="2">
        <v>0.88300809999999996</v>
      </c>
      <c r="LM204" s="2">
        <v>1.7099424000000001</v>
      </c>
      <c r="LN204" s="2">
        <v>1.2634814000000001</v>
      </c>
      <c r="LO204" s="2">
        <v>1.2352890999999999</v>
      </c>
      <c r="LP204" s="2">
        <v>1.862023</v>
      </c>
      <c r="LQ204" s="2">
        <v>0.94934130000000005</v>
      </c>
      <c r="LR204" s="2">
        <v>0.5988386</v>
      </c>
      <c r="LS204" s="2">
        <v>1.0018602999999999</v>
      </c>
      <c r="LT204" s="2">
        <v>1.2100778999999999</v>
      </c>
      <c r="LU204" s="2">
        <v>0.53248810000000002</v>
      </c>
      <c r="LV204" s="2">
        <v>1.979806</v>
      </c>
      <c r="LW204" s="2">
        <v>1.4165505</v>
      </c>
      <c r="LX204" s="2">
        <v>1.231479</v>
      </c>
      <c r="LY204" s="2">
        <v>0.33960639999999997</v>
      </c>
      <c r="LZ204" s="2">
        <v>2.6005674000000001</v>
      </c>
      <c r="MA204" s="2">
        <v>0.94174999999999998</v>
      </c>
      <c r="MB204" s="2">
        <v>0.70297829999999994</v>
      </c>
      <c r="MC204" s="2">
        <v>0.58514999999999995</v>
      </c>
      <c r="MD204" s="2">
        <v>0.75882780000000005</v>
      </c>
      <c r="ME204" s="2">
        <v>0.73099199999999998</v>
      </c>
      <c r="MF204" s="2">
        <v>1.1590464</v>
      </c>
      <c r="MG204" s="2">
        <v>0.76487959999999999</v>
      </c>
      <c r="MH204" s="2">
        <v>0.53853720000000005</v>
      </c>
      <c r="MI204" s="2">
        <v>0.52363470000000001</v>
      </c>
      <c r="MJ204" s="2">
        <v>0.90574489999999996</v>
      </c>
      <c r="MK204" s="2">
        <v>1.8325403</v>
      </c>
      <c r="ML204" s="2">
        <v>2.9523431000000002</v>
      </c>
      <c r="MM204" s="2">
        <v>1.9630562</v>
      </c>
      <c r="MN204" s="2">
        <v>0.6005916</v>
      </c>
      <c r="MO204" s="2">
        <v>0.57601170000000002</v>
      </c>
      <c r="MP204" s="2">
        <v>0.75153329999999996</v>
      </c>
      <c r="MQ204" s="2">
        <v>1.0492475000000001</v>
      </c>
      <c r="MR204" s="2">
        <v>1.1481638000000001</v>
      </c>
      <c r="MS204" s="2">
        <v>1.1049595999999999</v>
      </c>
      <c r="MT204" s="2">
        <v>2.2862149</v>
      </c>
      <c r="MU204" s="2">
        <v>1.6609022</v>
      </c>
      <c r="MV204" s="2">
        <v>0.9441851</v>
      </c>
      <c r="MW204" s="2">
        <v>1.1978165999999999</v>
      </c>
      <c r="MX204" s="2">
        <v>0.80145129999999998</v>
      </c>
      <c r="MY204" s="2">
        <v>0.79769889999999999</v>
      </c>
      <c r="MZ204" s="2">
        <v>1.3751982</v>
      </c>
      <c r="NA204" s="2">
        <v>2.3197671</v>
      </c>
      <c r="NB204" s="2">
        <v>1.8648913</v>
      </c>
      <c r="NC204" s="2">
        <v>1.4157879</v>
      </c>
      <c r="ND204" s="2">
        <v>0.36904819999999999</v>
      </c>
      <c r="NE204" s="2">
        <v>0.93228560000000005</v>
      </c>
      <c r="NF204" s="2">
        <v>0.69330840000000005</v>
      </c>
      <c r="NG204" s="2">
        <v>0.94146770000000002</v>
      </c>
      <c r="NH204" s="2">
        <v>1.1339258000000001</v>
      </c>
      <c r="NI204" s="2">
        <v>2.3450017000000001</v>
      </c>
      <c r="NJ204" s="2">
        <v>1.3123701999999999</v>
      </c>
      <c r="NK204" s="2">
        <v>1.8528606000000001</v>
      </c>
      <c r="NL204" s="2">
        <v>1.4795720999999999</v>
      </c>
      <c r="NM204" s="2">
        <v>0.92845580000000005</v>
      </c>
      <c r="NN204" s="2">
        <v>0.86395080000000002</v>
      </c>
      <c r="NO204" s="2">
        <v>1.690115</v>
      </c>
      <c r="NP204" s="2">
        <v>1.432042</v>
      </c>
      <c r="NQ204" s="2">
        <v>2.3388241000000001</v>
      </c>
    </row>
    <row r="205" spans="1:381" x14ac:dyDescent="0.2">
      <c r="A205" s="3">
        <v>4218.0773330000002</v>
      </c>
      <c r="B205" s="2">
        <v>1.0896211</v>
      </c>
      <c r="C205" s="2">
        <v>0.95604330000000004</v>
      </c>
      <c r="D205" s="2">
        <v>0.57819549999999997</v>
      </c>
      <c r="E205" s="2">
        <v>0.47537390000000002</v>
      </c>
      <c r="F205" s="2">
        <v>0.69630499999999995</v>
      </c>
      <c r="G205" s="2">
        <v>1.5851586</v>
      </c>
      <c r="H205" s="2">
        <v>1.0209604000000001</v>
      </c>
      <c r="I205" s="2">
        <v>0.68423809999999996</v>
      </c>
      <c r="J205" s="2">
        <v>0.67386829999999998</v>
      </c>
      <c r="K205" s="2">
        <v>0.93110519999999997</v>
      </c>
      <c r="L205" s="2">
        <v>1.4454739999999999</v>
      </c>
      <c r="M205" s="2">
        <v>0.74576220000000004</v>
      </c>
      <c r="N205" s="2">
        <v>1.7451099000000001</v>
      </c>
      <c r="O205" s="2">
        <v>0.35802250000000002</v>
      </c>
      <c r="P205" s="2">
        <v>0.48616359999999997</v>
      </c>
      <c r="Q205" s="2">
        <v>0.74264220000000003</v>
      </c>
      <c r="R205" s="2">
        <v>1.3623248999999999</v>
      </c>
      <c r="S205" s="2">
        <v>2.8642989999999999</v>
      </c>
      <c r="T205" s="2">
        <v>0.7911705</v>
      </c>
      <c r="U205" s="2">
        <v>1.1464451</v>
      </c>
      <c r="V205" s="2">
        <v>0.84066079999999999</v>
      </c>
      <c r="W205" s="2">
        <v>0.87681089999999995</v>
      </c>
      <c r="X205" s="2">
        <v>1.1435618000000001</v>
      </c>
      <c r="Y205" s="2">
        <v>0.49723339999999999</v>
      </c>
      <c r="Z205" s="2">
        <v>1.2551939999999999</v>
      </c>
      <c r="AA205" s="2">
        <v>0.93659150000000002</v>
      </c>
      <c r="AB205" s="2">
        <v>0.31179800000000002</v>
      </c>
      <c r="AC205" s="2">
        <v>0.43341780000000002</v>
      </c>
      <c r="AD205" s="2">
        <v>0.93887189999999998</v>
      </c>
      <c r="AE205" s="2">
        <v>1.8342493</v>
      </c>
      <c r="AF205" s="2">
        <v>1.0373334999999999</v>
      </c>
      <c r="AG205" s="2">
        <v>1.0878947000000001</v>
      </c>
      <c r="AH205" s="2">
        <v>1.1663635999999999</v>
      </c>
      <c r="AI205" s="2">
        <v>0.68163189999999996</v>
      </c>
      <c r="AJ205" s="2">
        <v>2.3968810999999999</v>
      </c>
      <c r="AK205" s="2">
        <v>1.2132970000000001</v>
      </c>
      <c r="AL205" s="2">
        <v>0.2896842</v>
      </c>
      <c r="AM205" s="2">
        <v>0.63802820000000005</v>
      </c>
      <c r="AN205" s="2">
        <v>1.6942398000000001</v>
      </c>
      <c r="AO205" s="2">
        <v>1.0746366000000001</v>
      </c>
      <c r="AP205" s="2">
        <v>1.2150303</v>
      </c>
      <c r="AQ205" s="2">
        <v>1.7759377999999999</v>
      </c>
      <c r="AR205" s="2">
        <v>1.7751992000000001</v>
      </c>
      <c r="AS205" s="2">
        <v>0.71515099999999998</v>
      </c>
      <c r="AT205" s="2">
        <v>1.1802543000000001</v>
      </c>
      <c r="AU205" s="2">
        <v>1.603912</v>
      </c>
      <c r="AV205" s="2">
        <v>0.36246929999999999</v>
      </c>
      <c r="AW205" s="2">
        <v>2.4390076999999999</v>
      </c>
      <c r="AX205" s="2">
        <v>1.7095711</v>
      </c>
      <c r="AY205" s="2">
        <v>1.1807780000000001</v>
      </c>
      <c r="AZ205" s="2">
        <v>0.33677269999999998</v>
      </c>
      <c r="BA205" s="2">
        <v>1.1776979999999999</v>
      </c>
      <c r="BB205" s="2">
        <v>0.68065880000000001</v>
      </c>
      <c r="BC205" s="2">
        <v>1.7654687</v>
      </c>
      <c r="BD205" s="2">
        <v>1.7753253</v>
      </c>
      <c r="BE205" s="2">
        <v>0.93736079999999999</v>
      </c>
      <c r="BF205" s="2">
        <v>1.3586221000000001</v>
      </c>
      <c r="BG205" s="2">
        <v>1.0197932999999999</v>
      </c>
      <c r="BH205" s="2">
        <v>0.4747497</v>
      </c>
      <c r="BI205" s="2">
        <v>1.5504769</v>
      </c>
      <c r="BJ205" s="2">
        <v>0.74629599999999996</v>
      </c>
      <c r="BK205" s="2">
        <v>1.3479266999999999</v>
      </c>
      <c r="BL205" s="2">
        <v>2.2204122000000002</v>
      </c>
      <c r="BM205" s="2">
        <v>1.3167875</v>
      </c>
      <c r="BN205" s="2">
        <v>1.5401217</v>
      </c>
      <c r="BO205" s="2">
        <v>0.47225729999999999</v>
      </c>
      <c r="BP205" s="2">
        <v>0.69222430000000001</v>
      </c>
      <c r="BQ205" s="2">
        <v>1.339947</v>
      </c>
      <c r="BR205" s="2">
        <v>0.82899540000000005</v>
      </c>
      <c r="BS205" s="2">
        <v>0.8039849</v>
      </c>
      <c r="BT205" s="2">
        <v>1.0366822</v>
      </c>
      <c r="BU205" s="2">
        <v>1.8284081000000001</v>
      </c>
      <c r="BV205" s="2">
        <v>1.7178971999999999</v>
      </c>
      <c r="BW205" s="2">
        <v>1.2450064000000001</v>
      </c>
      <c r="BX205" s="2">
        <v>2.0684328999999999</v>
      </c>
      <c r="BY205" s="2">
        <v>1.4444843000000001</v>
      </c>
      <c r="BZ205" s="2">
        <v>1.5680472999999999</v>
      </c>
      <c r="CA205" s="2">
        <v>1.5292029</v>
      </c>
      <c r="CB205" s="2">
        <v>1.4327977000000001</v>
      </c>
      <c r="CC205" s="2">
        <v>1.6994374000000001</v>
      </c>
      <c r="CD205" s="2">
        <v>1.5981034999999999</v>
      </c>
      <c r="CE205" s="2">
        <v>0.64299550000000005</v>
      </c>
      <c r="CF205" s="2">
        <v>1.7715719999999999</v>
      </c>
      <c r="CG205" s="2">
        <v>0.27017839999999999</v>
      </c>
      <c r="CH205" s="2">
        <v>2.6357658000000002</v>
      </c>
      <c r="CI205" s="2">
        <v>1.3523611</v>
      </c>
      <c r="CJ205" s="2">
        <v>1.7968434</v>
      </c>
      <c r="CK205" s="2">
        <v>1.2810942999999999</v>
      </c>
      <c r="CL205" s="2">
        <v>2.0492859999999999</v>
      </c>
      <c r="CM205" s="2">
        <v>1.0975089</v>
      </c>
      <c r="CN205" s="2">
        <v>1.5854428</v>
      </c>
      <c r="CO205" s="2">
        <v>0.90072580000000002</v>
      </c>
      <c r="CP205" s="2">
        <v>2.1769492000000001</v>
      </c>
      <c r="CQ205" s="2">
        <v>2.2969550000000001</v>
      </c>
      <c r="CR205" s="2">
        <v>3.3005076999999998</v>
      </c>
      <c r="CS205" s="2">
        <v>0.85362910000000003</v>
      </c>
      <c r="CT205" s="2">
        <v>0.73279289999999997</v>
      </c>
      <c r="CU205" s="2">
        <v>1.3189047</v>
      </c>
      <c r="CV205" s="2">
        <v>0.814836</v>
      </c>
      <c r="CW205" s="2">
        <v>1.2655479999999999</v>
      </c>
      <c r="CX205" s="2">
        <v>1.0700919</v>
      </c>
      <c r="CY205" s="2">
        <v>0.81545789999999996</v>
      </c>
      <c r="CZ205" s="2">
        <v>1.5845657</v>
      </c>
      <c r="DA205" s="2">
        <v>1.0553406999999999</v>
      </c>
      <c r="DB205" s="2">
        <v>1.2833399000000001</v>
      </c>
      <c r="DC205" s="2">
        <v>1.2662789000000001</v>
      </c>
      <c r="DD205" s="2">
        <v>1.4757551</v>
      </c>
      <c r="DE205" s="2">
        <v>0.98276399999999997</v>
      </c>
      <c r="DF205" s="2">
        <v>1.1464094</v>
      </c>
      <c r="DG205" s="2">
        <v>0.89511739999999995</v>
      </c>
      <c r="DH205" s="2">
        <v>0.61552759999999995</v>
      </c>
      <c r="DI205" s="2">
        <v>1.3203088000000001</v>
      </c>
      <c r="DJ205" s="2">
        <v>1.2689569999999999</v>
      </c>
      <c r="DK205" s="2">
        <v>1.1673704</v>
      </c>
      <c r="DL205" s="2">
        <v>0.71736009999999995</v>
      </c>
      <c r="DM205" s="2">
        <v>0.76767010000000002</v>
      </c>
      <c r="DN205" s="2">
        <v>0.89694779999999996</v>
      </c>
      <c r="DO205" s="2">
        <v>1.3074167999999999</v>
      </c>
      <c r="DP205" s="2">
        <v>1.3051874000000001</v>
      </c>
      <c r="DQ205" s="2">
        <v>0.77249140000000005</v>
      </c>
      <c r="DR205" s="2">
        <v>0.73257170000000005</v>
      </c>
      <c r="DS205" s="2">
        <v>0.77914260000000002</v>
      </c>
      <c r="DT205" s="2">
        <v>0.80786040000000003</v>
      </c>
      <c r="DU205" s="2">
        <v>1.2444356999999999</v>
      </c>
      <c r="DV205" s="2">
        <v>1.4794826000000001</v>
      </c>
      <c r="DW205" s="2">
        <v>0.98276439999999998</v>
      </c>
      <c r="DX205" s="2">
        <v>1.2085513000000001</v>
      </c>
      <c r="DY205" s="2">
        <v>0.76766769999999995</v>
      </c>
      <c r="DZ205" s="2">
        <v>0.57324410000000003</v>
      </c>
      <c r="EA205" s="2">
        <v>2.2134839999999998</v>
      </c>
      <c r="EB205" s="2">
        <v>1.1008373</v>
      </c>
      <c r="EC205" s="2">
        <v>0.31687969999999999</v>
      </c>
      <c r="ED205" s="2">
        <v>0.77673440000000005</v>
      </c>
      <c r="EE205" s="2">
        <v>0.89812619999999999</v>
      </c>
      <c r="EF205" s="2">
        <v>0.98690129999999998</v>
      </c>
      <c r="EG205" s="2">
        <v>0.58630179999999998</v>
      </c>
      <c r="EH205" s="2">
        <v>0.85281530000000005</v>
      </c>
      <c r="EI205" s="2">
        <v>1.3055403999999999</v>
      </c>
      <c r="EJ205" s="2">
        <v>0.85148170000000001</v>
      </c>
      <c r="EK205" s="2">
        <v>1.2556957</v>
      </c>
      <c r="EL205" s="2">
        <v>1.9958975999999999</v>
      </c>
      <c r="EM205" s="2">
        <v>0.95876439999999996</v>
      </c>
      <c r="EN205" s="2">
        <v>1.2470577</v>
      </c>
      <c r="EO205" s="2">
        <v>1.3624063</v>
      </c>
      <c r="EP205" s="2">
        <v>0.73143650000000004</v>
      </c>
      <c r="EQ205" s="2">
        <v>0.56345920000000005</v>
      </c>
      <c r="ER205" s="2">
        <v>1.7452312000000001</v>
      </c>
      <c r="ES205" s="2">
        <v>0.78862549999999998</v>
      </c>
      <c r="ET205" s="2">
        <v>1.3941722000000001</v>
      </c>
      <c r="EU205" s="2">
        <v>1.1817922000000001</v>
      </c>
      <c r="EV205" s="2">
        <v>0.74770769999999998</v>
      </c>
      <c r="EW205" s="2">
        <v>1.5594389</v>
      </c>
      <c r="EX205" s="2">
        <v>0.82395099999999999</v>
      </c>
      <c r="EY205" s="2">
        <v>0.46750580000000003</v>
      </c>
      <c r="EZ205" s="2">
        <v>1.6309772</v>
      </c>
      <c r="FA205" s="2">
        <v>1.0794402000000001</v>
      </c>
      <c r="FB205" s="2">
        <v>2.3209081999999999</v>
      </c>
      <c r="FC205" s="2">
        <v>1.6819222</v>
      </c>
      <c r="FD205" s="2">
        <v>1.4106972</v>
      </c>
      <c r="FE205" s="2">
        <v>1.5716133000000001</v>
      </c>
      <c r="FF205" s="2">
        <v>0.75325319999999996</v>
      </c>
      <c r="FG205" s="2">
        <v>1.0203373</v>
      </c>
      <c r="FH205" s="2">
        <v>0.94107759999999996</v>
      </c>
      <c r="FI205" s="2">
        <v>1.7437111000000001</v>
      </c>
      <c r="FJ205" s="2">
        <v>1.4555176999999999</v>
      </c>
      <c r="FK205" s="2">
        <v>1.8538619000000001</v>
      </c>
      <c r="FL205" s="2">
        <v>1.5646745</v>
      </c>
      <c r="FM205" s="2">
        <v>1.0027554999999999</v>
      </c>
      <c r="FN205" s="2">
        <v>1.400345</v>
      </c>
      <c r="FO205" s="2">
        <v>2.5326363000000001</v>
      </c>
      <c r="FP205" s="2">
        <v>1.5752794000000001</v>
      </c>
      <c r="FQ205" s="2">
        <v>1.9845435</v>
      </c>
      <c r="FR205" s="2">
        <v>1.5657276</v>
      </c>
      <c r="FS205" s="2">
        <v>1.9785098999999999</v>
      </c>
      <c r="FT205" s="2">
        <v>2.4307615</v>
      </c>
      <c r="FU205" s="2">
        <v>1.2588234</v>
      </c>
      <c r="FV205" s="2">
        <v>1.1652864999999999</v>
      </c>
      <c r="FW205" s="2">
        <v>2.6086877999999998</v>
      </c>
      <c r="FX205" s="2">
        <v>1.0098720999999999</v>
      </c>
      <c r="FY205" s="2">
        <v>1.1312745</v>
      </c>
      <c r="FZ205" s="2">
        <v>1.5659102</v>
      </c>
      <c r="GA205" s="2">
        <v>1.7174396999999999</v>
      </c>
      <c r="GB205" s="2">
        <v>1.2003927000000001</v>
      </c>
      <c r="GC205" s="2">
        <v>0.62878429999999996</v>
      </c>
      <c r="GD205" s="2">
        <v>1.2514814000000001</v>
      </c>
      <c r="GE205" s="2">
        <v>0.99875769999999997</v>
      </c>
      <c r="GF205" s="2">
        <v>0.6958858</v>
      </c>
      <c r="GG205" s="2">
        <v>2.2897327999999999</v>
      </c>
      <c r="GH205" s="2">
        <v>1.237574</v>
      </c>
      <c r="GI205" s="2">
        <v>1.4473365</v>
      </c>
      <c r="GJ205" s="2">
        <v>0.97442220000000002</v>
      </c>
      <c r="GK205" s="2">
        <v>1.1376259</v>
      </c>
      <c r="GL205" s="2">
        <v>0.76585559999999997</v>
      </c>
      <c r="GM205" s="2">
        <v>0.91192390000000001</v>
      </c>
      <c r="GN205" s="2">
        <v>0.68494840000000001</v>
      </c>
      <c r="GO205" s="2">
        <v>0.95196170000000002</v>
      </c>
      <c r="GP205" s="2">
        <v>0.34967730000000002</v>
      </c>
      <c r="GQ205" s="2">
        <v>1.1584724</v>
      </c>
      <c r="GR205" s="2">
        <v>1.3048565000000001</v>
      </c>
      <c r="GS205" s="2">
        <v>1.3962060000000001</v>
      </c>
      <c r="GT205" s="2">
        <v>1.5084389</v>
      </c>
      <c r="GU205" s="2">
        <v>1.6678789999999999</v>
      </c>
      <c r="GV205" s="2">
        <v>1.1275746</v>
      </c>
      <c r="GW205" s="2">
        <v>1.2344212000000001</v>
      </c>
      <c r="GX205" s="2">
        <v>1.0443404000000001</v>
      </c>
      <c r="GY205" s="2">
        <v>0.55205000000000004</v>
      </c>
      <c r="GZ205" s="2">
        <v>1.667813</v>
      </c>
      <c r="HA205" s="2">
        <v>4.2094236</v>
      </c>
      <c r="HB205" s="2">
        <v>0.78896599999999995</v>
      </c>
      <c r="HC205" s="2">
        <v>0.98306950000000004</v>
      </c>
      <c r="HD205" s="2">
        <v>0.77832009999999996</v>
      </c>
      <c r="HE205" s="2">
        <v>0.72081799999999996</v>
      </c>
      <c r="HF205" s="2">
        <v>0.59627540000000001</v>
      </c>
      <c r="HG205" s="2">
        <v>0.86438559999999998</v>
      </c>
      <c r="HH205" s="2">
        <v>0.94636869999999995</v>
      </c>
      <c r="HI205" s="2">
        <v>1.1109100999999999</v>
      </c>
      <c r="HJ205" s="2">
        <v>0.41973779999999999</v>
      </c>
      <c r="HK205" s="2">
        <v>0.54649460000000005</v>
      </c>
      <c r="HL205" s="2">
        <v>1.2939349</v>
      </c>
      <c r="HM205" s="2">
        <v>1.1058828999999999</v>
      </c>
      <c r="HN205" s="2">
        <v>1.0664477999999999</v>
      </c>
      <c r="HO205" s="2">
        <v>1.4458991999999999</v>
      </c>
      <c r="HP205" s="2">
        <v>1.2301648000000001</v>
      </c>
      <c r="HQ205" s="2">
        <v>0.85814069999999998</v>
      </c>
      <c r="HR205" s="2">
        <v>2.8757725999999999</v>
      </c>
      <c r="HS205" s="2">
        <v>0.86530419999999997</v>
      </c>
      <c r="HT205" s="2">
        <v>0.28262100000000001</v>
      </c>
      <c r="HU205" s="2">
        <v>1.1321441000000001</v>
      </c>
      <c r="HV205" s="2">
        <v>0.84239679999999995</v>
      </c>
      <c r="HW205" s="2">
        <v>1.1065406</v>
      </c>
      <c r="HX205" s="2">
        <v>1.8409066000000001</v>
      </c>
      <c r="HY205" s="2">
        <v>1.7890292999999999</v>
      </c>
      <c r="HZ205" s="2">
        <v>0.9016805</v>
      </c>
      <c r="IA205" s="2">
        <v>1.0816171999999999</v>
      </c>
      <c r="IB205" s="2">
        <v>1.5380586999999999</v>
      </c>
      <c r="IC205" s="2">
        <v>1.5309045999999999</v>
      </c>
      <c r="ID205" s="2">
        <v>0.80246419999999996</v>
      </c>
      <c r="IE205" s="2">
        <v>1.3878292000000001</v>
      </c>
      <c r="IF205" s="2">
        <v>1.471241</v>
      </c>
      <c r="IG205" s="2">
        <v>1.5994975</v>
      </c>
      <c r="IH205" s="2">
        <v>0.3316694</v>
      </c>
      <c r="II205" s="2">
        <v>1.7279142000000001</v>
      </c>
      <c r="IJ205" s="2">
        <v>1.137931</v>
      </c>
      <c r="IK205" s="2">
        <v>1.9647524000000001</v>
      </c>
      <c r="IL205" s="2">
        <v>1.5755714000000001</v>
      </c>
      <c r="IM205" s="2">
        <v>0.86505019999999999</v>
      </c>
      <c r="IN205" s="2">
        <v>1.9430529000000001</v>
      </c>
      <c r="IO205" s="2">
        <v>1.3115733999999999</v>
      </c>
      <c r="IP205" s="2">
        <v>1.0285226999999999</v>
      </c>
      <c r="IQ205" s="2">
        <v>1.8848479</v>
      </c>
      <c r="IR205" s="2">
        <v>1.0810606</v>
      </c>
      <c r="IS205" s="2">
        <v>1.6226906000000001</v>
      </c>
      <c r="IT205" s="2">
        <v>1.1256188</v>
      </c>
      <c r="IU205" s="2">
        <v>1.1143951000000001</v>
      </c>
      <c r="IV205" s="2">
        <v>1.52864</v>
      </c>
      <c r="IW205" s="2">
        <v>0.64675280000000002</v>
      </c>
      <c r="IX205" s="2">
        <v>1.2760834999999999</v>
      </c>
      <c r="IY205" s="2">
        <v>0.99087099999999995</v>
      </c>
      <c r="IZ205" s="2">
        <v>1.3485395</v>
      </c>
      <c r="JA205" s="2">
        <v>1.8359165</v>
      </c>
      <c r="JB205" s="2">
        <v>1.8382137000000001</v>
      </c>
      <c r="JC205" s="2">
        <v>0.98218669999999997</v>
      </c>
      <c r="JD205" s="2">
        <v>1.5752416</v>
      </c>
      <c r="JE205" s="2">
        <v>1.5245827000000001</v>
      </c>
      <c r="JF205" s="2">
        <v>2.3416185999999999</v>
      </c>
      <c r="JG205" s="2">
        <v>2.5431656999999999</v>
      </c>
      <c r="JH205" s="2">
        <v>1.8997325</v>
      </c>
      <c r="JI205" s="2">
        <v>1.7316176999999999</v>
      </c>
      <c r="JJ205" s="2">
        <v>1.6149776</v>
      </c>
      <c r="JK205" s="2">
        <v>1.4714495000000001</v>
      </c>
      <c r="JL205" s="2">
        <v>1.4946250000000001</v>
      </c>
      <c r="JM205" s="2">
        <v>1.2068350999999999</v>
      </c>
      <c r="JN205" s="2">
        <v>1.898563</v>
      </c>
      <c r="JO205" s="2">
        <v>0.79897430000000003</v>
      </c>
      <c r="JP205" s="2">
        <v>1.0471029000000001</v>
      </c>
      <c r="JQ205" s="2">
        <v>0.65997209999999995</v>
      </c>
      <c r="JR205" s="2">
        <v>0.83246379999999998</v>
      </c>
      <c r="JS205" s="2">
        <v>0.47903010000000001</v>
      </c>
      <c r="JT205" s="2">
        <v>1.3668613000000001</v>
      </c>
      <c r="JU205" s="2">
        <v>0.76359650000000001</v>
      </c>
      <c r="JV205" s="2">
        <v>1.5921829000000001</v>
      </c>
      <c r="JW205" s="2">
        <v>0.91615329999999995</v>
      </c>
      <c r="JX205" s="2">
        <v>1.8117502999999999</v>
      </c>
      <c r="JY205" s="2">
        <v>1.6098790999999999</v>
      </c>
      <c r="JZ205" s="2">
        <v>1.0773801000000001</v>
      </c>
      <c r="KA205" s="2">
        <v>1.2424778999999999</v>
      </c>
      <c r="KB205" s="2">
        <v>1.1573445</v>
      </c>
      <c r="KC205" s="2">
        <v>1.3094924999999999</v>
      </c>
      <c r="KD205" s="2">
        <v>0.988147</v>
      </c>
      <c r="KE205" s="2">
        <v>0.52342489999999997</v>
      </c>
      <c r="KF205" s="2">
        <v>1.1541748000000001</v>
      </c>
      <c r="KG205" s="2">
        <v>0.39340409999999998</v>
      </c>
      <c r="KH205" s="2">
        <v>0.98665340000000001</v>
      </c>
      <c r="KI205" s="2">
        <v>1.0240632000000001</v>
      </c>
      <c r="KJ205" s="2">
        <v>1.4694669</v>
      </c>
      <c r="KK205" s="2">
        <v>2.3826082999999998</v>
      </c>
      <c r="KL205" s="2">
        <v>1.5068870999999999</v>
      </c>
      <c r="KM205" s="2">
        <v>2.2655842000000002</v>
      </c>
      <c r="KN205" s="2">
        <v>0.70707489999999995</v>
      </c>
      <c r="KO205" s="2">
        <v>0.44836419999999999</v>
      </c>
      <c r="KP205" s="2">
        <v>0.83128279999999999</v>
      </c>
      <c r="KQ205" s="2">
        <v>0.71639269999999999</v>
      </c>
      <c r="KR205" s="2">
        <v>3.4787648999999998</v>
      </c>
      <c r="KS205" s="2">
        <v>1.5658703</v>
      </c>
      <c r="KT205" s="2">
        <v>1.3946163</v>
      </c>
      <c r="KU205" s="2">
        <v>1.2953376999999999</v>
      </c>
      <c r="KV205" s="2">
        <v>1.1640287</v>
      </c>
      <c r="KW205" s="2">
        <v>1.3164863</v>
      </c>
      <c r="KX205" s="2">
        <v>0.92011310000000002</v>
      </c>
      <c r="KY205" s="2">
        <v>1.2849609</v>
      </c>
      <c r="KZ205" s="2">
        <v>2.3092581999999999</v>
      </c>
      <c r="LA205" s="2">
        <v>0.34886460000000002</v>
      </c>
      <c r="LB205" s="2">
        <v>1.2653395000000001</v>
      </c>
      <c r="LC205" s="2">
        <v>1.2562062000000001</v>
      </c>
      <c r="LD205" s="2">
        <v>2.1690493000000002</v>
      </c>
      <c r="LE205" s="2">
        <v>1.8543919</v>
      </c>
      <c r="LF205" s="2">
        <v>1.9279307000000001</v>
      </c>
      <c r="LG205" s="2">
        <v>1.4264777</v>
      </c>
      <c r="LH205" s="2">
        <v>1.0429416</v>
      </c>
      <c r="LI205" s="2">
        <v>2.1128022999999998</v>
      </c>
      <c r="LJ205" s="2">
        <v>1.2825979000000001</v>
      </c>
      <c r="LK205" s="2">
        <v>0.2222026</v>
      </c>
      <c r="LL205" s="2">
        <v>1.1925292000000001</v>
      </c>
      <c r="LM205" s="2">
        <v>2.0170675</v>
      </c>
      <c r="LN205" s="2">
        <v>0.91593199999999997</v>
      </c>
      <c r="LO205" s="2">
        <v>1.250883</v>
      </c>
      <c r="LP205" s="2">
        <v>2.7490228000000001</v>
      </c>
      <c r="LQ205" s="2">
        <v>1.7490611</v>
      </c>
      <c r="LR205" s="2">
        <v>1.4394545000000001</v>
      </c>
      <c r="LS205" s="2">
        <v>1.4550053000000001</v>
      </c>
      <c r="LT205" s="2">
        <v>2.3142768999999999</v>
      </c>
      <c r="LU205" s="2">
        <v>0.62832619999999995</v>
      </c>
      <c r="LV205" s="2">
        <v>1.9806079000000001</v>
      </c>
      <c r="LW205" s="2">
        <v>1.21011</v>
      </c>
      <c r="LX205" s="2">
        <v>0.87471429999999994</v>
      </c>
      <c r="LY205" s="2">
        <v>0.31597710000000001</v>
      </c>
      <c r="LZ205" s="2">
        <v>1.053685</v>
      </c>
      <c r="MA205" s="2">
        <v>0.68254930000000003</v>
      </c>
      <c r="MB205" s="2">
        <v>1.6236889999999999</v>
      </c>
      <c r="MC205" s="2">
        <v>0.86122069999999995</v>
      </c>
      <c r="MD205" s="2">
        <v>0.98773920000000004</v>
      </c>
      <c r="ME205" s="2">
        <v>0.75278469999999997</v>
      </c>
      <c r="MF205" s="2">
        <v>1.5371488</v>
      </c>
      <c r="MG205" s="2">
        <v>0.80785229999999997</v>
      </c>
      <c r="MH205" s="2">
        <v>0.52354639999999997</v>
      </c>
      <c r="MI205" s="2">
        <v>0.60558179999999995</v>
      </c>
      <c r="MJ205" s="2">
        <v>2.2961651999999999</v>
      </c>
      <c r="MK205" s="2">
        <v>1.8325886</v>
      </c>
      <c r="ML205" s="2">
        <v>3.0518326999999998</v>
      </c>
      <c r="MM205" s="2">
        <v>2.6944134000000002</v>
      </c>
      <c r="MN205" s="2">
        <v>0.36426049999999999</v>
      </c>
      <c r="MO205" s="2">
        <v>0.87492099999999995</v>
      </c>
      <c r="MP205" s="2">
        <v>0.55465439999999999</v>
      </c>
      <c r="MQ205" s="2">
        <v>1.5109888</v>
      </c>
      <c r="MR205" s="2">
        <v>0.88043570000000004</v>
      </c>
      <c r="MS205" s="2">
        <v>0.66839590000000004</v>
      </c>
      <c r="MT205" s="2">
        <v>2.4553514000000001</v>
      </c>
      <c r="MU205" s="2">
        <v>2.2142309999999998</v>
      </c>
      <c r="MV205" s="2">
        <v>2.0911786000000001</v>
      </c>
      <c r="MW205" s="2">
        <v>2.2859625000000001</v>
      </c>
      <c r="MX205" s="2">
        <v>2.0001055999999999</v>
      </c>
      <c r="MY205" s="2">
        <v>2.3747913</v>
      </c>
      <c r="MZ205" s="2">
        <v>2.3501126999999999</v>
      </c>
      <c r="NA205" s="2">
        <v>1.8440051</v>
      </c>
      <c r="NB205" s="2">
        <v>2.0219676</v>
      </c>
      <c r="NC205" s="2">
        <v>1.9606887</v>
      </c>
      <c r="ND205" s="2">
        <v>1.0124500999999999</v>
      </c>
      <c r="NE205" s="2">
        <v>1.5608924</v>
      </c>
      <c r="NF205" s="2">
        <v>0.84206369999999997</v>
      </c>
      <c r="NG205" s="2">
        <v>1.5251102000000001</v>
      </c>
      <c r="NH205" s="2">
        <v>1.4744176</v>
      </c>
      <c r="NI205" s="2">
        <v>1.3029797000000001</v>
      </c>
      <c r="NJ205" s="2">
        <v>1.0870177000000001</v>
      </c>
      <c r="NK205" s="2">
        <v>1.799712</v>
      </c>
      <c r="NL205" s="2">
        <v>2.5965356000000002</v>
      </c>
      <c r="NM205" s="2">
        <v>1.3749382999999999</v>
      </c>
      <c r="NN205" s="2">
        <v>1.2087768000000001</v>
      </c>
      <c r="NO205" s="2">
        <v>2.8508347000000001</v>
      </c>
      <c r="NP205" s="2">
        <v>1.9598925</v>
      </c>
      <c r="NQ205" s="2">
        <v>2.3505115000000001</v>
      </c>
    </row>
    <row r="206" spans="1:381" x14ac:dyDescent="0.2">
      <c r="A206" s="3">
        <v>4238.9332359999999</v>
      </c>
      <c r="B206" s="2">
        <v>1.0743282000000001</v>
      </c>
      <c r="C206" s="2">
        <v>0.76614579999999999</v>
      </c>
      <c r="D206" s="2">
        <v>0.55711290000000002</v>
      </c>
      <c r="E206" s="2">
        <v>0.64975450000000001</v>
      </c>
      <c r="F206" s="2">
        <v>0.85969079999999998</v>
      </c>
      <c r="G206" s="2">
        <v>1.2916379</v>
      </c>
      <c r="H206" s="2">
        <v>0.97845099999999996</v>
      </c>
      <c r="I206" s="2">
        <v>0.62290639999999997</v>
      </c>
      <c r="J206" s="2">
        <v>0.86734909999999998</v>
      </c>
      <c r="K206" s="2">
        <v>1.4094176</v>
      </c>
      <c r="L206" s="2">
        <v>1.9248615</v>
      </c>
      <c r="M206" s="2">
        <v>1.2528748000000001</v>
      </c>
      <c r="N206" s="2">
        <v>1.5970413999999999</v>
      </c>
      <c r="O206" s="2">
        <v>0.59472440000000004</v>
      </c>
      <c r="P206" s="2">
        <v>0.81705700000000003</v>
      </c>
      <c r="Q206" s="2">
        <v>0.9171549</v>
      </c>
      <c r="R206" s="2">
        <v>1.1798435</v>
      </c>
      <c r="S206" s="2">
        <v>2.3268597999999998</v>
      </c>
      <c r="T206" s="2">
        <v>0.84188790000000002</v>
      </c>
      <c r="U206" s="2">
        <v>1.4136739</v>
      </c>
      <c r="V206" s="2">
        <v>0.70696899999999996</v>
      </c>
      <c r="W206" s="2">
        <v>1.1830483000000001</v>
      </c>
      <c r="X206" s="2">
        <v>1.0667213</v>
      </c>
      <c r="Y206" s="2">
        <v>0.64574370000000003</v>
      </c>
      <c r="Z206" s="2">
        <v>0.83200399999999997</v>
      </c>
      <c r="AA206" s="2">
        <v>1.1917891</v>
      </c>
      <c r="AB206" s="2">
        <v>0.39885969999999998</v>
      </c>
      <c r="AC206" s="2">
        <v>0.61810050000000005</v>
      </c>
      <c r="AD206" s="2">
        <v>0.99015030000000004</v>
      </c>
      <c r="AE206" s="2">
        <v>1.8369829</v>
      </c>
      <c r="AF206" s="2">
        <v>0.90470459999999997</v>
      </c>
      <c r="AG206" s="2">
        <v>0.82086970000000004</v>
      </c>
      <c r="AH206" s="2">
        <v>1.4961538000000001</v>
      </c>
      <c r="AI206" s="2">
        <v>0.85400050000000005</v>
      </c>
      <c r="AJ206" s="2">
        <v>1.8761365999999999</v>
      </c>
      <c r="AK206" s="2">
        <v>1.009506</v>
      </c>
      <c r="AL206" s="2">
        <v>0.4474534</v>
      </c>
      <c r="AM206" s="2">
        <v>0.60579930000000004</v>
      </c>
      <c r="AN206" s="2">
        <v>1.1513382000000001</v>
      </c>
      <c r="AO206" s="2">
        <v>1.0216472000000001</v>
      </c>
      <c r="AP206" s="2">
        <v>1.1092986</v>
      </c>
      <c r="AQ206" s="2">
        <v>1.3846839</v>
      </c>
      <c r="AR206" s="2">
        <v>1.6988038000000001</v>
      </c>
      <c r="AS206" s="2">
        <v>0.98264929999999995</v>
      </c>
      <c r="AT206" s="2">
        <v>1.4244128</v>
      </c>
      <c r="AU206" s="2">
        <v>1.0699063</v>
      </c>
      <c r="AV206" s="2">
        <v>0.67157210000000001</v>
      </c>
      <c r="AW206" s="2">
        <v>1.5885256000000001</v>
      </c>
      <c r="AX206" s="2">
        <v>1.4421397</v>
      </c>
      <c r="AY206" s="2">
        <v>1.1017589999999999</v>
      </c>
      <c r="AZ206" s="2">
        <v>0.70046770000000003</v>
      </c>
      <c r="BA206" s="2">
        <v>1.1461399999999999</v>
      </c>
      <c r="BB206" s="2">
        <v>0.9129467</v>
      </c>
      <c r="BC206" s="2">
        <v>1.9558386000000001</v>
      </c>
      <c r="BD206" s="2">
        <v>1.0829489999999999</v>
      </c>
      <c r="BE206" s="2">
        <v>0.98086519999999999</v>
      </c>
      <c r="BF206" s="2">
        <v>2.0483663000000001</v>
      </c>
      <c r="BG206" s="2">
        <v>1.3109249000000001</v>
      </c>
      <c r="BH206" s="2">
        <v>0.61335850000000003</v>
      </c>
      <c r="BI206" s="2">
        <v>1.305874</v>
      </c>
      <c r="BJ206" s="2">
        <v>0.87338979999999999</v>
      </c>
      <c r="BK206" s="2">
        <v>1.3779144999999999</v>
      </c>
      <c r="BL206" s="2">
        <v>1.4247342999999999</v>
      </c>
      <c r="BM206" s="2">
        <v>1.4835465000000001</v>
      </c>
      <c r="BN206" s="2">
        <v>1.225328</v>
      </c>
      <c r="BO206" s="2">
        <v>0.49128840000000001</v>
      </c>
      <c r="BP206" s="2">
        <v>1.1239022999999999</v>
      </c>
      <c r="BQ206" s="2">
        <v>1.0858652</v>
      </c>
      <c r="BR206" s="2">
        <v>0.65075689999999997</v>
      </c>
      <c r="BS206" s="2">
        <v>1.0347318999999999</v>
      </c>
      <c r="BT206" s="2">
        <v>0.94050310000000004</v>
      </c>
      <c r="BU206" s="2">
        <v>1.440366</v>
      </c>
      <c r="BV206" s="2">
        <v>1.5163922999999999</v>
      </c>
      <c r="BW206" s="2">
        <v>1.1422646000000001</v>
      </c>
      <c r="BX206" s="2">
        <v>1.7068384000000001</v>
      </c>
      <c r="BY206" s="2">
        <v>1.5491253</v>
      </c>
      <c r="BZ206" s="2">
        <v>1.6176881000000001</v>
      </c>
      <c r="CA206" s="2">
        <v>0.99101189999999995</v>
      </c>
      <c r="CB206" s="2">
        <v>1.0401028000000001</v>
      </c>
      <c r="CC206" s="2">
        <v>1.4024736</v>
      </c>
      <c r="CD206" s="2">
        <v>1.1900512000000001</v>
      </c>
      <c r="CE206" s="2">
        <v>0.9287185</v>
      </c>
      <c r="CF206" s="2">
        <v>1.5004177000000001</v>
      </c>
      <c r="CG206" s="2">
        <v>0.70762340000000001</v>
      </c>
      <c r="CH206" s="2">
        <v>1.3634413000000001</v>
      </c>
      <c r="CI206" s="2">
        <v>1.3001488000000001</v>
      </c>
      <c r="CJ206" s="2">
        <v>1.3698193000000001</v>
      </c>
      <c r="CK206" s="2">
        <v>1.4686363</v>
      </c>
      <c r="CL206" s="2">
        <v>1.4339723</v>
      </c>
      <c r="CM206" s="2">
        <v>1.3424088999999999</v>
      </c>
      <c r="CN206" s="2">
        <v>1.3987988</v>
      </c>
      <c r="CO206" s="2">
        <v>1.1437613</v>
      </c>
      <c r="CP206" s="2">
        <v>1.2086668</v>
      </c>
      <c r="CQ206" s="2">
        <v>1.6630807999999999</v>
      </c>
      <c r="CR206" s="2">
        <v>1.9389943999999999</v>
      </c>
      <c r="CS206" s="2">
        <v>0.82371099999999997</v>
      </c>
      <c r="CT206" s="2">
        <v>1.1542443</v>
      </c>
      <c r="CU206" s="2">
        <v>1.3155749000000001</v>
      </c>
      <c r="CV206" s="2">
        <v>0.63683849999999997</v>
      </c>
      <c r="CW206" s="2">
        <v>1.0088607000000001</v>
      </c>
      <c r="CX206" s="2">
        <v>1.4196188000000001</v>
      </c>
      <c r="CY206" s="2">
        <v>0.7830705</v>
      </c>
      <c r="CZ206" s="2">
        <v>0.62621550000000004</v>
      </c>
      <c r="DA206" s="2">
        <v>0.96026109999999998</v>
      </c>
      <c r="DB206" s="2">
        <v>1.5217874</v>
      </c>
      <c r="DC206" s="2">
        <v>1.181643</v>
      </c>
      <c r="DD206" s="2">
        <v>1.7695801</v>
      </c>
      <c r="DE206" s="2">
        <v>1.0490660999999999</v>
      </c>
      <c r="DF206" s="2">
        <v>0.96659189999999995</v>
      </c>
      <c r="DG206" s="2">
        <v>0.90337659999999997</v>
      </c>
      <c r="DH206" s="2">
        <v>0.79024519999999998</v>
      </c>
      <c r="DI206" s="2">
        <v>0.99044319999999997</v>
      </c>
      <c r="DJ206" s="2">
        <v>1.3478057999999999</v>
      </c>
      <c r="DK206" s="2">
        <v>1.1872543</v>
      </c>
      <c r="DL206" s="2">
        <v>1.0687431000000001</v>
      </c>
      <c r="DM206" s="2">
        <v>1.1355132999999999</v>
      </c>
      <c r="DN206" s="2">
        <v>1.3085887</v>
      </c>
      <c r="DO206" s="2">
        <v>1.2997637</v>
      </c>
      <c r="DP206" s="2">
        <v>1.5273692999999999</v>
      </c>
      <c r="DQ206" s="2">
        <v>0.9831027</v>
      </c>
      <c r="DR206" s="2">
        <v>1.1605185</v>
      </c>
      <c r="DS206" s="2">
        <v>0.58040809999999998</v>
      </c>
      <c r="DT206" s="2">
        <v>0.83838829999999998</v>
      </c>
      <c r="DU206" s="2">
        <v>1.1389053</v>
      </c>
      <c r="DV206" s="2">
        <v>1.5268978</v>
      </c>
      <c r="DW206" s="2">
        <v>0.96763730000000003</v>
      </c>
      <c r="DX206" s="2">
        <v>0.79064520000000005</v>
      </c>
      <c r="DY206" s="2">
        <v>0.93255770000000004</v>
      </c>
      <c r="DZ206" s="2">
        <v>0.8811795</v>
      </c>
      <c r="EA206" s="2">
        <v>2.5746368999999998</v>
      </c>
      <c r="EB206" s="2">
        <v>1.5298605000000001</v>
      </c>
      <c r="EC206" s="2">
        <v>0.57675010000000004</v>
      </c>
      <c r="ED206" s="2">
        <v>0.91544040000000004</v>
      </c>
      <c r="EE206" s="2">
        <v>1.3388586</v>
      </c>
      <c r="EF206" s="2">
        <v>0.97421610000000003</v>
      </c>
      <c r="EG206" s="2">
        <v>0.63941720000000002</v>
      </c>
      <c r="EH206" s="2">
        <v>1.3472082000000001</v>
      </c>
      <c r="EI206" s="2">
        <v>1.4109305000000001</v>
      </c>
      <c r="EJ206" s="2">
        <v>0.8512402</v>
      </c>
      <c r="EK206" s="2">
        <v>2.0147936</v>
      </c>
      <c r="EL206" s="2">
        <v>1.7622838999999999</v>
      </c>
      <c r="EM206" s="2">
        <v>1.0265975000000001</v>
      </c>
      <c r="EN206" s="2">
        <v>1.5399890000000001</v>
      </c>
      <c r="EO206" s="2">
        <v>1.8830279000000001</v>
      </c>
      <c r="EP206" s="2">
        <v>1.3199074</v>
      </c>
      <c r="EQ206" s="2">
        <v>0.56118559999999995</v>
      </c>
      <c r="ER206" s="2">
        <v>1.6213896999999999</v>
      </c>
      <c r="ES206" s="2">
        <v>0.77846599999999999</v>
      </c>
      <c r="ET206" s="2">
        <v>1.5066592000000001</v>
      </c>
      <c r="EU206" s="2">
        <v>1.7173788000000001</v>
      </c>
      <c r="EV206" s="2">
        <v>1.4455971999999999</v>
      </c>
      <c r="EW206" s="2">
        <v>1.5238704000000001</v>
      </c>
      <c r="EX206" s="2">
        <v>1.2386714000000001</v>
      </c>
      <c r="EY206" s="2">
        <v>0.79990000000000006</v>
      </c>
      <c r="EZ206" s="2">
        <v>1.5604373</v>
      </c>
      <c r="FA206" s="2">
        <v>0.95846290000000001</v>
      </c>
      <c r="FB206" s="2">
        <v>2.6652745000000002</v>
      </c>
      <c r="FC206" s="2">
        <v>1.8797626000000001</v>
      </c>
      <c r="FD206" s="2">
        <v>2.1634348999999999</v>
      </c>
      <c r="FE206" s="2">
        <v>1.5425301</v>
      </c>
      <c r="FF206" s="2">
        <v>1.0015027000000001</v>
      </c>
      <c r="FG206" s="2">
        <v>1.2934399000000001</v>
      </c>
      <c r="FH206" s="2">
        <v>1.1295598</v>
      </c>
      <c r="FI206" s="2">
        <v>1.8765533000000001</v>
      </c>
      <c r="FJ206" s="2">
        <v>1.3077722000000001</v>
      </c>
      <c r="FK206" s="2">
        <v>1.4524733000000001</v>
      </c>
      <c r="FL206" s="2">
        <v>1.8265974</v>
      </c>
      <c r="FM206" s="2">
        <v>1.5427477000000001</v>
      </c>
      <c r="FN206" s="2">
        <v>1.6530271999999999</v>
      </c>
      <c r="FO206" s="2">
        <v>2.4362984000000001</v>
      </c>
      <c r="FP206" s="2">
        <v>1.4796708999999999</v>
      </c>
      <c r="FQ206" s="2">
        <v>1.3486705000000001</v>
      </c>
      <c r="FR206" s="2">
        <v>1.2501990999999999</v>
      </c>
      <c r="FS206" s="2">
        <v>1.9071069</v>
      </c>
      <c r="FT206" s="2">
        <v>2.1227032000000001</v>
      </c>
      <c r="FU206" s="2">
        <v>1.9526669999999999</v>
      </c>
      <c r="FV206" s="2">
        <v>1.2550155999999999</v>
      </c>
      <c r="FW206" s="2">
        <v>3.1842925000000002</v>
      </c>
      <c r="FX206" s="2">
        <v>0.8583942</v>
      </c>
      <c r="FY206" s="2">
        <v>1.3583457000000001</v>
      </c>
      <c r="FZ206" s="2">
        <v>1.4801514</v>
      </c>
      <c r="GA206" s="2">
        <v>1.4067997999999999</v>
      </c>
      <c r="GB206" s="2">
        <v>1.1219148999999999</v>
      </c>
      <c r="GC206" s="2">
        <v>1.4040634999999999</v>
      </c>
      <c r="GD206" s="2">
        <v>1.2156979999999999</v>
      </c>
      <c r="GE206" s="2">
        <v>1.3998292000000001</v>
      </c>
      <c r="GF206" s="2">
        <v>1.0169414999999999</v>
      </c>
      <c r="GG206" s="2">
        <v>1.9039444000000001</v>
      </c>
      <c r="GH206" s="2">
        <v>1.3597988000000001</v>
      </c>
      <c r="GI206" s="2">
        <v>1.6657088</v>
      </c>
      <c r="GJ206" s="2">
        <v>1.1081972</v>
      </c>
      <c r="GK206" s="2">
        <v>0.66137579999999996</v>
      </c>
      <c r="GL206" s="2">
        <v>0.86519729999999995</v>
      </c>
      <c r="GM206" s="2">
        <v>0.47125220000000001</v>
      </c>
      <c r="GN206" s="2">
        <v>0.68849970000000005</v>
      </c>
      <c r="GO206" s="2">
        <v>1.0013139</v>
      </c>
      <c r="GP206" s="2">
        <v>0.61838360000000003</v>
      </c>
      <c r="GQ206" s="2">
        <v>0.63507190000000002</v>
      </c>
      <c r="GR206" s="2">
        <v>1.1688499999999999</v>
      </c>
      <c r="GS206" s="2">
        <v>1.4401529</v>
      </c>
      <c r="GT206" s="2">
        <v>1.8264411</v>
      </c>
      <c r="GU206" s="2">
        <v>1.2331843</v>
      </c>
      <c r="GV206" s="2">
        <v>1.4044346000000001</v>
      </c>
      <c r="GW206" s="2">
        <v>1.4002633</v>
      </c>
      <c r="GX206" s="2">
        <v>1.1447366000000001</v>
      </c>
      <c r="GY206" s="2">
        <v>0.85090829999999995</v>
      </c>
      <c r="GZ206" s="2">
        <v>1.7051472999999999</v>
      </c>
      <c r="HA206" s="2">
        <v>3.4428226999999998</v>
      </c>
      <c r="HB206" s="2">
        <v>0.68707200000000002</v>
      </c>
      <c r="HC206" s="2">
        <v>1.2327729000000001</v>
      </c>
      <c r="HD206" s="2">
        <v>1.0395525999999999</v>
      </c>
      <c r="HE206" s="2">
        <v>0.9394844</v>
      </c>
      <c r="HF206" s="2">
        <v>0.86023870000000002</v>
      </c>
      <c r="HG206" s="2">
        <v>0.88130850000000005</v>
      </c>
      <c r="HH206" s="2">
        <v>1.0255276</v>
      </c>
      <c r="HI206" s="2">
        <v>1.0862289999999999</v>
      </c>
      <c r="HJ206" s="2">
        <v>0.77839100000000006</v>
      </c>
      <c r="HK206" s="2">
        <v>0.86976089999999995</v>
      </c>
      <c r="HL206" s="2">
        <v>1.2147638000000001</v>
      </c>
      <c r="HM206" s="2">
        <v>1.4740971</v>
      </c>
      <c r="HN206" s="2">
        <v>0.89191229999999999</v>
      </c>
      <c r="HO206" s="2">
        <v>1.1604627999999999</v>
      </c>
      <c r="HP206" s="2">
        <v>2.1128740000000001</v>
      </c>
      <c r="HQ206" s="2">
        <v>0.93732729999999997</v>
      </c>
      <c r="HR206" s="2">
        <v>2.2157073</v>
      </c>
      <c r="HS206" s="2">
        <v>1.6265056</v>
      </c>
      <c r="HT206" s="2">
        <v>0.45276569999999999</v>
      </c>
      <c r="HU206" s="2">
        <v>1.2638583999999999</v>
      </c>
      <c r="HV206" s="2">
        <v>1.1563786</v>
      </c>
      <c r="HW206" s="2">
        <v>1.12724</v>
      </c>
      <c r="HX206" s="2">
        <v>1.6844353999999999</v>
      </c>
      <c r="HY206" s="2">
        <v>1.4768341</v>
      </c>
      <c r="HZ206" s="2">
        <v>1.0700084999999999</v>
      </c>
      <c r="IA206" s="2">
        <v>1.3586799000000001</v>
      </c>
      <c r="IB206" s="2">
        <v>1.4877971999999999</v>
      </c>
      <c r="IC206" s="2">
        <v>1.4346607</v>
      </c>
      <c r="ID206" s="2">
        <v>0.66290749999999998</v>
      </c>
      <c r="IE206" s="2">
        <v>1.5542134999999999</v>
      </c>
      <c r="IF206" s="2">
        <v>1.6725935999999999</v>
      </c>
      <c r="IG206" s="2">
        <v>1.3358245</v>
      </c>
      <c r="IH206" s="2">
        <v>0.37015419999999999</v>
      </c>
      <c r="II206" s="2">
        <v>1.4546380000000001</v>
      </c>
      <c r="IJ206" s="2">
        <v>1.0310212999999999</v>
      </c>
      <c r="IK206" s="2">
        <v>1.9228734000000001</v>
      </c>
      <c r="IL206" s="2">
        <v>2.1641471999999999</v>
      </c>
      <c r="IM206" s="2">
        <v>1.4261451999999999</v>
      </c>
      <c r="IN206" s="2">
        <v>1.6662205000000001</v>
      </c>
      <c r="IO206" s="2">
        <v>0.91464020000000001</v>
      </c>
      <c r="IP206" s="2">
        <v>1.4139406000000001</v>
      </c>
      <c r="IQ206" s="2">
        <v>2.1209845999999999</v>
      </c>
      <c r="IR206" s="2">
        <v>1.1757690999999999</v>
      </c>
      <c r="IS206" s="2">
        <v>2.2271071</v>
      </c>
      <c r="IT206" s="2">
        <v>1.6693552</v>
      </c>
      <c r="IU206" s="2">
        <v>1.6544653</v>
      </c>
      <c r="IV206" s="2">
        <v>2.0208202000000002</v>
      </c>
      <c r="IW206" s="2">
        <v>1.4013092</v>
      </c>
      <c r="IX206" s="2">
        <v>1.5340289</v>
      </c>
      <c r="IY206" s="2">
        <v>0.753691</v>
      </c>
      <c r="IZ206" s="2">
        <v>0.9741322</v>
      </c>
      <c r="JA206" s="2">
        <v>1.4853177</v>
      </c>
      <c r="JB206" s="2">
        <v>1.8570415</v>
      </c>
      <c r="JC206" s="2">
        <v>0.87106799999999995</v>
      </c>
      <c r="JD206" s="2">
        <v>1.8973016</v>
      </c>
      <c r="JE206" s="2">
        <v>2.4871967000000001</v>
      </c>
      <c r="JF206" s="2">
        <v>3.7635160000000001</v>
      </c>
      <c r="JG206" s="2">
        <v>2.6327959999999999</v>
      </c>
      <c r="JH206" s="2">
        <v>1.5701733</v>
      </c>
      <c r="JI206" s="2">
        <v>1.8405408999999999</v>
      </c>
      <c r="JJ206" s="2">
        <v>1.8553952</v>
      </c>
      <c r="JK206" s="2">
        <v>1.0832932</v>
      </c>
      <c r="JL206" s="2">
        <v>1.4925351</v>
      </c>
      <c r="JM206" s="2">
        <v>0.85030910000000004</v>
      </c>
      <c r="JN206" s="2">
        <v>1.7487435</v>
      </c>
      <c r="JO206" s="2">
        <v>0.89849089999999998</v>
      </c>
      <c r="JP206" s="2">
        <v>1.0923826999999999</v>
      </c>
      <c r="JQ206" s="2">
        <v>0.87730770000000002</v>
      </c>
      <c r="JR206" s="2">
        <v>1.1091898</v>
      </c>
      <c r="JS206" s="2">
        <v>0.72006870000000001</v>
      </c>
      <c r="JT206" s="2">
        <v>1.0840478</v>
      </c>
      <c r="JU206" s="2">
        <v>0.82214790000000004</v>
      </c>
      <c r="JV206" s="2">
        <v>1.4361343</v>
      </c>
      <c r="JW206" s="2">
        <v>0.85457459999999996</v>
      </c>
      <c r="JX206" s="2">
        <v>1.5765198</v>
      </c>
      <c r="JY206" s="2">
        <v>1.9016921</v>
      </c>
      <c r="JZ206" s="2">
        <v>1.2585146</v>
      </c>
      <c r="KA206" s="2">
        <v>1.5072649</v>
      </c>
      <c r="KB206" s="2">
        <v>1.3676545</v>
      </c>
      <c r="KC206" s="2">
        <v>1.9309917000000001</v>
      </c>
      <c r="KD206" s="2">
        <v>0.83016590000000001</v>
      </c>
      <c r="KE206" s="2">
        <v>1.2290916999999999</v>
      </c>
      <c r="KF206" s="2">
        <v>1.2174982000000001</v>
      </c>
      <c r="KG206" s="2">
        <v>0.55689330000000004</v>
      </c>
      <c r="KH206" s="2">
        <v>1.123486</v>
      </c>
      <c r="KI206" s="2">
        <v>1.4275871</v>
      </c>
      <c r="KJ206" s="2">
        <v>2.0411505999999999</v>
      </c>
      <c r="KK206" s="2">
        <v>1.1241836000000001</v>
      </c>
      <c r="KL206" s="2">
        <v>1.4825029000000001</v>
      </c>
      <c r="KM206" s="2">
        <v>2.0426278999999998</v>
      </c>
      <c r="KN206" s="2">
        <v>1.0727355000000001</v>
      </c>
      <c r="KO206" s="2">
        <v>0.72809400000000002</v>
      </c>
      <c r="KP206" s="2">
        <v>0.79320170000000001</v>
      </c>
      <c r="KQ206" s="2">
        <v>1.1627928999999999</v>
      </c>
      <c r="KR206" s="2">
        <v>2.8036523</v>
      </c>
      <c r="KS206" s="2">
        <v>1.3778604999999999</v>
      </c>
      <c r="KT206" s="2">
        <v>1.295587</v>
      </c>
      <c r="KU206" s="2">
        <v>0.62999839999999996</v>
      </c>
      <c r="KV206" s="2">
        <v>1.6126725</v>
      </c>
      <c r="KW206" s="2">
        <v>2.104978</v>
      </c>
      <c r="KX206" s="2">
        <v>0.97092889999999998</v>
      </c>
      <c r="KY206" s="2">
        <v>1.4723364000000001</v>
      </c>
      <c r="KZ206" s="2">
        <v>1.6213993</v>
      </c>
      <c r="LA206" s="2">
        <v>0.78615630000000003</v>
      </c>
      <c r="LB206" s="2">
        <v>0.87995469999999998</v>
      </c>
      <c r="LC206" s="2">
        <v>1.1226830000000001</v>
      </c>
      <c r="LD206" s="2">
        <v>1.7643702999999999</v>
      </c>
      <c r="LE206" s="2">
        <v>1.7347102000000001</v>
      </c>
      <c r="LF206" s="2">
        <v>2.1937787000000002</v>
      </c>
      <c r="LG206" s="2">
        <v>1.714507</v>
      </c>
      <c r="LH206" s="2">
        <v>1.2308460000000001</v>
      </c>
      <c r="LI206" s="2">
        <v>1.9163006</v>
      </c>
      <c r="LJ206" s="2">
        <v>1.528794</v>
      </c>
      <c r="LK206" s="2">
        <v>0.40777770000000002</v>
      </c>
      <c r="LL206" s="2">
        <v>1.1041666000000001</v>
      </c>
      <c r="LM206" s="2">
        <v>1.9690107999999999</v>
      </c>
      <c r="LN206" s="2">
        <v>0.86347510000000005</v>
      </c>
      <c r="LO206" s="2">
        <v>1.3127974</v>
      </c>
      <c r="LP206" s="2">
        <v>2.6467987000000002</v>
      </c>
      <c r="LQ206" s="2">
        <v>1.6259030999999999</v>
      </c>
      <c r="LR206" s="2">
        <v>0.80484259999999996</v>
      </c>
      <c r="LS206" s="2">
        <v>1.435114</v>
      </c>
      <c r="LT206" s="2">
        <v>1.7578678000000001</v>
      </c>
      <c r="LU206" s="2">
        <v>0.77356119999999995</v>
      </c>
      <c r="LV206" s="2">
        <v>1.4333878</v>
      </c>
      <c r="LW206" s="2">
        <v>1.8478452000000001</v>
      </c>
      <c r="LX206" s="2">
        <v>0.95406179999999996</v>
      </c>
      <c r="LY206" s="2">
        <v>0.47135850000000001</v>
      </c>
      <c r="LZ206" s="2">
        <v>1.9586471000000001</v>
      </c>
      <c r="MA206" s="2">
        <v>1.2490479000000001</v>
      </c>
      <c r="MB206" s="2">
        <v>0.77752239999999995</v>
      </c>
      <c r="MC206" s="2">
        <v>0.79545310000000002</v>
      </c>
      <c r="MD206" s="2">
        <v>0.88900650000000003</v>
      </c>
      <c r="ME206" s="2">
        <v>0.71071200000000001</v>
      </c>
      <c r="MF206" s="2">
        <v>1.3367154999999999</v>
      </c>
      <c r="MG206" s="2">
        <v>1.0347507</v>
      </c>
      <c r="MH206" s="2">
        <v>0.81534530000000005</v>
      </c>
      <c r="MI206" s="2">
        <v>1.2432771</v>
      </c>
      <c r="MJ206" s="2">
        <v>2.5370159999999999</v>
      </c>
      <c r="MK206" s="2">
        <v>1.5885681</v>
      </c>
      <c r="ML206" s="2">
        <v>2.2578847</v>
      </c>
      <c r="MM206" s="2">
        <v>2.4230756000000002</v>
      </c>
      <c r="MN206" s="2">
        <v>0.69383830000000002</v>
      </c>
      <c r="MO206" s="2">
        <v>0.97425819999999996</v>
      </c>
      <c r="MP206" s="2">
        <v>0.83834350000000002</v>
      </c>
      <c r="MQ206" s="2">
        <v>1.5576019000000001</v>
      </c>
      <c r="MR206" s="2">
        <v>1.0405864</v>
      </c>
      <c r="MS206" s="2">
        <v>1.2995196</v>
      </c>
      <c r="MT206" s="2">
        <v>2.0537554</v>
      </c>
      <c r="MU206" s="2">
        <v>1.4995086</v>
      </c>
      <c r="MV206" s="2">
        <v>0.99704150000000002</v>
      </c>
      <c r="MW206" s="2">
        <v>1.6657048999999999</v>
      </c>
      <c r="MX206" s="2">
        <v>1.1325149999999999</v>
      </c>
      <c r="MY206" s="2">
        <v>1.7873386</v>
      </c>
      <c r="MZ206" s="2">
        <v>2.0991393999999999</v>
      </c>
      <c r="NA206" s="2">
        <v>2.1319688000000001</v>
      </c>
      <c r="NB206" s="2">
        <v>1.7460310999999999</v>
      </c>
      <c r="NC206" s="2">
        <v>2.2475033999999998</v>
      </c>
      <c r="ND206" s="2">
        <v>1.2576775</v>
      </c>
      <c r="NE206" s="2">
        <v>0.95364090000000001</v>
      </c>
      <c r="NF206" s="2">
        <v>0.65576279999999998</v>
      </c>
      <c r="NG206" s="2">
        <v>1.4665166000000001</v>
      </c>
      <c r="NH206" s="2">
        <v>1.2520009999999999</v>
      </c>
      <c r="NI206" s="2">
        <v>2.1348617000000001</v>
      </c>
      <c r="NJ206" s="2">
        <v>1.1392217</v>
      </c>
      <c r="NK206" s="2">
        <v>1.3195159000000001</v>
      </c>
      <c r="NL206" s="2">
        <v>2.6408922000000001</v>
      </c>
      <c r="NM206" s="2">
        <v>0.93700910000000004</v>
      </c>
      <c r="NN206" s="2">
        <v>1.3037894000000001</v>
      </c>
      <c r="NO206" s="2">
        <v>1.9815864999999999</v>
      </c>
      <c r="NP206" s="2">
        <v>2.0179569000000002</v>
      </c>
      <c r="NQ206" s="2">
        <v>2.0190157000000002</v>
      </c>
    </row>
    <row r="207" spans="1:381" x14ac:dyDescent="0.2">
      <c r="A207" s="3">
        <v>4261.9122820000002</v>
      </c>
      <c r="B207" s="2">
        <v>1.1566291</v>
      </c>
      <c r="C207" s="2">
        <v>0.77444809999999997</v>
      </c>
      <c r="D207" s="2">
        <v>0.57068540000000001</v>
      </c>
      <c r="E207" s="2">
        <v>0.62153409999999998</v>
      </c>
      <c r="F207" s="2">
        <v>0.84827770000000002</v>
      </c>
      <c r="G207" s="2">
        <v>1.7683956999999999</v>
      </c>
      <c r="H207" s="2">
        <v>1.1393552</v>
      </c>
      <c r="I207" s="2">
        <v>0.72574870000000002</v>
      </c>
      <c r="J207" s="2">
        <v>0.95824819999999999</v>
      </c>
      <c r="K207" s="2">
        <v>0.97685670000000002</v>
      </c>
      <c r="L207" s="2">
        <v>1.2639695</v>
      </c>
      <c r="M207" s="2">
        <v>1.2172253</v>
      </c>
      <c r="N207" s="2">
        <v>1.0893147999999999</v>
      </c>
      <c r="O207" s="2">
        <v>0.40806330000000002</v>
      </c>
      <c r="P207" s="2">
        <v>0.49774889999999999</v>
      </c>
      <c r="Q207" s="2">
        <v>0.84239580000000003</v>
      </c>
      <c r="R207" s="2">
        <v>0.95677659999999998</v>
      </c>
      <c r="S207" s="2">
        <v>1.9634501</v>
      </c>
      <c r="T207" s="2">
        <v>0.78019050000000001</v>
      </c>
      <c r="U207" s="2">
        <v>1.1437031</v>
      </c>
      <c r="V207" s="2">
        <v>0.79680300000000004</v>
      </c>
      <c r="W207" s="2">
        <v>1.1259037999999999</v>
      </c>
      <c r="X207" s="2">
        <v>1.1340075999999999</v>
      </c>
      <c r="Y207" s="2">
        <v>0.70790330000000001</v>
      </c>
      <c r="Z207" s="2">
        <v>0.77200780000000002</v>
      </c>
      <c r="AA207" s="2">
        <v>1.0822822000000001</v>
      </c>
      <c r="AB207" s="2">
        <v>0.68113990000000002</v>
      </c>
      <c r="AC207" s="2">
        <v>0.72395900000000002</v>
      </c>
      <c r="AD207" s="2">
        <v>1.2187924999999999</v>
      </c>
      <c r="AE207" s="2">
        <v>1.5500345</v>
      </c>
      <c r="AF207" s="2">
        <v>1.082352</v>
      </c>
      <c r="AG207" s="2">
        <v>0.88060329999999998</v>
      </c>
      <c r="AH207" s="2">
        <v>1.1493671999999999</v>
      </c>
      <c r="AI207" s="2">
        <v>0.9818057</v>
      </c>
      <c r="AJ207" s="2">
        <v>1.4563538</v>
      </c>
      <c r="AK207" s="2">
        <v>0.83271729999999999</v>
      </c>
      <c r="AL207" s="2">
        <v>0.4289541</v>
      </c>
      <c r="AM207" s="2">
        <v>0.73279419999999995</v>
      </c>
      <c r="AN207" s="2">
        <v>1.2908024</v>
      </c>
      <c r="AO207" s="2">
        <v>0.95090850000000005</v>
      </c>
      <c r="AP207" s="2">
        <v>0.94433610000000001</v>
      </c>
      <c r="AQ207" s="2">
        <v>1.2274685999999999</v>
      </c>
      <c r="AR207" s="2">
        <v>1.6185780999999999</v>
      </c>
      <c r="AS207" s="2">
        <v>0.69472080000000003</v>
      </c>
      <c r="AT207" s="2">
        <v>1.1236398000000001</v>
      </c>
      <c r="AU207" s="2">
        <v>1.1557177000000001</v>
      </c>
      <c r="AV207" s="2">
        <v>0.56684889999999999</v>
      </c>
      <c r="AW207" s="2">
        <v>1.2952516000000001</v>
      </c>
      <c r="AX207" s="2">
        <v>1.2296634</v>
      </c>
      <c r="AY207" s="2">
        <v>0.94259570000000004</v>
      </c>
      <c r="AZ207" s="2">
        <v>0.66027040000000004</v>
      </c>
      <c r="BA207" s="2">
        <v>1.2884918000000001</v>
      </c>
      <c r="BB207" s="2">
        <v>1.1724851999999999</v>
      </c>
      <c r="BC207" s="2">
        <v>1.2367201999999999</v>
      </c>
      <c r="BD207" s="2">
        <v>1.4092473999999999</v>
      </c>
      <c r="BE207" s="2">
        <v>0.75655190000000005</v>
      </c>
      <c r="BF207" s="2">
        <v>1.4139212000000001</v>
      </c>
      <c r="BG207" s="2">
        <v>0.75859500000000002</v>
      </c>
      <c r="BH207" s="2">
        <v>0.65574100000000002</v>
      </c>
      <c r="BI207" s="2">
        <v>1.1317811</v>
      </c>
      <c r="BJ207" s="2">
        <v>0.840727</v>
      </c>
      <c r="BK207" s="2">
        <v>1.1750578</v>
      </c>
      <c r="BL207" s="2">
        <v>1.1981153</v>
      </c>
      <c r="BM207" s="2">
        <v>0.92408239999999997</v>
      </c>
      <c r="BN207" s="2">
        <v>1.6958742</v>
      </c>
      <c r="BO207" s="2">
        <v>1.1278476</v>
      </c>
      <c r="BP207" s="2">
        <v>0.80808869999999999</v>
      </c>
      <c r="BQ207" s="2">
        <v>1.0257417</v>
      </c>
      <c r="BR207" s="2">
        <v>0.88221439999999995</v>
      </c>
      <c r="BS207" s="2">
        <v>0.66400130000000002</v>
      </c>
      <c r="BT207" s="2">
        <v>1.1896618999999999</v>
      </c>
      <c r="BU207" s="2">
        <v>1.0677359</v>
      </c>
      <c r="BV207" s="2">
        <v>1.3667722</v>
      </c>
      <c r="BW207" s="2">
        <v>1.0608238000000001</v>
      </c>
      <c r="BX207" s="2">
        <v>1.4841521</v>
      </c>
      <c r="BY207" s="2">
        <v>1.5668944</v>
      </c>
      <c r="BZ207" s="2">
        <v>1.4118565999999999</v>
      </c>
      <c r="CA207" s="2">
        <v>1.011352</v>
      </c>
      <c r="CB207" s="2">
        <v>1.3669161000000001</v>
      </c>
      <c r="CC207" s="2">
        <v>1.6363696000000001</v>
      </c>
      <c r="CD207" s="2">
        <v>0.95352190000000003</v>
      </c>
      <c r="CE207" s="2">
        <v>1.4740394000000001</v>
      </c>
      <c r="CF207" s="2">
        <v>1.5817178999999999</v>
      </c>
      <c r="CG207" s="2">
        <v>0.72856569999999998</v>
      </c>
      <c r="CH207" s="2">
        <v>1.559825</v>
      </c>
      <c r="CI207" s="2">
        <v>1.1676635</v>
      </c>
      <c r="CJ207" s="2">
        <v>1.2608843999999999</v>
      </c>
      <c r="CK207" s="2">
        <v>1.1438032</v>
      </c>
      <c r="CL207" s="2">
        <v>1.3789501</v>
      </c>
      <c r="CM207" s="2">
        <v>0.91681780000000002</v>
      </c>
      <c r="CN207" s="2">
        <v>1.3438523</v>
      </c>
      <c r="CO207" s="2">
        <v>1.0605766999999999</v>
      </c>
      <c r="CP207" s="2">
        <v>1.5658482</v>
      </c>
      <c r="CQ207" s="2">
        <v>1.4079609</v>
      </c>
      <c r="CR207" s="2">
        <v>2.0316291999999998</v>
      </c>
      <c r="CS207" s="2">
        <v>0.59236339999999998</v>
      </c>
      <c r="CT207" s="2">
        <v>1.0427561999999999</v>
      </c>
      <c r="CU207" s="2">
        <v>1.1326742999999999</v>
      </c>
      <c r="CV207" s="2">
        <v>1.2829284000000001</v>
      </c>
      <c r="CW207" s="2">
        <v>0.93456329999999999</v>
      </c>
      <c r="CX207" s="2">
        <v>0.93733650000000002</v>
      </c>
      <c r="CY207" s="2">
        <v>0.94135550000000001</v>
      </c>
      <c r="CZ207" s="2">
        <v>1.3199718</v>
      </c>
      <c r="DA207" s="2">
        <v>0.88690990000000003</v>
      </c>
      <c r="DB207" s="2">
        <v>1.1595371000000001</v>
      </c>
      <c r="DC207" s="2">
        <v>1.2988597</v>
      </c>
      <c r="DD207" s="2">
        <v>1.3708155</v>
      </c>
      <c r="DE207" s="2">
        <v>0.96993130000000005</v>
      </c>
      <c r="DF207" s="2">
        <v>1.2557247</v>
      </c>
      <c r="DG207" s="2">
        <v>0.8788397</v>
      </c>
      <c r="DH207" s="2">
        <v>0.46238200000000002</v>
      </c>
      <c r="DI207" s="2">
        <v>0.82666890000000004</v>
      </c>
      <c r="DJ207" s="2">
        <v>0.945747</v>
      </c>
      <c r="DK207" s="2">
        <v>0.88717140000000005</v>
      </c>
      <c r="DL207" s="2">
        <v>1.5677797</v>
      </c>
      <c r="DM207" s="2">
        <v>1.15143</v>
      </c>
      <c r="DN207" s="2">
        <v>1.2056572000000001</v>
      </c>
      <c r="DO207" s="2">
        <v>1.2210909999999999</v>
      </c>
      <c r="DP207" s="2">
        <v>1.1055415</v>
      </c>
      <c r="DQ207" s="2">
        <v>0.8208664</v>
      </c>
      <c r="DR207" s="2">
        <v>0.66284829999999995</v>
      </c>
      <c r="DS207" s="2">
        <v>0.82635939999999997</v>
      </c>
      <c r="DT207" s="2">
        <v>0.71266450000000003</v>
      </c>
      <c r="DU207" s="2">
        <v>0.88611680000000004</v>
      </c>
      <c r="DV207" s="2">
        <v>1.0624258</v>
      </c>
      <c r="DW207" s="2">
        <v>0.82867789999999997</v>
      </c>
      <c r="DX207" s="2">
        <v>1.0391697</v>
      </c>
      <c r="DY207" s="2">
        <v>1.0397909999999999</v>
      </c>
      <c r="DZ207" s="2">
        <v>0.83620479999999997</v>
      </c>
      <c r="EA207" s="2">
        <v>1.5721071</v>
      </c>
      <c r="EB207" s="2">
        <v>1.4018059</v>
      </c>
      <c r="EC207" s="2">
        <v>0.71804590000000001</v>
      </c>
      <c r="ED207" s="2">
        <v>0.61339960000000004</v>
      </c>
      <c r="EE207" s="2">
        <v>1.2682370999999999</v>
      </c>
      <c r="EF207" s="2">
        <v>0.64472779999999996</v>
      </c>
      <c r="EG207" s="2">
        <v>0.57015360000000004</v>
      </c>
      <c r="EH207" s="2">
        <v>0.97623539999999998</v>
      </c>
      <c r="EI207" s="2">
        <v>0.64102420000000004</v>
      </c>
      <c r="EJ207" s="2">
        <v>0.84181410000000001</v>
      </c>
      <c r="EK207" s="2">
        <v>1.4607113</v>
      </c>
      <c r="EL207" s="2">
        <v>1.5371934</v>
      </c>
      <c r="EM207" s="2">
        <v>0.92164599999999997</v>
      </c>
      <c r="EN207" s="2">
        <v>1.3703419999999999</v>
      </c>
      <c r="EO207" s="2">
        <v>1.4533954</v>
      </c>
      <c r="EP207" s="2">
        <v>1.3625335000000001</v>
      </c>
      <c r="EQ207" s="2">
        <v>0.63415529999999998</v>
      </c>
      <c r="ER207" s="2">
        <v>1.5000705000000001</v>
      </c>
      <c r="ES207" s="2">
        <v>1.2666564</v>
      </c>
      <c r="ET207" s="2">
        <v>1.4092062000000001</v>
      </c>
      <c r="EU207" s="2">
        <v>1.0796422000000001</v>
      </c>
      <c r="EV207" s="2">
        <v>0.62813859999999999</v>
      </c>
      <c r="EW207" s="2">
        <v>1.4170624000000001</v>
      </c>
      <c r="EX207" s="2">
        <v>1.0786278</v>
      </c>
      <c r="EY207" s="2">
        <v>0.80389379999999999</v>
      </c>
      <c r="EZ207" s="2">
        <v>1.5056718</v>
      </c>
      <c r="FA207" s="2">
        <v>0.96976890000000004</v>
      </c>
      <c r="FB207" s="2">
        <v>1.7592734000000001</v>
      </c>
      <c r="FC207" s="2">
        <v>1.2856863999999999</v>
      </c>
      <c r="FD207" s="2">
        <v>1.3864913000000001</v>
      </c>
      <c r="FE207" s="2">
        <v>1.0314430000000001</v>
      </c>
      <c r="FF207" s="2">
        <v>1.3492675000000001</v>
      </c>
      <c r="FG207" s="2">
        <v>1.360033</v>
      </c>
      <c r="FH207" s="2">
        <v>1.4004401</v>
      </c>
      <c r="FI207" s="2">
        <v>1.2481351000000001</v>
      </c>
      <c r="FJ207" s="2">
        <v>1.0706437</v>
      </c>
      <c r="FK207" s="2">
        <v>1.3326500999999999</v>
      </c>
      <c r="FL207" s="2">
        <v>1.0826209</v>
      </c>
      <c r="FM207" s="2">
        <v>1.0096118000000001</v>
      </c>
      <c r="FN207" s="2">
        <v>0.88332719999999998</v>
      </c>
      <c r="FO207" s="2">
        <v>1.7041464</v>
      </c>
      <c r="FP207" s="2">
        <v>1.2524534</v>
      </c>
      <c r="FQ207" s="2">
        <v>0.80534689999999998</v>
      </c>
      <c r="FR207" s="2">
        <v>0.98172700000000002</v>
      </c>
      <c r="FS207" s="2">
        <v>1.502977</v>
      </c>
      <c r="FT207" s="2">
        <v>1.5532227999999999</v>
      </c>
      <c r="FU207" s="2">
        <v>0.96135970000000004</v>
      </c>
      <c r="FV207" s="2">
        <v>0.89215610000000001</v>
      </c>
      <c r="FW207" s="2">
        <v>1.7450266999999999</v>
      </c>
      <c r="FX207" s="2">
        <v>0.8508481</v>
      </c>
      <c r="FY207" s="2">
        <v>1.0601468000000001</v>
      </c>
      <c r="FZ207" s="2">
        <v>1.1341614</v>
      </c>
      <c r="GA207" s="2">
        <v>1.3137521000000001</v>
      </c>
      <c r="GB207" s="2">
        <v>0.99662620000000002</v>
      </c>
      <c r="GC207" s="2">
        <v>1.0709286</v>
      </c>
      <c r="GD207" s="2">
        <v>0.77020630000000001</v>
      </c>
      <c r="GE207" s="2">
        <v>0.97849620000000004</v>
      </c>
      <c r="GF207" s="2">
        <v>1.2442591000000001</v>
      </c>
      <c r="GG207" s="2">
        <v>1.2043283</v>
      </c>
      <c r="GH207" s="2">
        <v>1.2231761000000001</v>
      </c>
      <c r="GI207" s="2">
        <v>1.9707678</v>
      </c>
      <c r="GJ207" s="2">
        <v>1.2065148999999999</v>
      </c>
      <c r="GK207" s="2">
        <v>0.85677519999999996</v>
      </c>
      <c r="GL207" s="2">
        <v>0.99309400000000003</v>
      </c>
      <c r="GM207" s="2">
        <v>0.82960540000000005</v>
      </c>
      <c r="GN207" s="2">
        <v>0.72981090000000004</v>
      </c>
      <c r="GO207" s="2">
        <v>0.78733070000000005</v>
      </c>
      <c r="GP207" s="2">
        <v>0.47753420000000002</v>
      </c>
      <c r="GQ207" s="2">
        <v>0.86337459999999999</v>
      </c>
      <c r="GR207" s="2">
        <v>1.3050561000000001</v>
      </c>
      <c r="GS207" s="2">
        <v>1.33463</v>
      </c>
      <c r="GT207" s="2">
        <v>1.3014308000000001</v>
      </c>
      <c r="GU207" s="2">
        <v>1.1590453000000001</v>
      </c>
      <c r="GV207" s="2">
        <v>1.0211641</v>
      </c>
      <c r="GW207" s="2">
        <v>1.2508528999999999</v>
      </c>
      <c r="GX207" s="2">
        <v>0.69799469999999997</v>
      </c>
      <c r="GY207" s="2">
        <v>0.68125860000000005</v>
      </c>
      <c r="GZ207" s="2">
        <v>1.6201154</v>
      </c>
      <c r="HA207" s="2">
        <v>3.0364726000000002</v>
      </c>
      <c r="HB207" s="2">
        <v>1.0283260000000001</v>
      </c>
      <c r="HC207" s="2">
        <v>0.76679489999999995</v>
      </c>
      <c r="HD207" s="2">
        <v>0.89725169999999999</v>
      </c>
      <c r="HE207" s="2">
        <v>0.68465569999999998</v>
      </c>
      <c r="HF207" s="2">
        <v>0.93738299999999997</v>
      </c>
      <c r="HG207" s="2">
        <v>0.59125430000000001</v>
      </c>
      <c r="HH207" s="2">
        <v>0.81687140000000003</v>
      </c>
      <c r="HI207" s="2">
        <v>0.95065489999999997</v>
      </c>
      <c r="HJ207" s="2">
        <v>0.6000453</v>
      </c>
      <c r="HK207" s="2">
        <v>0.73209250000000003</v>
      </c>
      <c r="HL207" s="2">
        <v>0.85450329999999997</v>
      </c>
      <c r="HM207" s="2">
        <v>0.94040979999999996</v>
      </c>
      <c r="HN207" s="2">
        <v>1.0799034000000001</v>
      </c>
      <c r="HO207" s="2">
        <v>1.1115718000000001</v>
      </c>
      <c r="HP207" s="2">
        <v>0.97548179999999995</v>
      </c>
      <c r="HQ207" s="2">
        <v>1.2499469000000001</v>
      </c>
      <c r="HR207" s="2">
        <v>1.9290185</v>
      </c>
      <c r="HS207" s="2">
        <v>0.96181170000000005</v>
      </c>
      <c r="HT207" s="2">
        <v>0.3434046</v>
      </c>
      <c r="HU207" s="2">
        <v>0.60096640000000001</v>
      </c>
      <c r="HV207" s="2">
        <v>1.4251562</v>
      </c>
      <c r="HW207" s="2">
        <v>0.94279190000000002</v>
      </c>
      <c r="HX207" s="2">
        <v>1.3368960999999999</v>
      </c>
      <c r="HY207" s="2">
        <v>2.0008187999999998</v>
      </c>
      <c r="HZ207" s="2">
        <v>0.81099560000000004</v>
      </c>
      <c r="IA207" s="2">
        <v>0.93569400000000003</v>
      </c>
      <c r="IB207" s="2">
        <v>0.99242640000000004</v>
      </c>
      <c r="IC207" s="2">
        <v>1.4750998</v>
      </c>
      <c r="ID207" s="2">
        <v>0.73452139999999999</v>
      </c>
      <c r="IE207" s="2">
        <v>1.5370695999999999</v>
      </c>
      <c r="IF207" s="2">
        <v>1.3108371999999999</v>
      </c>
      <c r="IG207" s="2">
        <v>1.4978471</v>
      </c>
      <c r="IH207" s="2">
        <v>0.4082249</v>
      </c>
      <c r="II207" s="2">
        <v>0.93863940000000001</v>
      </c>
      <c r="IJ207" s="2">
        <v>0.92593840000000005</v>
      </c>
      <c r="IK207" s="2">
        <v>1.4608638</v>
      </c>
      <c r="IL207" s="2">
        <v>1.7762168</v>
      </c>
      <c r="IM207" s="2">
        <v>1.1473390000000001</v>
      </c>
      <c r="IN207" s="2">
        <v>1.1309505</v>
      </c>
      <c r="IO207" s="2">
        <v>1.236224</v>
      </c>
      <c r="IP207" s="2">
        <v>1.0624475</v>
      </c>
      <c r="IQ207" s="2">
        <v>1.2474559000000001</v>
      </c>
      <c r="IR207" s="2">
        <v>1.3630941999999999</v>
      </c>
      <c r="IS207" s="2">
        <v>1.8774905</v>
      </c>
      <c r="IT207" s="2">
        <v>1.3779710999999999</v>
      </c>
      <c r="IU207" s="2">
        <v>1.5629808999999999</v>
      </c>
      <c r="IV207" s="2">
        <v>1.2092050000000001</v>
      </c>
      <c r="IW207" s="2">
        <v>1.0545471</v>
      </c>
      <c r="IX207" s="2">
        <v>1.0614294</v>
      </c>
      <c r="IY207" s="2">
        <v>0.96528910000000001</v>
      </c>
      <c r="IZ207" s="2">
        <v>1.1314815</v>
      </c>
      <c r="JA207" s="2">
        <v>1.2571365999999999</v>
      </c>
      <c r="JB207" s="2">
        <v>1.3878352</v>
      </c>
      <c r="JC207" s="2">
        <v>1.0689156</v>
      </c>
      <c r="JD207" s="2">
        <v>1.2170418000000001</v>
      </c>
      <c r="JE207" s="2">
        <v>1.2221310999999999</v>
      </c>
      <c r="JF207" s="2">
        <v>1.6618223000000001</v>
      </c>
      <c r="JG207" s="2">
        <v>1.5655429000000001</v>
      </c>
      <c r="JH207" s="2">
        <v>1.8341145000000001</v>
      </c>
      <c r="JI207" s="2">
        <v>1.5970162000000001</v>
      </c>
      <c r="JJ207" s="2">
        <v>1.8072976999999999</v>
      </c>
      <c r="JK207" s="2">
        <v>0.99121740000000003</v>
      </c>
      <c r="JL207" s="2">
        <v>1.2494044</v>
      </c>
      <c r="JM207" s="2">
        <v>0.86167660000000001</v>
      </c>
      <c r="JN207" s="2">
        <v>1.5138712000000001</v>
      </c>
      <c r="JO207" s="2">
        <v>0.73196269999999997</v>
      </c>
      <c r="JP207" s="2">
        <v>0.92058090000000004</v>
      </c>
      <c r="JQ207" s="2">
        <v>0.93547630000000004</v>
      </c>
      <c r="JR207" s="2">
        <v>1.4114039</v>
      </c>
      <c r="JS207" s="2">
        <v>1.0250686</v>
      </c>
      <c r="JT207" s="2">
        <v>0.76298600000000005</v>
      </c>
      <c r="JU207" s="2">
        <v>0.64310650000000003</v>
      </c>
      <c r="JV207" s="2">
        <v>1.1977688</v>
      </c>
      <c r="JW207" s="2">
        <v>0.98994780000000004</v>
      </c>
      <c r="JX207" s="2">
        <v>1.6909586000000001</v>
      </c>
      <c r="JY207" s="2">
        <v>1.1446057999999999</v>
      </c>
      <c r="JZ207" s="2">
        <v>1.3729834999999999</v>
      </c>
      <c r="KA207" s="2">
        <v>1.0080697999999999</v>
      </c>
      <c r="KB207" s="2">
        <v>1.6557739</v>
      </c>
      <c r="KC207" s="2">
        <v>0.98375469999999998</v>
      </c>
      <c r="KD207" s="2">
        <v>0.66311850000000006</v>
      </c>
      <c r="KE207" s="2">
        <v>0.97618819999999995</v>
      </c>
      <c r="KF207" s="2">
        <v>1.2439298000000001</v>
      </c>
      <c r="KG207" s="2">
        <v>0.5848892</v>
      </c>
      <c r="KH207" s="2">
        <v>1.0528781</v>
      </c>
      <c r="KI207" s="2">
        <v>1.3966282999999999</v>
      </c>
      <c r="KJ207" s="2">
        <v>1.4061907</v>
      </c>
      <c r="KK207" s="2">
        <v>1.170091</v>
      </c>
      <c r="KL207" s="2">
        <v>1.4903827000000001</v>
      </c>
      <c r="KM207" s="2">
        <v>1.4799878</v>
      </c>
      <c r="KN207" s="2">
        <v>1.1477347</v>
      </c>
      <c r="KO207" s="2">
        <v>0.66129079999999996</v>
      </c>
      <c r="KP207" s="2">
        <v>1.1754157999999999</v>
      </c>
      <c r="KQ207" s="2">
        <v>1.0564488000000001</v>
      </c>
      <c r="KR207" s="2">
        <v>2.1934971000000001</v>
      </c>
      <c r="KS207" s="2">
        <v>0.6253879</v>
      </c>
      <c r="KT207" s="2">
        <v>1.0278072</v>
      </c>
      <c r="KU207" s="2">
        <v>0.93764650000000005</v>
      </c>
      <c r="KV207" s="2">
        <v>1.4240832999999999</v>
      </c>
      <c r="KW207" s="2">
        <v>1.4528205000000001</v>
      </c>
      <c r="KX207" s="2">
        <v>0.83850760000000002</v>
      </c>
      <c r="KY207" s="2">
        <v>1.4960826</v>
      </c>
      <c r="KZ207" s="2">
        <v>1.4601611999999999</v>
      </c>
      <c r="LA207" s="2">
        <v>0.32257859999999999</v>
      </c>
      <c r="LB207" s="2">
        <v>1.1814309999999999</v>
      </c>
      <c r="LC207" s="2">
        <v>0.98260139999999996</v>
      </c>
      <c r="LD207" s="2">
        <v>1.8328853000000001</v>
      </c>
      <c r="LE207" s="2">
        <v>1.0937551999999999</v>
      </c>
      <c r="LF207" s="2">
        <v>1.7229597999999999</v>
      </c>
      <c r="LG207" s="2">
        <v>1.1261838</v>
      </c>
      <c r="LH207" s="2">
        <v>0.88004649999999995</v>
      </c>
      <c r="LI207" s="2">
        <v>1.6811339999999999</v>
      </c>
      <c r="LJ207" s="2">
        <v>1.2386691999999999</v>
      </c>
      <c r="LK207" s="2">
        <v>0.47379139999999997</v>
      </c>
      <c r="LL207" s="2">
        <v>0.98603249999999998</v>
      </c>
      <c r="LM207" s="2">
        <v>1.8340088000000001</v>
      </c>
      <c r="LN207" s="2">
        <v>0.98766670000000001</v>
      </c>
      <c r="LO207" s="2">
        <v>0.79043509999999995</v>
      </c>
      <c r="LP207" s="2">
        <v>1.6484989000000001</v>
      </c>
      <c r="LQ207" s="2">
        <v>1.2653871999999999</v>
      </c>
      <c r="LR207" s="2">
        <v>1.3728955</v>
      </c>
      <c r="LS207" s="2">
        <v>1.4360641000000001</v>
      </c>
      <c r="LT207" s="2">
        <v>1.789706</v>
      </c>
      <c r="LU207" s="2">
        <v>0.5964024</v>
      </c>
      <c r="LV207" s="2">
        <v>1.2624846000000001</v>
      </c>
      <c r="LW207" s="2">
        <v>1.1623671</v>
      </c>
      <c r="LX207" s="2">
        <v>1.0349060999999999</v>
      </c>
      <c r="LY207" s="2">
        <v>0.4003681</v>
      </c>
      <c r="LZ207" s="2">
        <v>1.7226566999999999</v>
      </c>
      <c r="MA207" s="2">
        <v>0.97798779999999996</v>
      </c>
      <c r="MB207" s="2">
        <v>1.2620277</v>
      </c>
      <c r="MC207" s="2">
        <v>0.56592260000000005</v>
      </c>
      <c r="MD207" s="2">
        <v>0.69813449999999999</v>
      </c>
      <c r="ME207" s="2">
        <v>0.62832330000000003</v>
      </c>
      <c r="MF207" s="2">
        <v>1.2228143</v>
      </c>
      <c r="MG207" s="2">
        <v>1.4184135</v>
      </c>
      <c r="MH207" s="2">
        <v>0.55553600000000003</v>
      </c>
      <c r="MI207" s="2">
        <v>0.96832110000000005</v>
      </c>
      <c r="MJ207" s="2">
        <v>1.0669618999999999</v>
      </c>
      <c r="MK207" s="2">
        <v>0.91538459999999999</v>
      </c>
      <c r="ML207" s="2">
        <v>2.4561405999999999</v>
      </c>
      <c r="MM207" s="2">
        <v>1.5162580000000001</v>
      </c>
      <c r="MN207" s="2">
        <v>0.61048860000000005</v>
      </c>
      <c r="MO207" s="2">
        <v>0.79955129999999996</v>
      </c>
      <c r="MP207" s="2">
        <v>1.1230266</v>
      </c>
      <c r="MQ207" s="2">
        <v>1.308557</v>
      </c>
      <c r="MR207" s="2">
        <v>0.90376190000000001</v>
      </c>
      <c r="MS207" s="2">
        <v>0.73488949999999997</v>
      </c>
      <c r="MT207" s="2">
        <v>2.0802277</v>
      </c>
      <c r="MU207" s="2">
        <v>1.5975363</v>
      </c>
      <c r="MV207" s="2">
        <v>1.8754398000000001</v>
      </c>
      <c r="MW207" s="2">
        <v>1.4529049999999999</v>
      </c>
      <c r="MX207" s="2">
        <v>0.9802573</v>
      </c>
      <c r="MY207" s="2">
        <v>1.4484991</v>
      </c>
      <c r="MZ207" s="2">
        <v>1.4072153999999999</v>
      </c>
      <c r="NA207" s="2">
        <v>1.8967029</v>
      </c>
      <c r="NB207" s="2">
        <v>1.7239315</v>
      </c>
      <c r="NC207" s="2">
        <v>1.4237042</v>
      </c>
      <c r="ND207" s="2">
        <v>0.67244199999999998</v>
      </c>
      <c r="NE207" s="2">
        <v>1.5211283</v>
      </c>
      <c r="NF207" s="2">
        <v>1.1713975999999999</v>
      </c>
      <c r="NG207" s="2">
        <v>1.0719428</v>
      </c>
      <c r="NH207" s="2">
        <v>1.1280919</v>
      </c>
      <c r="NI207" s="2">
        <v>1.24952</v>
      </c>
      <c r="NJ207" s="2">
        <v>1.3933234000000001</v>
      </c>
      <c r="NK207" s="2">
        <v>1.393119</v>
      </c>
      <c r="NL207" s="2">
        <v>1.4378002999999999</v>
      </c>
      <c r="NM207" s="2">
        <v>0.85733340000000002</v>
      </c>
      <c r="NN207" s="2">
        <v>1.2241141</v>
      </c>
      <c r="NO207" s="2">
        <v>1.3803829000000001</v>
      </c>
      <c r="NP207" s="2">
        <v>1.4354845000000001</v>
      </c>
      <c r="NQ207" s="2">
        <v>1.6547016999999999</v>
      </c>
    </row>
    <row r="208" spans="1:381" x14ac:dyDescent="0.2">
      <c r="A208" s="3">
        <v>4282.8929390000003</v>
      </c>
      <c r="B208" s="2">
        <v>1.5154844999999999</v>
      </c>
      <c r="C208" s="2">
        <v>0.74526550000000003</v>
      </c>
      <c r="D208" s="2">
        <v>0.81922519999999999</v>
      </c>
      <c r="E208" s="2">
        <v>0.73030320000000004</v>
      </c>
      <c r="F208" s="2">
        <v>1.1405955000000001</v>
      </c>
      <c r="G208" s="2">
        <v>1.5138084000000001</v>
      </c>
      <c r="H208" s="2">
        <v>1.0420038</v>
      </c>
      <c r="I208" s="2">
        <v>0.75678310000000004</v>
      </c>
      <c r="J208" s="2">
        <v>0.9060087</v>
      </c>
      <c r="K208" s="2">
        <v>0.98866799999999999</v>
      </c>
      <c r="L208" s="2">
        <v>1.9579435999999999</v>
      </c>
      <c r="M208" s="2">
        <v>1.1704436</v>
      </c>
      <c r="N208" s="2">
        <v>1.3762681999999999</v>
      </c>
      <c r="O208" s="2">
        <v>0.77291540000000003</v>
      </c>
      <c r="P208" s="2">
        <v>1.2943747000000001</v>
      </c>
      <c r="Q208" s="2">
        <v>1.1428837000000001</v>
      </c>
      <c r="R208" s="2">
        <v>1.4020721</v>
      </c>
      <c r="S208" s="2">
        <v>1.5428276999999999</v>
      </c>
      <c r="T208" s="2">
        <v>1.1053333000000001</v>
      </c>
      <c r="U208" s="2">
        <v>1.1486951999999999</v>
      </c>
      <c r="V208" s="2">
        <v>1.0750268999999999</v>
      </c>
      <c r="W208" s="2">
        <v>1.3140251999999999</v>
      </c>
      <c r="X208" s="2">
        <v>1.4335671000000001</v>
      </c>
      <c r="Y208" s="2">
        <v>0.87118960000000001</v>
      </c>
      <c r="Z208" s="2">
        <v>1.2559575000000001</v>
      </c>
      <c r="AA208" s="2">
        <v>0.95420340000000003</v>
      </c>
      <c r="AB208" s="2">
        <v>0.74939579999999995</v>
      </c>
      <c r="AC208" s="2">
        <v>0.75972430000000002</v>
      </c>
      <c r="AD208" s="2">
        <v>1.0990009999999999</v>
      </c>
      <c r="AE208" s="2">
        <v>1.4962477000000001</v>
      </c>
      <c r="AF208" s="2">
        <v>0.81324909999999995</v>
      </c>
      <c r="AG208" s="2">
        <v>1.0065808000000001</v>
      </c>
      <c r="AH208" s="2">
        <v>1.3313534</v>
      </c>
      <c r="AI208" s="2">
        <v>0.93069190000000002</v>
      </c>
      <c r="AJ208" s="2">
        <v>1.2439308</v>
      </c>
      <c r="AK208" s="2">
        <v>1.8051566999999999</v>
      </c>
      <c r="AL208" s="2">
        <v>0.39869979999999999</v>
      </c>
      <c r="AM208" s="2">
        <v>0.85554149999999995</v>
      </c>
      <c r="AN208" s="2">
        <v>1.2180329000000001</v>
      </c>
      <c r="AO208" s="2">
        <v>1.2652707999999999</v>
      </c>
      <c r="AP208" s="2">
        <v>0.95958670000000001</v>
      </c>
      <c r="AQ208" s="2">
        <v>1.1009310999999999</v>
      </c>
      <c r="AR208" s="2">
        <v>1.2121211000000001</v>
      </c>
      <c r="AS208" s="2">
        <v>1.0936117999999999</v>
      </c>
      <c r="AT208" s="2">
        <v>1.2168124</v>
      </c>
      <c r="AU208" s="2">
        <v>1.0043238000000001</v>
      </c>
      <c r="AV208" s="2">
        <v>0.80303939999999996</v>
      </c>
      <c r="AW208" s="2">
        <v>1.5930651</v>
      </c>
      <c r="AX208" s="2">
        <v>1.3548830999999999</v>
      </c>
      <c r="AY208" s="2">
        <v>0.87821649999999996</v>
      </c>
      <c r="AZ208" s="2">
        <v>0.81929830000000003</v>
      </c>
      <c r="BA208" s="2">
        <v>1.1682741999999999</v>
      </c>
      <c r="BB208" s="2">
        <v>1.3149599999999999</v>
      </c>
      <c r="BC208" s="2">
        <v>1.3403345</v>
      </c>
      <c r="BD208" s="2">
        <v>1.4783054</v>
      </c>
      <c r="BE208" s="2">
        <v>1.3378087000000001</v>
      </c>
      <c r="BF208" s="2">
        <v>2.3125987000000001</v>
      </c>
      <c r="BG208" s="2">
        <v>1.4128388000000001</v>
      </c>
      <c r="BH208" s="2">
        <v>0.85332850000000005</v>
      </c>
      <c r="BI208" s="2">
        <v>1.2218795</v>
      </c>
      <c r="BJ208" s="2">
        <v>0.79204129999999995</v>
      </c>
      <c r="BK208" s="2">
        <v>1.3135101</v>
      </c>
      <c r="BL208" s="2">
        <v>1.8627122</v>
      </c>
      <c r="BM208" s="2">
        <v>1.1816772</v>
      </c>
      <c r="BN208" s="2">
        <v>1.6456947</v>
      </c>
      <c r="BO208" s="2">
        <v>1.3835652000000001</v>
      </c>
      <c r="BP208" s="2">
        <v>0.86463369999999995</v>
      </c>
      <c r="BQ208" s="2">
        <v>1.4117237</v>
      </c>
      <c r="BR208" s="2">
        <v>0.73785690000000004</v>
      </c>
      <c r="BS208" s="2">
        <v>0.98301680000000002</v>
      </c>
      <c r="BT208" s="2">
        <v>0.9333108</v>
      </c>
      <c r="BU208" s="2">
        <v>1.2911037999999999</v>
      </c>
      <c r="BV208" s="2">
        <v>1.5957817000000001</v>
      </c>
      <c r="BW208" s="2">
        <v>0.90269940000000004</v>
      </c>
      <c r="BX208" s="2">
        <v>1.6861899</v>
      </c>
      <c r="BY208" s="2">
        <v>1.5644910999999999</v>
      </c>
      <c r="BZ208" s="2">
        <v>0.85312739999999998</v>
      </c>
      <c r="CA208" s="2">
        <v>0.92333520000000002</v>
      </c>
      <c r="CB208" s="2">
        <v>1.5518771</v>
      </c>
      <c r="CC208" s="2">
        <v>1.3069668000000001</v>
      </c>
      <c r="CD208" s="2">
        <v>1.0781246</v>
      </c>
      <c r="CE208" s="2">
        <v>1.1682522</v>
      </c>
      <c r="CF208" s="2">
        <v>1.2894506999999999</v>
      </c>
      <c r="CG208" s="2">
        <v>0.81816690000000003</v>
      </c>
      <c r="CH208" s="2">
        <v>1.2142892000000001</v>
      </c>
      <c r="CI208" s="2">
        <v>1.0425485999999999</v>
      </c>
      <c r="CJ208" s="2">
        <v>1.2526976000000001</v>
      </c>
      <c r="CK208" s="2">
        <v>1.0107077</v>
      </c>
      <c r="CL208" s="2">
        <v>1.5458246</v>
      </c>
      <c r="CM208" s="2">
        <v>1.0160378000000001</v>
      </c>
      <c r="CN208" s="2">
        <v>1.1419284000000001</v>
      </c>
      <c r="CO208" s="2">
        <v>1.2477583000000001</v>
      </c>
      <c r="CP208" s="2">
        <v>1.5850565999999999</v>
      </c>
      <c r="CQ208" s="2">
        <v>1.7255833</v>
      </c>
      <c r="CR208" s="2">
        <v>1.0284716</v>
      </c>
      <c r="CS208" s="2">
        <v>1.1052905</v>
      </c>
      <c r="CT208" s="2">
        <v>0.92191060000000002</v>
      </c>
      <c r="CU208" s="2">
        <v>1.0986419000000001</v>
      </c>
      <c r="CV208" s="2">
        <v>1.5309296999999999</v>
      </c>
      <c r="CW208" s="2">
        <v>1.2177651</v>
      </c>
      <c r="CX208" s="2">
        <v>1.0979289000000001</v>
      </c>
      <c r="CY208" s="2">
        <v>1.3733200999999999</v>
      </c>
      <c r="CZ208" s="2">
        <v>0.99912900000000004</v>
      </c>
      <c r="DA208" s="2">
        <v>0.95559210000000006</v>
      </c>
      <c r="DB208" s="2">
        <v>1.6033345000000001</v>
      </c>
      <c r="DC208" s="2">
        <v>1.5676981999999999</v>
      </c>
      <c r="DD208" s="2">
        <v>1.0720343000000001</v>
      </c>
      <c r="DE208" s="2">
        <v>0.72875699999999999</v>
      </c>
      <c r="DF208" s="2">
        <v>6.8906615999999996</v>
      </c>
      <c r="DG208" s="2">
        <v>0.92213369999999995</v>
      </c>
      <c r="DH208" s="2">
        <v>1.0799137000000001</v>
      </c>
      <c r="DI208" s="2">
        <v>1.2922108000000001</v>
      </c>
      <c r="DJ208" s="2">
        <v>1.6094375000000001</v>
      </c>
      <c r="DK208" s="2">
        <v>1.2383694000000001</v>
      </c>
      <c r="DL208" s="2">
        <v>2.3169756000000001</v>
      </c>
      <c r="DM208" s="2">
        <v>0.88105029999999995</v>
      </c>
      <c r="DN208" s="2">
        <v>1.5182195999999999</v>
      </c>
      <c r="DO208" s="2">
        <v>1.1449419000000001</v>
      </c>
      <c r="DP208" s="2">
        <v>1.7677305999999999</v>
      </c>
      <c r="DQ208" s="2">
        <v>1.1924555999999999</v>
      </c>
      <c r="DR208" s="2">
        <v>0.92172759999999998</v>
      </c>
      <c r="DS208" s="2">
        <v>1.0651784</v>
      </c>
      <c r="DT208" s="2">
        <v>1.0214677000000001</v>
      </c>
      <c r="DU208" s="2">
        <v>1.3381262</v>
      </c>
      <c r="DV208" s="2">
        <v>1.6662014999999999</v>
      </c>
      <c r="DW208" s="2">
        <v>0.96303609999999995</v>
      </c>
      <c r="DX208" s="2">
        <v>1.08023</v>
      </c>
      <c r="DY208" s="2">
        <v>1.1925882000000001</v>
      </c>
      <c r="DZ208" s="2">
        <v>0.86977289999999996</v>
      </c>
      <c r="EA208" s="2">
        <v>5.9113144999999996</v>
      </c>
      <c r="EB208" s="2">
        <v>1.4684538</v>
      </c>
      <c r="EC208" s="2">
        <v>0.60810039999999999</v>
      </c>
      <c r="ED208" s="2">
        <v>0.93525749999999996</v>
      </c>
      <c r="EE208" s="2">
        <v>0.90782830000000003</v>
      </c>
      <c r="EF208" s="2">
        <v>1.1512313000000001</v>
      </c>
      <c r="EG208" s="2">
        <v>0.40171509999999999</v>
      </c>
      <c r="EH208" s="2">
        <v>0.88844579999999995</v>
      </c>
      <c r="EI208" s="2">
        <v>0.89258749999999998</v>
      </c>
      <c r="EJ208" s="2">
        <v>1.1941364999999999</v>
      </c>
      <c r="EK208" s="2">
        <v>1.2034994000000001</v>
      </c>
      <c r="EL208" s="2">
        <v>1.2350292</v>
      </c>
      <c r="EM208" s="2">
        <v>0.79957020000000001</v>
      </c>
      <c r="EN208" s="2">
        <v>3.0056908</v>
      </c>
      <c r="EO208" s="2">
        <v>1.8917717000000001</v>
      </c>
      <c r="EP208" s="2">
        <v>1.032</v>
      </c>
      <c r="EQ208" s="2">
        <v>1.8745213999999999</v>
      </c>
      <c r="ER208" s="2">
        <v>1.4040125000000001</v>
      </c>
      <c r="ES208" s="2">
        <v>1.3874305</v>
      </c>
      <c r="ET208" s="2">
        <v>1.431227</v>
      </c>
      <c r="EU208" s="2">
        <v>1.1399526</v>
      </c>
      <c r="EV208" s="2">
        <v>3.5122244</v>
      </c>
      <c r="EW208" s="2">
        <v>2.0170835999999999</v>
      </c>
      <c r="EX208" s="2">
        <v>1.4721564</v>
      </c>
      <c r="EY208" s="2">
        <v>2.3113530999999998</v>
      </c>
      <c r="EZ208" s="2">
        <v>1.3030756999999999</v>
      </c>
      <c r="FA208" s="2">
        <v>1.2805302000000001</v>
      </c>
      <c r="FB208" s="2">
        <v>1.5135164000000001</v>
      </c>
      <c r="FC208" s="2">
        <v>1.5089102000000001</v>
      </c>
      <c r="FD208" s="2">
        <v>1.2070590999999999</v>
      </c>
      <c r="FE208" s="2">
        <v>1.2184495</v>
      </c>
      <c r="FF208" s="2">
        <v>2.094614</v>
      </c>
      <c r="FG208" s="2">
        <v>1.5987880000000001</v>
      </c>
      <c r="FH208" s="2">
        <v>1.5495135</v>
      </c>
      <c r="FI208" s="2">
        <v>1.6781322999999999</v>
      </c>
      <c r="FJ208" s="2">
        <v>1.5054901000000001</v>
      </c>
      <c r="FK208" s="2">
        <v>1.3074361000000001</v>
      </c>
      <c r="FL208" s="2">
        <v>1.5317333</v>
      </c>
      <c r="FM208" s="2">
        <v>1.2227676000000001</v>
      </c>
      <c r="FN208" s="2">
        <v>1.0778103999999999</v>
      </c>
      <c r="FO208" s="2">
        <v>1.6932639</v>
      </c>
      <c r="FP208" s="2">
        <v>0.98719880000000004</v>
      </c>
      <c r="FQ208" s="2">
        <v>1.0432805999999999</v>
      </c>
      <c r="FR208" s="2">
        <v>0.87137019999999998</v>
      </c>
      <c r="FS208" s="2">
        <v>1.3233872</v>
      </c>
      <c r="FT208" s="2">
        <v>1.0668403</v>
      </c>
      <c r="FU208" s="2">
        <v>1.3834706000000001</v>
      </c>
      <c r="FV208" s="2">
        <v>1.5605304</v>
      </c>
      <c r="FW208" s="2">
        <v>1.8014919</v>
      </c>
      <c r="FX208" s="2">
        <v>0.82266799999999995</v>
      </c>
      <c r="FY208" s="2">
        <v>1.2148135</v>
      </c>
      <c r="FZ208" s="2">
        <v>1.3813496999999999</v>
      </c>
      <c r="GA208" s="2">
        <v>0.75959120000000002</v>
      </c>
      <c r="GB208" s="2">
        <v>1.2199308</v>
      </c>
      <c r="GC208" s="2">
        <v>0.75457600000000002</v>
      </c>
      <c r="GD208" s="2">
        <v>0.89304450000000002</v>
      </c>
      <c r="GE208" s="2">
        <v>1.1456156</v>
      </c>
      <c r="GF208" s="2">
        <v>1.4408417</v>
      </c>
      <c r="GG208" s="2">
        <v>1.5952839000000001</v>
      </c>
      <c r="GH208" s="2">
        <v>1.7363028</v>
      </c>
      <c r="GI208" s="2">
        <v>1.4391794</v>
      </c>
      <c r="GJ208" s="2">
        <v>1.2411148999999999</v>
      </c>
      <c r="GK208" s="2">
        <v>1.1979610999999999</v>
      </c>
      <c r="GL208" s="2">
        <v>1.3960831</v>
      </c>
      <c r="GM208" s="2">
        <v>0.99373350000000005</v>
      </c>
      <c r="GN208" s="2">
        <v>1.4111416000000001</v>
      </c>
      <c r="GO208" s="2">
        <v>0.99829540000000005</v>
      </c>
      <c r="GP208" s="2">
        <v>0.50825719999999996</v>
      </c>
      <c r="GQ208" s="2">
        <v>1.1992039999999999</v>
      </c>
      <c r="GR208" s="2">
        <v>1.2738611</v>
      </c>
      <c r="GS208" s="2">
        <v>1.2824146000000001</v>
      </c>
      <c r="GT208" s="2">
        <v>1.5803768</v>
      </c>
      <c r="GU208" s="2">
        <v>1.3355348</v>
      </c>
      <c r="GV208" s="2">
        <v>1.515371</v>
      </c>
      <c r="GW208" s="2">
        <v>1.6300224999999999</v>
      </c>
      <c r="GX208" s="2">
        <v>1.4572084000000001</v>
      </c>
      <c r="GY208" s="2">
        <v>0.95154950000000005</v>
      </c>
      <c r="GZ208" s="2">
        <v>1.0616018</v>
      </c>
      <c r="HA208" s="2">
        <v>2.0057005000000001</v>
      </c>
      <c r="HB208" s="2">
        <v>0.96821170000000001</v>
      </c>
      <c r="HC208" s="2">
        <v>1.158893</v>
      </c>
      <c r="HD208" s="2">
        <v>1.0920475999999999</v>
      </c>
      <c r="HE208" s="2">
        <v>1.2786598</v>
      </c>
      <c r="HF208" s="2">
        <v>1.0030380000000001</v>
      </c>
      <c r="HG208" s="2">
        <v>0.91363179999999999</v>
      </c>
      <c r="HH208" s="2">
        <v>1.305018</v>
      </c>
      <c r="HI208" s="2">
        <v>1.1140593000000001</v>
      </c>
      <c r="HJ208" s="2">
        <v>0.86499040000000005</v>
      </c>
      <c r="HK208" s="2">
        <v>0.84168489999999996</v>
      </c>
      <c r="HL208" s="2">
        <v>1.2379472</v>
      </c>
      <c r="HM208" s="2">
        <v>1.1509632999999999</v>
      </c>
      <c r="HN208" s="2">
        <v>1.3411683999999999</v>
      </c>
      <c r="HO208" s="2">
        <v>1.2821815000000001</v>
      </c>
      <c r="HP208" s="2">
        <v>2.3801720999999998</v>
      </c>
      <c r="HQ208" s="2">
        <v>1.1909124</v>
      </c>
      <c r="HR208" s="2">
        <v>1.6889711000000001</v>
      </c>
      <c r="HS208" s="2">
        <v>1.4354347999999999</v>
      </c>
      <c r="HT208" s="2">
        <v>0.76882090000000003</v>
      </c>
      <c r="HU208" s="2">
        <v>0.97001809999999999</v>
      </c>
      <c r="HV208" s="2">
        <v>1.8868377999999999</v>
      </c>
      <c r="HW208" s="2">
        <v>1.5281868999999999</v>
      </c>
      <c r="HX208" s="2">
        <v>1.8451156</v>
      </c>
      <c r="HY208" s="2">
        <v>1.2892923000000001</v>
      </c>
      <c r="HZ208" s="2">
        <v>0.85169969999999995</v>
      </c>
      <c r="IA208" s="2">
        <v>0.94033129999999998</v>
      </c>
      <c r="IB208" s="2">
        <v>1.1782904000000001</v>
      </c>
      <c r="IC208" s="2">
        <v>1.3626611</v>
      </c>
      <c r="ID208" s="2">
        <v>1.1452764</v>
      </c>
      <c r="IE208" s="2">
        <v>1.5637007000000001</v>
      </c>
      <c r="IF208" s="2">
        <v>1.4346066</v>
      </c>
      <c r="IG208" s="2">
        <v>1.4770664</v>
      </c>
      <c r="IH208" s="2">
        <v>0.56159950000000003</v>
      </c>
      <c r="II208" s="2">
        <v>1.6879067999999999</v>
      </c>
      <c r="IJ208" s="2">
        <v>1.0930305</v>
      </c>
      <c r="IK208" s="2">
        <v>1.9016766000000001</v>
      </c>
      <c r="IL208" s="2">
        <v>2.3767988999999998</v>
      </c>
      <c r="IM208" s="2">
        <v>1.3030310000000001</v>
      </c>
      <c r="IN208" s="2">
        <v>1.1617447000000001</v>
      </c>
      <c r="IO208" s="2">
        <v>2.0257309000000001</v>
      </c>
      <c r="IP208" s="2">
        <v>0.95743180000000006</v>
      </c>
      <c r="IQ208" s="2">
        <v>1.5811765</v>
      </c>
      <c r="IR208" s="2">
        <v>1.3680304000000001</v>
      </c>
      <c r="IS208" s="2">
        <v>1.4858913</v>
      </c>
      <c r="IT208" s="2">
        <v>1.5262654</v>
      </c>
      <c r="IU208" s="2">
        <v>1.4416072</v>
      </c>
      <c r="IV208" s="2">
        <v>1.8293154</v>
      </c>
      <c r="IW208" s="2">
        <v>1.3362106</v>
      </c>
      <c r="IX208" s="2">
        <v>1.5753136000000001</v>
      </c>
      <c r="IY208" s="2">
        <v>1.5004865999999999</v>
      </c>
      <c r="IZ208" s="2">
        <v>1.0353557</v>
      </c>
      <c r="JA208" s="2">
        <v>1.318816</v>
      </c>
      <c r="JB208" s="2">
        <v>2.2422431</v>
      </c>
      <c r="JC208" s="2">
        <v>1.1919995000000001</v>
      </c>
      <c r="JD208" s="2">
        <v>1.7986943</v>
      </c>
      <c r="JE208" s="2">
        <v>1.6896054</v>
      </c>
      <c r="JF208" s="2">
        <v>1.5428122</v>
      </c>
      <c r="JG208" s="2">
        <v>1.4290143</v>
      </c>
      <c r="JH208" s="2">
        <v>1.7681096999999999</v>
      </c>
      <c r="JI208" s="2">
        <v>1.2670779999999999</v>
      </c>
      <c r="JJ208" s="2">
        <v>2.1403854999999998</v>
      </c>
      <c r="JK208" s="2">
        <v>1.6523813999999999</v>
      </c>
      <c r="JL208" s="2">
        <v>1.6368100000000001</v>
      </c>
      <c r="JM208" s="2">
        <v>0.80458269999999998</v>
      </c>
      <c r="JN208" s="2">
        <v>1.0825617000000001</v>
      </c>
      <c r="JO208" s="2">
        <v>0.76809229999999995</v>
      </c>
      <c r="JP208" s="2">
        <v>0.92818540000000005</v>
      </c>
      <c r="JQ208" s="2">
        <v>0.79853700000000005</v>
      </c>
      <c r="JR208" s="2">
        <v>1.063723</v>
      </c>
      <c r="JS208" s="2">
        <v>1.1505122999999999</v>
      </c>
      <c r="JT208" s="2">
        <v>1.1990413</v>
      </c>
      <c r="JU208" s="2">
        <v>0.77825809999999995</v>
      </c>
      <c r="JV208" s="2">
        <v>1.1559789</v>
      </c>
      <c r="JW208" s="2">
        <v>1.1706383</v>
      </c>
      <c r="JX208" s="2">
        <v>1.2285109999999999</v>
      </c>
      <c r="JY208" s="2">
        <v>1.8989464</v>
      </c>
      <c r="JZ208" s="2">
        <v>1.1391967999999999</v>
      </c>
      <c r="KA208" s="2">
        <v>1.7070246</v>
      </c>
      <c r="KB208" s="2">
        <v>1.2220503</v>
      </c>
      <c r="KC208" s="2">
        <v>1.2009516</v>
      </c>
      <c r="KD208" s="2">
        <v>0.76762730000000001</v>
      </c>
      <c r="KE208" s="2">
        <v>1.3120337</v>
      </c>
      <c r="KF208" s="2">
        <v>1.0984191000000001</v>
      </c>
      <c r="KG208" s="2">
        <v>0.85880509999999999</v>
      </c>
      <c r="KH208" s="2">
        <v>2.0023868</v>
      </c>
      <c r="KI208" s="2">
        <v>1.6255367000000001</v>
      </c>
      <c r="KJ208" s="2">
        <v>1.7425317</v>
      </c>
      <c r="KK208" s="2">
        <v>1.8890612</v>
      </c>
      <c r="KL208" s="2">
        <v>1.4330832</v>
      </c>
      <c r="KM208" s="2">
        <v>1.8844561</v>
      </c>
      <c r="KN208" s="2">
        <v>1.4457488999999999</v>
      </c>
      <c r="KO208" s="2">
        <v>0.82198439999999995</v>
      </c>
      <c r="KP208" s="2">
        <v>1.4360242000000001</v>
      </c>
      <c r="KQ208" s="2">
        <v>1.0789719</v>
      </c>
      <c r="KR208" s="2">
        <v>2.1172260999999999</v>
      </c>
      <c r="KS208" s="2">
        <v>1.1247332000000001</v>
      </c>
      <c r="KT208" s="2">
        <v>1.072417</v>
      </c>
      <c r="KU208" s="2">
        <v>1.3525069000000001</v>
      </c>
      <c r="KV208" s="2">
        <v>1.6646766</v>
      </c>
      <c r="KW208" s="2">
        <v>1.3877478000000001</v>
      </c>
      <c r="KX208" s="2">
        <v>1.2777451</v>
      </c>
      <c r="KY208" s="2">
        <v>1.4574800999999999</v>
      </c>
      <c r="KZ208" s="2">
        <v>2.2096167000000002</v>
      </c>
      <c r="LA208" s="2">
        <v>0.7117578</v>
      </c>
      <c r="LB208" s="2">
        <v>1.1710704999999999</v>
      </c>
      <c r="LC208" s="2">
        <v>1.0411747</v>
      </c>
      <c r="LD208" s="2">
        <v>1.3869899000000001</v>
      </c>
      <c r="LE208" s="2">
        <v>1.5809378999999999</v>
      </c>
      <c r="LF208" s="2">
        <v>2.4911945000000002</v>
      </c>
      <c r="LG208" s="2">
        <v>1.1605642</v>
      </c>
      <c r="LH208" s="2">
        <v>1.5020901</v>
      </c>
      <c r="LI208" s="2">
        <v>1.4541653000000001</v>
      </c>
      <c r="LJ208" s="2">
        <v>1.5499130999999999</v>
      </c>
      <c r="LK208" s="2">
        <v>0.48156100000000002</v>
      </c>
      <c r="LL208" s="2">
        <v>0.89445819999999998</v>
      </c>
      <c r="LM208" s="2">
        <v>1.3595978</v>
      </c>
      <c r="LN208" s="2">
        <v>1.0585481000000001</v>
      </c>
      <c r="LO208" s="2">
        <v>0.78705570000000002</v>
      </c>
      <c r="LP208" s="2">
        <v>1.4526713</v>
      </c>
      <c r="LQ208" s="2">
        <v>1.4432955000000001</v>
      </c>
      <c r="LR208" s="2">
        <v>1.9464878999999999</v>
      </c>
      <c r="LS208" s="2">
        <v>0.91700090000000001</v>
      </c>
      <c r="LT208" s="2">
        <v>1.3708594000000001</v>
      </c>
      <c r="LU208" s="2">
        <v>1.2315777000000001</v>
      </c>
      <c r="LV208" s="2">
        <v>1.5261518999999999</v>
      </c>
      <c r="LW208" s="2">
        <v>1.1586489</v>
      </c>
      <c r="LX208" s="2">
        <v>0.81554510000000002</v>
      </c>
      <c r="LY208" s="2">
        <v>0.25964700000000002</v>
      </c>
      <c r="LZ208" s="2">
        <v>1.6762033000000001</v>
      </c>
      <c r="MA208" s="2">
        <v>1.3083818</v>
      </c>
      <c r="MB208" s="2">
        <v>1.1616032999999999</v>
      </c>
      <c r="MC208" s="2">
        <v>0.74769940000000001</v>
      </c>
      <c r="MD208" s="2">
        <v>0.93919889999999995</v>
      </c>
      <c r="ME208" s="2">
        <v>1.0164527000000001</v>
      </c>
      <c r="MF208" s="2">
        <v>1.3156730000000001</v>
      </c>
      <c r="MG208" s="2">
        <v>0.98826809999999998</v>
      </c>
      <c r="MH208" s="2">
        <v>0.5744842</v>
      </c>
      <c r="MI208" s="2">
        <v>0.78847840000000002</v>
      </c>
      <c r="MJ208" s="2">
        <v>1.3347134</v>
      </c>
      <c r="MK208" s="2">
        <v>1.0315293000000001</v>
      </c>
      <c r="ML208" s="2">
        <v>1.7283587</v>
      </c>
      <c r="MM208" s="2">
        <v>2.0288727</v>
      </c>
      <c r="MN208" s="2">
        <v>0.80185329999999999</v>
      </c>
      <c r="MO208" s="2">
        <v>1.1222479999999999</v>
      </c>
      <c r="MP208" s="2">
        <v>0.78896739999999999</v>
      </c>
      <c r="MQ208" s="2">
        <v>0.94474469999999999</v>
      </c>
      <c r="MR208" s="2">
        <v>0.83587389999999995</v>
      </c>
      <c r="MS208" s="2">
        <v>1.2059072</v>
      </c>
      <c r="MT208" s="2">
        <v>1.6361068999999999</v>
      </c>
      <c r="MU208" s="2">
        <v>2.0646368000000002</v>
      </c>
      <c r="MV208" s="2">
        <v>1.183265</v>
      </c>
      <c r="MW208" s="2">
        <v>2.0021182999999998</v>
      </c>
      <c r="MX208" s="2">
        <v>1.1847943000000001</v>
      </c>
      <c r="MY208" s="2">
        <v>1.2373144</v>
      </c>
      <c r="MZ208" s="2">
        <v>1.2511365000000001</v>
      </c>
      <c r="NA208" s="2">
        <v>2.2796503000000001</v>
      </c>
      <c r="NB208" s="2">
        <v>1.8455322999999999</v>
      </c>
      <c r="NC208" s="2">
        <v>1.3717873</v>
      </c>
      <c r="ND208" s="2">
        <v>0.71028599999999997</v>
      </c>
      <c r="NE208" s="2">
        <v>1.3721681999999999</v>
      </c>
      <c r="NF208" s="2">
        <v>1.0069148999999999</v>
      </c>
      <c r="NG208" s="2">
        <v>1.4081044</v>
      </c>
      <c r="NH208" s="2">
        <v>1.0340662</v>
      </c>
      <c r="NI208" s="2">
        <v>1.2874547999999999</v>
      </c>
      <c r="NJ208" s="2">
        <v>1.3103678000000001</v>
      </c>
      <c r="NK208" s="2">
        <v>1.3171392</v>
      </c>
      <c r="NL208" s="2">
        <v>1.9369517000000001</v>
      </c>
      <c r="NM208" s="2">
        <v>1.0072245</v>
      </c>
      <c r="NN208" s="2">
        <v>1.0461326</v>
      </c>
      <c r="NO208" s="2">
        <v>1.3426742</v>
      </c>
      <c r="NP208" s="2">
        <v>1.5651896000000001</v>
      </c>
      <c r="NQ208" s="2">
        <v>1.9420367999999999</v>
      </c>
    </row>
    <row r="209" spans="1:381" x14ac:dyDescent="0.2">
      <c r="A209" s="3">
        <v>4285.8467650000002</v>
      </c>
      <c r="B209" s="2">
        <v>1.3802173</v>
      </c>
      <c r="C209" s="2">
        <v>1.0985813</v>
      </c>
      <c r="D209" s="2">
        <v>1.3002286000000001</v>
      </c>
      <c r="E209" s="2">
        <v>1.4931452999999999</v>
      </c>
      <c r="F209" s="2">
        <v>1.2840374000000001</v>
      </c>
      <c r="G209" s="2">
        <v>1.7816433</v>
      </c>
      <c r="H209" s="2">
        <v>1.1250135000000001</v>
      </c>
      <c r="I209" s="2">
        <v>1.359647</v>
      </c>
      <c r="J209" s="2">
        <v>1.2452127</v>
      </c>
      <c r="K209" s="2">
        <v>1.4027973</v>
      </c>
      <c r="L209" s="2">
        <v>1.7673148999999999</v>
      </c>
      <c r="M209" s="2">
        <v>1.2047372000000001</v>
      </c>
      <c r="N209" s="2">
        <v>1.5010273999999999</v>
      </c>
      <c r="O209" s="2">
        <v>0.80848419999999999</v>
      </c>
      <c r="P209" s="2">
        <v>1.1713564999999999</v>
      </c>
      <c r="Q209" s="2">
        <v>1.4936487000000001</v>
      </c>
      <c r="R209" s="2">
        <v>1.7271352</v>
      </c>
      <c r="S209" s="2">
        <v>1.9737880999999999</v>
      </c>
      <c r="T209" s="2">
        <v>0.93210709999999997</v>
      </c>
      <c r="U209" s="2">
        <v>1.3112197999999999</v>
      </c>
      <c r="V209" s="2">
        <v>1.339629</v>
      </c>
      <c r="W209" s="2">
        <v>1.5406846999999999</v>
      </c>
      <c r="X209" s="2">
        <v>1.5214194000000001</v>
      </c>
      <c r="Y209" s="2">
        <v>0.63444179999999994</v>
      </c>
      <c r="Z209" s="2">
        <v>1.0321648000000001</v>
      </c>
      <c r="AA209" s="2">
        <v>1.0074315</v>
      </c>
      <c r="AB209" s="2">
        <v>0.88446100000000005</v>
      </c>
      <c r="AC209" s="2">
        <v>1.0653682</v>
      </c>
      <c r="AD209" s="2">
        <v>1.3448931</v>
      </c>
      <c r="AE209" s="2">
        <v>1.6658858999999999</v>
      </c>
      <c r="AF209" s="2">
        <v>1.2924971000000001</v>
      </c>
      <c r="AG209" s="2">
        <v>1.5086425000000001</v>
      </c>
      <c r="AH209" s="2">
        <v>1.6123727999999999</v>
      </c>
      <c r="AI209" s="2">
        <v>1.0901485</v>
      </c>
      <c r="AJ209" s="2">
        <v>1.6774658</v>
      </c>
      <c r="AK209" s="2">
        <v>1.5124765</v>
      </c>
      <c r="AL209" s="2">
        <v>0.50118010000000002</v>
      </c>
      <c r="AM209" s="2">
        <v>0.68313939999999995</v>
      </c>
      <c r="AN209" s="2">
        <v>1.2159549000000001</v>
      </c>
      <c r="AO209" s="2">
        <v>0.97707060000000001</v>
      </c>
      <c r="AP209" s="2">
        <v>1.1603676999999999</v>
      </c>
      <c r="AQ209" s="2">
        <v>1.2885291000000001</v>
      </c>
      <c r="AR209" s="2">
        <v>1.186642</v>
      </c>
      <c r="AS209" s="2">
        <v>1.4795834000000001</v>
      </c>
      <c r="AT209" s="2">
        <v>1.3562637</v>
      </c>
      <c r="AU209" s="2">
        <v>1.3643126000000001</v>
      </c>
      <c r="AV209" s="2">
        <v>1.0942177</v>
      </c>
      <c r="AW209" s="2">
        <v>1.7985631</v>
      </c>
      <c r="AX209" s="2">
        <v>1.5856011999999999</v>
      </c>
      <c r="AY209" s="2">
        <v>0.92365129999999995</v>
      </c>
      <c r="AZ209" s="2">
        <v>0.92987229999999998</v>
      </c>
      <c r="BA209" s="2">
        <v>1.0982424</v>
      </c>
      <c r="BB209" s="2">
        <v>1.197967</v>
      </c>
      <c r="BC209" s="2">
        <v>1.3303244000000001</v>
      </c>
      <c r="BD209" s="2">
        <v>1.3135889999999999</v>
      </c>
      <c r="BE209" s="2">
        <v>1.2658631</v>
      </c>
      <c r="BF209" s="2">
        <v>2.0761924</v>
      </c>
      <c r="BG209" s="2">
        <v>1.5852876</v>
      </c>
      <c r="BH209" s="2">
        <v>0.84676499999999999</v>
      </c>
      <c r="BI209" s="2">
        <v>1.5781225999999999</v>
      </c>
      <c r="BJ209" s="2">
        <v>0.63040799999999997</v>
      </c>
      <c r="BK209" s="2">
        <v>1.6575892000000001</v>
      </c>
      <c r="BL209" s="2">
        <v>1.8107135999999999</v>
      </c>
      <c r="BM209" s="2">
        <v>1.8215641</v>
      </c>
      <c r="BN209" s="2">
        <v>1.7548697</v>
      </c>
      <c r="BO209" s="2">
        <v>0.99905169999999999</v>
      </c>
      <c r="BP209" s="2">
        <v>1.1750193</v>
      </c>
      <c r="BQ209" s="2">
        <v>2.3281795999999999</v>
      </c>
      <c r="BR209" s="2">
        <v>1.4763174999999999</v>
      </c>
      <c r="BS209" s="2">
        <v>1.5584815000000001</v>
      </c>
      <c r="BT209" s="2">
        <v>1.1373260999999999</v>
      </c>
      <c r="BU209" s="2">
        <v>1.1981314000000001</v>
      </c>
      <c r="BV209" s="2">
        <v>1.9092586</v>
      </c>
      <c r="BW209" s="2">
        <v>0.82557360000000002</v>
      </c>
      <c r="BX209" s="2">
        <v>1.6286092999999999</v>
      </c>
      <c r="BY209" s="2">
        <v>1.1103179999999999</v>
      </c>
      <c r="BZ209" s="2">
        <v>0.9662345</v>
      </c>
      <c r="CA209" s="2">
        <v>1.3689349</v>
      </c>
      <c r="CB209" s="2">
        <v>1.519795</v>
      </c>
      <c r="CC209" s="2">
        <v>1.0510206</v>
      </c>
      <c r="CD209" s="2">
        <v>1.2690395999999999</v>
      </c>
      <c r="CE209" s="2">
        <v>1.5452815</v>
      </c>
      <c r="CF209" s="2">
        <v>1.2039299000000001</v>
      </c>
      <c r="CG209" s="2">
        <v>1.1814655999999999</v>
      </c>
      <c r="CH209" s="2">
        <v>1.1556124999999999</v>
      </c>
      <c r="CI209" s="2">
        <v>1.3891450000000001</v>
      </c>
      <c r="CJ209" s="2">
        <v>1.0861107000000001</v>
      </c>
      <c r="CK209" s="2">
        <v>1.2883865000000001</v>
      </c>
      <c r="CL209" s="2">
        <v>1.1468427000000001</v>
      </c>
      <c r="CM209" s="2">
        <v>1.1164342</v>
      </c>
      <c r="CN209" s="2">
        <v>1.124379</v>
      </c>
      <c r="CO209" s="2">
        <v>1.4400440000000001</v>
      </c>
      <c r="CP209" s="2">
        <v>1.4195302000000001</v>
      </c>
      <c r="CQ209" s="2">
        <v>1.5830630999999999</v>
      </c>
      <c r="CR209" s="2">
        <v>1.9539374</v>
      </c>
      <c r="CS209" s="2">
        <v>1.3414957000000001</v>
      </c>
      <c r="CT209" s="2">
        <v>0.9520419</v>
      </c>
      <c r="CU209" s="2">
        <v>0.94126699999999996</v>
      </c>
      <c r="CV209" s="2">
        <v>1.9612209</v>
      </c>
      <c r="CW209" s="2">
        <v>1.319204</v>
      </c>
      <c r="CX209" s="2">
        <v>1.4302234</v>
      </c>
      <c r="CY209" s="2">
        <v>1.4153070999999999</v>
      </c>
      <c r="CZ209" s="2">
        <v>1.3421524</v>
      </c>
      <c r="DA209" s="2">
        <v>1.3664532</v>
      </c>
      <c r="DB209" s="2">
        <v>1.6836667999999999</v>
      </c>
      <c r="DC209" s="2">
        <v>1.6803513999999999</v>
      </c>
      <c r="DD209" s="2">
        <v>1.0772305</v>
      </c>
      <c r="DE209" s="2">
        <v>1.3749776</v>
      </c>
      <c r="DF209" s="2">
        <v>3.6337750999999998</v>
      </c>
      <c r="DG209" s="2">
        <v>1.2088942</v>
      </c>
      <c r="DH209" s="2">
        <v>1.1947460999999999</v>
      </c>
      <c r="DI209" s="2">
        <v>1.5593562999999999</v>
      </c>
      <c r="DJ209" s="2">
        <v>1.6430210999999999</v>
      </c>
      <c r="DK209" s="2">
        <v>1.4931683</v>
      </c>
      <c r="DL209" s="2">
        <v>2.3450316999999998</v>
      </c>
      <c r="DM209" s="2">
        <v>1.0958207</v>
      </c>
      <c r="DN209" s="2">
        <v>1.3679406999999999</v>
      </c>
      <c r="DO209" s="2">
        <v>1.6046994999999999</v>
      </c>
      <c r="DP209" s="2">
        <v>1.7924355999999999</v>
      </c>
      <c r="DQ209" s="2">
        <v>0.85781549999999995</v>
      </c>
      <c r="DR209" s="2">
        <v>0.96076890000000004</v>
      </c>
      <c r="DS209" s="2">
        <v>1.3759049999999999</v>
      </c>
      <c r="DT209" s="2">
        <v>1.6067165999999999</v>
      </c>
      <c r="DU209" s="2">
        <v>1.5077668</v>
      </c>
      <c r="DV209" s="2">
        <v>1.0971127000000001</v>
      </c>
      <c r="DW209" s="2">
        <v>1.2260707</v>
      </c>
      <c r="DX209" s="2">
        <v>1.0468659</v>
      </c>
      <c r="DY209" s="2">
        <v>1.2808284999999999</v>
      </c>
      <c r="DZ209" s="2">
        <v>1.1635111</v>
      </c>
      <c r="EA209" s="2">
        <v>6.4484152000000003</v>
      </c>
      <c r="EB209" s="2">
        <v>1.6792488000000001</v>
      </c>
      <c r="EC209" s="2">
        <v>1.1758911000000001</v>
      </c>
      <c r="ED209" s="2">
        <v>1.1727775</v>
      </c>
      <c r="EE209" s="2">
        <v>1.0474285999999999</v>
      </c>
      <c r="EF209" s="2">
        <v>1.2522548</v>
      </c>
      <c r="EG209" s="2">
        <v>0.64982609999999996</v>
      </c>
      <c r="EH209" s="2">
        <v>1.2114035999999999</v>
      </c>
      <c r="EI209" s="2">
        <v>1.1413911999999999</v>
      </c>
      <c r="EJ209" s="2">
        <v>1.2752870999999999</v>
      </c>
      <c r="EK209" s="2">
        <v>1.1642866000000001</v>
      </c>
      <c r="EL209" s="2">
        <v>1.0967061</v>
      </c>
      <c r="EM209" s="2">
        <v>1.5942537000000001</v>
      </c>
      <c r="EN209" s="2">
        <v>1.8242395</v>
      </c>
      <c r="EO209" s="2">
        <v>1.7719216</v>
      </c>
      <c r="EP209" s="2">
        <v>1.2039493999999999</v>
      </c>
      <c r="EQ209" s="2">
        <v>2.3462852999999999</v>
      </c>
      <c r="ER209" s="2">
        <v>1.3306623</v>
      </c>
      <c r="ES209" s="2">
        <v>1.2403477000000001</v>
      </c>
      <c r="ET209" s="2">
        <v>1.1516580999999999</v>
      </c>
      <c r="EU209" s="2">
        <v>1.0313490999999999</v>
      </c>
      <c r="EV209" s="2">
        <v>3.5459736999999998</v>
      </c>
      <c r="EW209" s="2">
        <v>1.6234105000000001</v>
      </c>
      <c r="EX209" s="2">
        <v>1.4772883999999999</v>
      </c>
      <c r="EY209" s="2">
        <v>2.6875667999999999</v>
      </c>
      <c r="EZ209" s="2">
        <v>1.2987297</v>
      </c>
      <c r="FA209" s="2">
        <v>1.0706093999999999</v>
      </c>
      <c r="FB209" s="2">
        <v>1.1821501000000001</v>
      </c>
      <c r="FC209" s="2">
        <v>1.4470102</v>
      </c>
      <c r="FD209" s="2">
        <v>1.4362543000000001</v>
      </c>
      <c r="FE209" s="2">
        <v>1.2150901999999999</v>
      </c>
      <c r="FF209" s="2">
        <v>2.4573347000000001</v>
      </c>
      <c r="FG209" s="2">
        <v>1.3676687999999999</v>
      </c>
      <c r="FH209" s="2">
        <v>1.3409643</v>
      </c>
      <c r="FI209" s="2">
        <v>1.3842812</v>
      </c>
      <c r="FJ209" s="2">
        <v>1.3757132000000001</v>
      </c>
      <c r="FK209" s="2">
        <v>1.1209846000000001</v>
      </c>
      <c r="FL209" s="2">
        <v>1.1936134</v>
      </c>
      <c r="FM209" s="2">
        <v>1.3080206999999999</v>
      </c>
      <c r="FN209" s="2">
        <v>1.1266632999999999</v>
      </c>
      <c r="FO209" s="2">
        <v>2.0248794000000001</v>
      </c>
      <c r="FP209" s="2">
        <v>1.2648393</v>
      </c>
      <c r="FQ209" s="2">
        <v>1.5956912000000001</v>
      </c>
      <c r="FR209" s="2">
        <v>0.8001857</v>
      </c>
      <c r="FS209" s="2">
        <v>1.5498616999999999</v>
      </c>
      <c r="FT209" s="2">
        <v>1.5623661</v>
      </c>
      <c r="FU209" s="2">
        <v>1.6034271</v>
      </c>
      <c r="FV209" s="2">
        <v>2.1089867</v>
      </c>
      <c r="FW209" s="2">
        <v>1.6856579</v>
      </c>
      <c r="FX209" s="2">
        <v>1.0290357000000001</v>
      </c>
      <c r="FY209" s="2">
        <v>1.4453370000000001</v>
      </c>
      <c r="FZ209" s="2">
        <v>1.2686529</v>
      </c>
      <c r="GA209" s="2">
        <v>0.979433</v>
      </c>
      <c r="GB209" s="2">
        <v>1.1693905</v>
      </c>
      <c r="GC209" s="2">
        <v>1.0567599999999999</v>
      </c>
      <c r="GD209" s="2">
        <v>1.2769026000000001</v>
      </c>
      <c r="GE209" s="2">
        <v>0.91078590000000004</v>
      </c>
      <c r="GF209" s="2">
        <v>1.2889263</v>
      </c>
      <c r="GG209" s="2">
        <v>1.3752599000000001</v>
      </c>
      <c r="GH209" s="2">
        <v>1.7336811999999999</v>
      </c>
      <c r="GI209" s="2">
        <v>1.2019451999999999</v>
      </c>
      <c r="GJ209" s="2">
        <v>1.5878920999999999</v>
      </c>
      <c r="GK209" s="2">
        <v>1.0340822999999999</v>
      </c>
      <c r="GL209" s="2">
        <v>1.2372947000000001</v>
      </c>
      <c r="GM209" s="2">
        <v>0.85341529999999999</v>
      </c>
      <c r="GN209" s="2">
        <v>1.2212291</v>
      </c>
      <c r="GO209" s="2">
        <v>0.94333670000000003</v>
      </c>
      <c r="GP209" s="2">
        <v>0.54573680000000002</v>
      </c>
      <c r="GQ209" s="2">
        <v>1.1386347999999999</v>
      </c>
      <c r="GR209" s="2">
        <v>2.0652024999999998</v>
      </c>
      <c r="GS209" s="2">
        <v>1.7295453999999999</v>
      </c>
      <c r="GT209" s="2">
        <v>1.4700915999999999</v>
      </c>
      <c r="GU209" s="2">
        <v>1.1528670000000001</v>
      </c>
      <c r="GV209" s="2">
        <v>1.1171675000000001</v>
      </c>
      <c r="GW209" s="2">
        <v>1.6662053999999999</v>
      </c>
      <c r="GX209" s="2">
        <v>1.2721693000000001</v>
      </c>
      <c r="GY209" s="2">
        <v>1.0625559</v>
      </c>
      <c r="GZ209" s="2">
        <v>1.3853386000000001</v>
      </c>
      <c r="HA209" s="2">
        <v>2.1076413000000001</v>
      </c>
      <c r="HB209" s="2">
        <v>0.70121440000000002</v>
      </c>
      <c r="HC209" s="2">
        <v>0.89142730000000003</v>
      </c>
      <c r="HD209" s="2">
        <v>1.0015038000000001</v>
      </c>
      <c r="HE209" s="2">
        <v>1.0538544000000001</v>
      </c>
      <c r="HF209" s="2">
        <v>1.2059565000000001</v>
      </c>
      <c r="HG209" s="2">
        <v>1.2002857</v>
      </c>
      <c r="HH209" s="2">
        <v>1.101877</v>
      </c>
      <c r="HI209" s="2">
        <v>1.2835538</v>
      </c>
      <c r="HJ209" s="2">
        <v>0.87569649999999999</v>
      </c>
      <c r="HK209" s="2">
        <v>0.78835500000000003</v>
      </c>
      <c r="HL209" s="2">
        <v>1.6899702000000001</v>
      </c>
      <c r="HM209" s="2">
        <v>1.3104848</v>
      </c>
      <c r="HN209" s="2">
        <v>1.3752534999999999</v>
      </c>
      <c r="HO209" s="2">
        <v>1.2657314</v>
      </c>
      <c r="HP209" s="2">
        <v>1.9448767</v>
      </c>
      <c r="HQ209" s="2">
        <v>1.0098735000000001</v>
      </c>
      <c r="HR209" s="2">
        <v>2.0142717000000001</v>
      </c>
      <c r="HS209" s="2">
        <v>1.3166548</v>
      </c>
      <c r="HT209" s="2">
        <v>0.48310560000000002</v>
      </c>
      <c r="HU209" s="2">
        <v>0.80165390000000003</v>
      </c>
      <c r="HV209" s="2">
        <v>1.9463296999999999</v>
      </c>
      <c r="HW209" s="2">
        <v>1.0679688000000001</v>
      </c>
      <c r="HX209" s="2">
        <v>1.9406445000000001</v>
      </c>
      <c r="HY209" s="2">
        <v>1.622592</v>
      </c>
      <c r="HZ209" s="2">
        <v>1.1185255000000001</v>
      </c>
      <c r="IA209" s="2">
        <v>2.0104525999999998</v>
      </c>
      <c r="IB209" s="2">
        <v>1.0711795</v>
      </c>
      <c r="IC209" s="2">
        <v>1.1624592</v>
      </c>
      <c r="ID209" s="2">
        <v>1.6184082</v>
      </c>
      <c r="IE209" s="2">
        <v>1.3054417</v>
      </c>
      <c r="IF209" s="2">
        <v>1.8705989999999999</v>
      </c>
      <c r="IG209" s="2">
        <v>1.3935666</v>
      </c>
      <c r="IH209" s="2">
        <v>0.4539762</v>
      </c>
      <c r="II209" s="2">
        <v>1.5750419</v>
      </c>
      <c r="IJ209" s="2">
        <v>1.1479359</v>
      </c>
      <c r="IK209" s="2">
        <v>1.3117553</v>
      </c>
      <c r="IL209" s="2">
        <v>1.4184325</v>
      </c>
      <c r="IM209" s="2">
        <v>1.6457944</v>
      </c>
      <c r="IN209" s="2">
        <v>1.0811006000000001</v>
      </c>
      <c r="IO209" s="2">
        <v>2.0059376000000002</v>
      </c>
      <c r="IP209" s="2">
        <v>1.5094227</v>
      </c>
      <c r="IQ209" s="2">
        <v>1.2370380000000001</v>
      </c>
      <c r="IR209" s="2">
        <v>1.3404372</v>
      </c>
      <c r="IS209" s="2">
        <v>1.3249751000000001</v>
      </c>
      <c r="IT209" s="2">
        <v>1.3640950000000001</v>
      </c>
      <c r="IU209" s="2">
        <v>1.2836742000000001</v>
      </c>
      <c r="IV209" s="2">
        <v>1.3165443999999999</v>
      </c>
      <c r="IW209" s="2">
        <v>1.4238968000000001</v>
      </c>
      <c r="IX209" s="2">
        <v>1.7699438000000001</v>
      </c>
      <c r="IY209" s="2">
        <v>1.3074597999999999</v>
      </c>
      <c r="IZ209" s="2">
        <v>1.2601324</v>
      </c>
      <c r="JA209" s="2">
        <v>1.6686589999999999</v>
      </c>
      <c r="JB209" s="2">
        <v>1.9568458</v>
      </c>
      <c r="JC209" s="2">
        <v>0.96187100000000003</v>
      </c>
      <c r="JD209" s="2">
        <v>1.1703596000000001</v>
      </c>
      <c r="JE209" s="2">
        <v>2.1713428000000001</v>
      </c>
      <c r="JF209" s="2">
        <v>2.1746248000000001</v>
      </c>
      <c r="JG209" s="2">
        <v>2.0231862</v>
      </c>
      <c r="JH209" s="2">
        <v>1.6796232</v>
      </c>
      <c r="JI209" s="2">
        <v>1.5528352000000001</v>
      </c>
      <c r="JJ209" s="2">
        <v>1.6341319999999999</v>
      </c>
      <c r="JK209" s="2">
        <v>1.6546932999999999</v>
      </c>
      <c r="JL209" s="2">
        <v>1.5759133000000001</v>
      </c>
      <c r="JM209" s="2">
        <v>1.0804001999999999</v>
      </c>
      <c r="JN209" s="2">
        <v>1.2023086000000001</v>
      </c>
      <c r="JO209" s="2">
        <v>0.86968849999999998</v>
      </c>
      <c r="JP209" s="2">
        <v>0.84251480000000001</v>
      </c>
      <c r="JQ209" s="2">
        <v>0.72929109999999997</v>
      </c>
      <c r="JR209" s="2">
        <v>1.0049459999999999</v>
      </c>
      <c r="JS209" s="2">
        <v>1.0583087</v>
      </c>
      <c r="JT209" s="2">
        <v>1.1046917000000001</v>
      </c>
      <c r="JU209" s="2">
        <v>0.79080629999999996</v>
      </c>
      <c r="JV209" s="2">
        <v>1.3803475000000001</v>
      </c>
      <c r="JW209" s="2">
        <v>1.2627982</v>
      </c>
      <c r="JX209" s="2">
        <v>1.3819258999999999</v>
      </c>
      <c r="JY209" s="2">
        <v>1.4389666000000001</v>
      </c>
      <c r="JZ209" s="2">
        <v>1.2529982</v>
      </c>
      <c r="KA209" s="2">
        <v>2.0837441000000001</v>
      </c>
      <c r="KB209" s="2">
        <v>1.596997</v>
      </c>
      <c r="KC209" s="2">
        <v>0.91515029999999997</v>
      </c>
      <c r="KD209" s="2">
        <v>1.2499159</v>
      </c>
      <c r="KE209" s="2">
        <v>1.8274539000000001</v>
      </c>
      <c r="KF209" s="2">
        <v>0.78448189999999995</v>
      </c>
      <c r="KG209" s="2">
        <v>0.528775</v>
      </c>
      <c r="KH209" s="2">
        <v>2.0204067000000001</v>
      </c>
      <c r="KI209" s="2">
        <v>1.3142875000000001</v>
      </c>
      <c r="KJ209" s="2">
        <v>1.5636059</v>
      </c>
      <c r="KK209" s="2">
        <v>1.6145491000000001</v>
      </c>
      <c r="KL209" s="2">
        <v>1.0938015000000001</v>
      </c>
      <c r="KM209" s="2">
        <v>1.723587</v>
      </c>
      <c r="KN209" s="2">
        <v>1.8277635999999999</v>
      </c>
      <c r="KO209" s="2">
        <v>0.82944260000000003</v>
      </c>
      <c r="KP209" s="2">
        <v>1.4890588</v>
      </c>
      <c r="KQ209" s="2">
        <v>1.1878664999999999</v>
      </c>
      <c r="KR209" s="2">
        <v>1.6427636999999999</v>
      </c>
      <c r="KS209" s="2">
        <v>1.0475445000000001</v>
      </c>
      <c r="KT209" s="2">
        <v>1.4717604</v>
      </c>
      <c r="KU209" s="2">
        <v>1.9750612999999999</v>
      </c>
      <c r="KV209" s="2">
        <v>1.3831598000000001</v>
      </c>
      <c r="KW209" s="2">
        <v>1.5147489999999999</v>
      </c>
      <c r="KX209" s="2">
        <v>1.2726835999999999</v>
      </c>
      <c r="KY209" s="2">
        <v>1.4751371</v>
      </c>
      <c r="KZ209" s="2">
        <v>1.9381417000000001</v>
      </c>
      <c r="LA209" s="2">
        <v>0.9794022</v>
      </c>
      <c r="LB209" s="2">
        <v>1.7837494</v>
      </c>
      <c r="LC209" s="2">
        <v>1.4766573000000001</v>
      </c>
      <c r="LD209" s="2">
        <v>1.6184548000000001</v>
      </c>
      <c r="LE209" s="2">
        <v>1.5788746</v>
      </c>
      <c r="LF209" s="2">
        <v>1.9147026</v>
      </c>
      <c r="LG209" s="2">
        <v>1.1630151</v>
      </c>
      <c r="LH209" s="2">
        <v>1.3924308000000001</v>
      </c>
      <c r="LI209" s="2">
        <v>1.3537554999999999</v>
      </c>
      <c r="LJ209" s="2">
        <v>1.0840132</v>
      </c>
      <c r="LK209" s="2">
        <v>0.457181</v>
      </c>
      <c r="LL209" s="2">
        <v>0.85958319999999999</v>
      </c>
      <c r="LM209" s="2">
        <v>1.5540404000000001</v>
      </c>
      <c r="LN209" s="2">
        <v>1.2200051000000001</v>
      </c>
      <c r="LO209" s="2">
        <v>0.73726800000000003</v>
      </c>
      <c r="LP209" s="2">
        <v>1.2604675999999999</v>
      </c>
      <c r="LQ209" s="2">
        <v>1.9200527999999999</v>
      </c>
      <c r="LR209" s="2">
        <v>1.3417524000000001</v>
      </c>
      <c r="LS209" s="2">
        <v>1.1438104</v>
      </c>
      <c r="LT209" s="2">
        <v>1.2266516000000001</v>
      </c>
      <c r="LU209" s="2">
        <v>1.2951808</v>
      </c>
      <c r="LV209" s="2">
        <v>1.6457914</v>
      </c>
      <c r="LW209" s="2">
        <v>1.1575549999999999</v>
      </c>
      <c r="LX209" s="2">
        <v>1.3970453</v>
      </c>
      <c r="LY209" s="2">
        <v>0.47901949999999999</v>
      </c>
      <c r="LZ209" s="2">
        <v>1.1658849</v>
      </c>
      <c r="MA209" s="2">
        <v>1.22075</v>
      </c>
      <c r="MB209" s="2">
        <v>1.3152482999999999</v>
      </c>
      <c r="MC209" s="2">
        <v>0.41392139999999999</v>
      </c>
      <c r="MD209" s="2">
        <v>1.2917388000000001</v>
      </c>
      <c r="ME209" s="2">
        <v>1.1514982</v>
      </c>
      <c r="MF209" s="2">
        <v>0.99353080000000005</v>
      </c>
      <c r="MG209" s="2">
        <v>1.4483976000000001</v>
      </c>
      <c r="MH209" s="2">
        <v>0.63747279999999995</v>
      </c>
      <c r="MI209" s="2">
        <v>1.2802507999999999</v>
      </c>
      <c r="MJ209" s="2">
        <v>1.948958</v>
      </c>
      <c r="MK209" s="2">
        <v>1.0835461</v>
      </c>
      <c r="ML209" s="2">
        <v>1.8041682999999999</v>
      </c>
      <c r="MM209" s="2">
        <v>1.9116200000000001</v>
      </c>
      <c r="MN209" s="2">
        <v>0.88872459999999998</v>
      </c>
      <c r="MO209" s="2">
        <v>1.5313409</v>
      </c>
      <c r="MP209" s="2">
        <v>1.2260013000000001</v>
      </c>
      <c r="MQ209" s="2">
        <v>1.091283</v>
      </c>
      <c r="MR209" s="2">
        <v>0.92805780000000004</v>
      </c>
      <c r="MS209" s="2">
        <v>1.0881847</v>
      </c>
      <c r="MT209" s="2">
        <v>1.2920495999999999</v>
      </c>
      <c r="MU209" s="2">
        <v>2.2445778000000001</v>
      </c>
      <c r="MV209" s="2">
        <v>1.1563979</v>
      </c>
      <c r="MW209" s="2">
        <v>1.9952565</v>
      </c>
      <c r="MX209" s="2">
        <v>1.0936827</v>
      </c>
      <c r="MY209" s="2">
        <v>1.1216269000000001</v>
      </c>
      <c r="MZ209" s="2">
        <v>1.1243730000000001</v>
      </c>
      <c r="NA209" s="2">
        <v>1.7529361000000001</v>
      </c>
      <c r="NB209" s="2">
        <v>1.4503798000000001</v>
      </c>
      <c r="NC209" s="2">
        <v>2.0115284</v>
      </c>
      <c r="ND209" s="2">
        <v>1.094962</v>
      </c>
      <c r="NE209" s="2">
        <v>1.3373303999999999</v>
      </c>
      <c r="NF209" s="2">
        <v>0.69902569999999997</v>
      </c>
      <c r="NG209" s="2">
        <v>0.9441988</v>
      </c>
      <c r="NH209" s="2">
        <v>0.95729140000000001</v>
      </c>
      <c r="NI209" s="2">
        <v>1.2324390999999999</v>
      </c>
      <c r="NJ209" s="2">
        <v>1.3030351</v>
      </c>
      <c r="NK209" s="2">
        <v>1.3074105</v>
      </c>
      <c r="NL209" s="2">
        <v>1.7416472000000001</v>
      </c>
      <c r="NM209" s="2">
        <v>0.86324670000000003</v>
      </c>
      <c r="NN209" s="2">
        <v>1.4917085999999999</v>
      </c>
      <c r="NO209" s="2">
        <v>1.9052533</v>
      </c>
      <c r="NP209" s="2">
        <v>1.2332453999999999</v>
      </c>
      <c r="NQ209" s="2">
        <v>1.4108803999999999</v>
      </c>
    </row>
    <row r="210" spans="1:381" x14ac:dyDescent="0.2">
      <c r="A210" s="3">
        <v>4290.3974109999999</v>
      </c>
      <c r="B210" s="2">
        <v>1.0648059000000001</v>
      </c>
      <c r="C210" s="2">
        <v>0.94693959999999999</v>
      </c>
      <c r="D210" s="2">
        <v>1.3230846000000001</v>
      </c>
      <c r="E210" s="2">
        <v>1.2988691000000001</v>
      </c>
      <c r="F210" s="2">
        <v>1.1183593999999999</v>
      </c>
      <c r="G210" s="2">
        <v>1.8200925999999999</v>
      </c>
      <c r="H210" s="2">
        <v>0.90887810000000002</v>
      </c>
      <c r="I210" s="2">
        <v>0.99170020000000003</v>
      </c>
      <c r="J210" s="2">
        <v>1.3207409000000001</v>
      </c>
      <c r="K210" s="2">
        <v>1.0987779</v>
      </c>
      <c r="L210" s="2">
        <v>1.5399871000000001</v>
      </c>
      <c r="M210" s="2">
        <v>1.0355657</v>
      </c>
      <c r="N210" s="2">
        <v>1.8505602000000001</v>
      </c>
      <c r="O210" s="2">
        <v>1.5011166</v>
      </c>
      <c r="P210" s="2">
        <v>1.2065492</v>
      </c>
      <c r="Q210" s="2">
        <v>1.2187439</v>
      </c>
      <c r="R210" s="2">
        <v>1.1674788</v>
      </c>
      <c r="S210" s="2">
        <v>1.6603774</v>
      </c>
      <c r="T210" s="2">
        <v>1.3094173</v>
      </c>
      <c r="U210" s="2">
        <v>1.2108855999999999</v>
      </c>
      <c r="V210" s="2">
        <v>1.1724237</v>
      </c>
      <c r="W210" s="2">
        <v>1.3363753</v>
      </c>
      <c r="X210" s="2">
        <v>1.5068870000000001</v>
      </c>
      <c r="Y210" s="2">
        <v>1.1395824999999999</v>
      </c>
      <c r="Z210" s="2">
        <v>0.84530360000000004</v>
      </c>
      <c r="AA210" s="2">
        <v>0.97498689999999999</v>
      </c>
      <c r="AB210" s="2">
        <v>1.1419512000000001</v>
      </c>
      <c r="AC210" s="2">
        <v>1.3638425999999999</v>
      </c>
      <c r="AD210" s="2">
        <v>1.1079288</v>
      </c>
      <c r="AE210" s="2">
        <v>1.9255758999999999</v>
      </c>
      <c r="AF210" s="2">
        <v>0.93267160000000005</v>
      </c>
      <c r="AG210" s="2">
        <v>1.0822622</v>
      </c>
      <c r="AH210" s="2">
        <v>1.6985569</v>
      </c>
      <c r="AI210" s="2">
        <v>1.0235573</v>
      </c>
      <c r="AJ210" s="2">
        <v>1.4970047</v>
      </c>
      <c r="AK210" s="2">
        <v>1.5630630000000001</v>
      </c>
      <c r="AL210" s="2">
        <v>0.92990609999999996</v>
      </c>
      <c r="AM210" s="2">
        <v>0.96292319999999998</v>
      </c>
      <c r="AN210" s="2">
        <v>1.0691279</v>
      </c>
      <c r="AO210" s="2">
        <v>1.2392726999999999</v>
      </c>
      <c r="AP210" s="2">
        <v>1.0166542000000001</v>
      </c>
      <c r="AQ210" s="2">
        <v>0.9618913</v>
      </c>
      <c r="AR210" s="2">
        <v>1.0966558</v>
      </c>
      <c r="AS210" s="2">
        <v>1.7236657</v>
      </c>
      <c r="AT210" s="2">
        <v>1.1788976</v>
      </c>
      <c r="AU210" s="2">
        <v>1.4231147</v>
      </c>
      <c r="AV210" s="2">
        <v>1.4527957</v>
      </c>
      <c r="AW210" s="2">
        <v>1.5222522999999999</v>
      </c>
      <c r="AX210" s="2">
        <v>1.4036735</v>
      </c>
      <c r="AY210" s="2">
        <v>0.95925470000000002</v>
      </c>
      <c r="AZ210" s="2">
        <v>1.1674370000000001</v>
      </c>
      <c r="BA210" s="2">
        <v>1.2967124999999999</v>
      </c>
      <c r="BB210" s="2">
        <v>1.5746038</v>
      </c>
      <c r="BC210" s="2">
        <v>1.4462291</v>
      </c>
      <c r="BD210" s="2">
        <v>1.059177</v>
      </c>
      <c r="BE210" s="2">
        <v>1.7983077000000001</v>
      </c>
      <c r="BF210" s="2">
        <v>1.2419167</v>
      </c>
      <c r="BG210" s="2">
        <v>1.4974126999999999</v>
      </c>
      <c r="BH210" s="2">
        <v>1.1037246999999999</v>
      </c>
      <c r="BI210" s="2">
        <v>1.0173844999999999</v>
      </c>
      <c r="BJ210" s="2">
        <v>1.3907202999999999</v>
      </c>
      <c r="BK210" s="2">
        <v>1.8830393000000001</v>
      </c>
      <c r="BL210" s="2">
        <v>1.3894196999999999</v>
      </c>
      <c r="BM210" s="2">
        <v>1.4573362999999999</v>
      </c>
      <c r="BN210" s="2">
        <v>1.8343974999999999</v>
      </c>
      <c r="BO210" s="2">
        <v>2.0198596000000002</v>
      </c>
      <c r="BP210" s="2">
        <v>1.0943544000000001</v>
      </c>
      <c r="BQ210" s="2">
        <v>1.9190699</v>
      </c>
      <c r="BR210" s="2">
        <v>1.7952364999999999</v>
      </c>
      <c r="BS210" s="2">
        <v>1.0652083999999999</v>
      </c>
      <c r="BT210" s="2">
        <v>1.3150065</v>
      </c>
      <c r="BU210" s="2">
        <v>1.5826666</v>
      </c>
      <c r="BV210" s="2">
        <v>1.6913541000000001</v>
      </c>
      <c r="BW210" s="2">
        <v>1.3749544</v>
      </c>
      <c r="BX210" s="2">
        <v>1.4294039000000001</v>
      </c>
      <c r="BY210" s="2">
        <v>1.9181178000000001</v>
      </c>
      <c r="BZ210" s="2">
        <v>1.3630012</v>
      </c>
      <c r="CA210" s="2">
        <v>1.469012</v>
      </c>
      <c r="CB210" s="2">
        <v>1.3697275</v>
      </c>
      <c r="CC210" s="2">
        <v>0.94255900000000004</v>
      </c>
      <c r="CD210" s="2">
        <v>1.6336454</v>
      </c>
      <c r="CE210" s="2">
        <v>2.3048432999999999</v>
      </c>
      <c r="CF210" s="2">
        <v>1.7021156</v>
      </c>
      <c r="CG210" s="2">
        <v>1.3496980000000001</v>
      </c>
      <c r="CH210" s="2">
        <v>1.5281468</v>
      </c>
      <c r="CI210" s="2">
        <v>1.3685423999999999</v>
      </c>
      <c r="CJ210" s="2">
        <v>1.4679158999999999</v>
      </c>
      <c r="CK210" s="2">
        <v>1.4204477</v>
      </c>
      <c r="CL210" s="2">
        <v>1.0184574</v>
      </c>
      <c r="CM210" s="2">
        <v>1.7260591999999999</v>
      </c>
      <c r="CN210" s="2">
        <v>1.2925097000000001</v>
      </c>
      <c r="CO210" s="2">
        <v>1.8462299</v>
      </c>
      <c r="CP210" s="2">
        <v>1.6605078</v>
      </c>
      <c r="CQ210" s="2">
        <v>1.3415060999999999</v>
      </c>
      <c r="CR210" s="2">
        <v>1.4266105</v>
      </c>
      <c r="CS210" s="2">
        <v>1.4355473999999999</v>
      </c>
      <c r="CT210" s="2">
        <v>1.2944253999999999</v>
      </c>
      <c r="CU210" s="2">
        <v>0.92613029999999996</v>
      </c>
      <c r="CV210" s="2">
        <v>2.3452658999999998</v>
      </c>
      <c r="CW210" s="2">
        <v>1.4422929</v>
      </c>
      <c r="CX210" s="2">
        <v>1.4672689999999999</v>
      </c>
      <c r="CY210" s="2">
        <v>0.93375960000000002</v>
      </c>
      <c r="CZ210" s="2">
        <v>0.64788449999999997</v>
      </c>
      <c r="DA210" s="2">
        <v>1.3722293999999999</v>
      </c>
      <c r="DB210" s="2">
        <v>1.2179226000000001</v>
      </c>
      <c r="DC210" s="2">
        <v>1.1692503000000001</v>
      </c>
      <c r="DD210" s="2">
        <v>1.4066042999999999</v>
      </c>
      <c r="DE210" s="2">
        <v>1.5706652999999999</v>
      </c>
      <c r="DF210" s="2">
        <v>1.5798135</v>
      </c>
      <c r="DG210" s="2">
        <v>1.0994868</v>
      </c>
      <c r="DH210" s="2">
        <v>0.86669399999999996</v>
      </c>
      <c r="DI210" s="2">
        <v>0.97114259999999997</v>
      </c>
      <c r="DJ210" s="2">
        <v>1.6551838999999999</v>
      </c>
      <c r="DK210" s="2">
        <v>0.98390860000000002</v>
      </c>
      <c r="DL210" s="2">
        <v>1.3081545000000001</v>
      </c>
      <c r="DM210" s="2">
        <v>1.3522909000000001</v>
      </c>
      <c r="DN210" s="2">
        <v>1.8962266000000001</v>
      </c>
      <c r="DO210" s="2">
        <v>1.2710939000000001</v>
      </c>
      <c r="DP210" s="2">
        <v>2.0270950999999999</v>
      </c>
      <c r="DQ210" s="2">
        <v>1.5848876999999999</v>
      </c>
      <c r="DR210" s="2">
        <v>1.1263947999999999</v>
      </c>
      <c r="DS210" s="2">
        <v>1.7573498000000001</v>
      </c>
      <c r="DT210" s="2">
        <v>1.9744713</v>
      </c>
      <c r="DU210" s="2">
        <v>0.7852441</v>
      </c>
      <c r="DV210" s="2">
        <v>1.6330962</v>
      </c>
      <c r="DW210" s="2">
        <v>1.2018268000000001</v>
      </c>
      <c r="DX210" s="2">
        <v>1.3474413999999999</v>
      </c>
      <c r="DY210" s="2">
        <v>1.5209227000000001</v>
      </c>
      <c r="DZ210" s="2">
        <v>1.7956449000000001</v>
      </c>
      <c r="EA210" s="2">
        <v>1.3497801</v>
      </c>
      <c r="EB210" s="2">
        <v>1.5856920999999999</v>
      </c>
      <c r="EC210" s="2">
        <v>1.7589246000000001</v>
      </c>
      <c r="ED210" s="2">
        <v>1.3749112999999999</v>
      </c>
      <c r="EE210" s="2">
        <v>1.2875433999999999</v>
      </c>
      <c r="EF210" s="2">
        <v>0.7521487</v>
      </c>
      <c r="EG210" s="2">
        <v>0.92473159999999999</v>
      </c>
      <c r="EH210" s="2">
        <v>1.2346714999999999</v>
      </c>
      <c r="EI210" s="2">
        <v>1.6223778</v>
      </c>
      <c r="EJ210" s="2">
        <v>1.4887923999999999</v>
      </c>
      <c r="EK210" s="2">
        <v>1.5888717999999999</v>
      </c>
      <c r="EL210" s="2">
        <v>1.3611447000000001</v>
      </c>
      <c r="EM210" s="2">
        <v>2.2611705</v>
      </c>
      <c r="EN210" s="2">
        <v>0.89552770000000004</v>
      </c>
      <c r="EO210" s="2">
        <v>1.1557961000000001</v>
      </c>
      <c r="EP210" s="2">
        <v>1.2601290999999999</v>
      </c>
      <c r="EQ210" s="2">
        <v>0.94097019999999998</v>
      </c>
      <c r="ER210" s="2">
        <v>1.3127021000000001</v>
      </c>
      <c r="ES210" s="2">
        <v>2.2602234000000001</v>
      </c>
      <c r="ET210" s="2">
        <v>1.4030369</v>
      </c>
      <c r="EU210" s="2">
        <v>0.82166629999999996</v>
      </c>
      <c r="EV210" s="2">
        <v>1.5608169000000001</v>
      </c>
      <c r="EW210" s="2">
        <v>1.9863504999999999</v>
      </c>
      <c r="EX210" s="2">
        <v>2.0088908000000001</v>
      </c>
      <c r="EY210" s="2">
        <v>1.6487347000000001</v>
      </c>
      <c r="EZ210" s="2">
        <v>1.263495</v>
      </c>
      <c r="FA210" s="2">
        <v>1.9442192</v>
      </c>
      <c r="FB210" s="2">
        <v>1.7507056999999999</v>
      </c>
      <c r="FC210" s="2">
        <v>1.1816317000000001</v>
      </c>
      <c r="FD210" s="2">
        <v>1.2370814999999999</v>
      </c>
      <c r="FE210" s="2">
        <v>1.1158927000000001</v>
      </c>
      <c r="FF210" s="2">
        <v>2.5956020999999998</v>
      </c>
      <c r="FG210" s="2">
        <v>1.7549195</v>
      </c>
      <c r="FH210" s="2">
        <v>2.6378143999999999</v>
      </c>
      <c r="FI210" s="2">
        <v>2.0020932</v>
      </c>
      <c r="FJ210" s="2">
        <v>1.1815465000000001</v>
      </c>
      <c r="FK210" s="2">
        <v>1.6313538000000001</v>
      </c>
      <c r="FL210" s="2">
        <v>1.5739631000000001</v>
      </c>
      <c r="FM210" s="2">
        <v>1.1865859000000001</v>
      </c>
      <c r="FN210" s="2">
        <v>1.2400656000000001</v>
      </c>
      <c r="FO210" s="2">
        <v>1.7113721</v>
      </c>
      <c r="FP210" s="2">
        <v>1.3388579</v>
      </c>
      <c r="FQ210" s="2">
        <v>1.4892044</v>
      </c>
      <c r="FR210" s="2">
        <v>1.2662658</v>
      </c>
      <c r="FS210" s="2">
        <v>1.7997855</v>
      </c>
      <c r="FT210" s="2">
        <v>1.3967525000000001</v>
      </c>
      <c r="FU210" s="2">
        <v>1.2985777000000001</v>
      </c>
      <c r="FV210" s="2">
        <v>1.4896754999999999</v>
      </c>
      <c r="FW210" s="2">
        <v>1.1872982999999999</v>
      </c>
      <c r="FX210" s="2">
        <v>2.0630161999999999</v>
      </c>
      <c r="FY210" s="2">
        <v>1.0503359999999999</v>
      </c>
      <c r="FZ210" s="2">
        <v>1.4906051</v>
      </c>
      <c r="GA210" s="2">
        <v>1.1640931999999999</v>
      </c>
      <c r="GB210" s="2">
        <v>1.0002519999999999</v>
      </c>
      <c r="GC210" s="2">
        <v>1.0568588000000001</v>
      </c>
      <c r="GD210" s="2">
        <v>1.2284976000000001</v>
      </c>
      <c r="GE210" s="2">
        <v>1.1430555</v>
      </c>
      <c r="GF210" s="2">
        <v>1.6398751</v>
      </c>
      <c r="GG210" s="2">
        <v>1.1500252</v>
      </c>
      <c r="GH210" s="2">
        <v>1.5160681</v>
      </c>
      <c r="GI210" s="2">
        <v>1.5134232999999999</v>
      </c>
      <c r="GJ210" s="2">
        <v>2.3102043000000001</v>
      </c>
      <c r="GK210" s="2">
        <v>1.5742571999999999</v>
      </c>
      <c r="GL210" s="2">
        <v>2.0322771999999998</v>
      </c>
      <c r="GM210" s="2">
        <v>1.0561658</v>
      </c>
      <c r="GN210" s="2">
        <v>1.3813266</v>
      </c>
      <c r="GO210" s="2">
        <v>1.4227920999999999</v>
      </c>
      <c r="GP210" s="2">
        <v>0.96557780000000004</v>
      </c>
      <c r="GQ210" s="2">
        <v>0.92328189999999999</v>
      </c>
      <c r="GR210" s="2">
        <v>1.4458677</v>
      </c>
      <c r="GS210" s="2">
        <v>1.3015368</v>
      </c>
      <c r="GT210" s="2">
        <v>2.0249958000000001</v>
      </c>
      <c r="GU210" s="2">
        <v>1.131705</v>
      </c>
      <c r="GV210" s="2">
        <v>1.7122716</v>
      </c>
      <c r="GW210" s="2">
        <v>1.5182703</v>
      </c>
      <c r="GX210" s="2">
        <v>1.3333402000000001</v>
      </c>
      <c r="GY210" s="2">
        <v>1.1682752999999999</v>
      </c>
      <c r="GZ210" s="2">
        <v>2.0547366</v>
      </c>
      <c r="HA210" s="2">
        <v>1.8111892999999999</v>
      </c>
      <c r="HB210" s="2">
        <v>1.0648242000000001</v>
      </c>
      <c r="HC210" s="2">
        <v>1.3154847000000001</v>
      </c>
      <c r="HD210" s="2">
        <v>0.98257209999999995</v>
      </c>
      <c r="HE210" s="2">
        <v>1.5822281</v>
      </c>
      <c r="HF210" s="2">
        <v>1.0980080000000001</v>
      </c>
      <c r="HG210" s="2">
        <v>0.8475684</v>
      </c>
      <c r="HH210" s="2">
        <v>1.3147897</v>
      </c>
      <c r="HI210" s="2">
        <v>0.8639095</v>
      </c>
      <c r="HJ210" s="2">
        <v>1.0758375</v>
      </c>
      <c r="HK210" s="2">
        <v>1.478175</v>
      </c>
      <c r="HL210" s="2">
        <v>1.410544</v>
      </c>
      <c r="HM210" s="2">
        <v>1.3548199000000001</v>
      </c>
      <c r="HN210" s="2">
        <v>0.84080270000000001</v>
      </c>
      <c r="HO210" s="2">
        <v>1.1677499</v>
      </c>
      <c r="HP210" s="2">
        <v>1.4154373</v>
      </c>
      <c r="HQ210" s="2">
        <v>1.1314337999999999</v>
      </c>
      <c r="HR210" s="2">
        <v>2.0452119999999998</v>
      </c>
      <c r="HS210" s="2">
        <v>1.6399695999999999</v>
      </c>
      <c r="HT210" s="2">
        <v>1.0093966000000001</v>
      </c>
      <c r="HU210" s="2">
        <v>1.1018155999999999</v>
      </c>
      <c r="HV210" s="2">
        <v>0.98698600000000003</v>
      </c>
      <c r="HW210" s="2">
        <v>1.4521674</v>
      </c>
      <c r="HX210" s="2">
        <v>1.4722866999999999</v>
      </c>
      <c r="HY210" s="2">
        <v>1.4034849</v>
      </c>
      <c r="HZ210" s="2">
        <v>1.1737773</v>
      </c>
      <c r="IA210" s="2">
        <v>1.8125789999999999</v>
      </c>
      <c r="IB210" s="2">
        <v>1.4907919000000001</v>
      </c>
      <c r="IC210" s="2">
        <v>1.6453708</v>
      </c>
      <c r="ID210" s="2">
        <v>1.8815755000000001</v>
      </c>
      <c r="IE210" s="2">
        <v>1.3366678999999999</v>
      </c>
      <c r="IF210" s="2">
        <v>1.3088237</v>
      </c>
      <c r="IG210" s="2">
        <v>1.4001041000000001</v>
      </c>
      <c r="IH210" s="2">
        <v>0.423987</v>
      </c>
      <c r="II210" s="2">
        <v>1.6073766</v>
      </c>
      <c r="IJ210" s="2">
        <v>1.9325348</v>
      </c>
      <c r="IK210" s="2">
        <v>1.7169109</v>
      </c>
      <c r="IL210" s="2">
        <v>1.9471183000000001</v>
      </c>
      <c r="IM210" s="2">
        <v>1.7041084</v>
      </c>
      <c r="IN210" s="2">
        <v>1.7010175999999999</v>
      </c>
      <c r="IO210" s="2">
        <v>1.8433079000000001</v>
      </c>
      <c r="IP210" s="2">
        <v>2.3130940999999998</v>
      </c>
      <c r="IQ210" s="2">
        <v>1.3309719</v>
      </c>
      <c r="IR210" s="2">
        <v>1.5181256999999999</v>
      </c>
      <c r="IS210" s="2">
        <v>1.4009988</v>
      </c>
      <c r="IT210" s="2">
        <v>1.5880417</v>
      </c>
      <c r="IU210" s="2">
        <v>1.4807184</v>
      </c>
      <c r="IV210" s="2">
        <v>1.5707111</v>
      </c>
      <c r="IW210" s="2">
        <v>1.6727932999999999</v>
      </c>
      <c r="IX210" s="2">
        <v>1.2351258000000001</v>
      </c>
      <c r="IY210" s="2">
        <v>1.5398848000000001</v>
      </c>
      <c r="IZ210" s="2">
        <v>1.2439411</v>
      </c>
      <c r="JA210" s="2">
        <v>1.9520603999999999</v>
      </c>
      <c r="JB210" s="2">
        <v>1.3417935999999999</v>
      </c>
      <c r="JC210" s="2">
        <v>0.83704129999999999</v>
      </c>
      <c r="JD210" s="2">
        <v>1.4407399999999999</v>
      </c>
      <c r="JE210" s="2">
        <v>1.9210932999999999</v>
      </c>
      <c r="JF210" s="2">
        <v>1.8698049999999999</v>
      </c>
      <c r="JG210" s="2">
        <v>1.6166535</v>
      </c>
      <c r="JH210" s="2">
        <v>1.5503924</v>
      </c>
      <c r="JI210" s="2">
        <v>1.6671303</v>
      </c>
      <c r="JJ210" s="2">
        <v>1.6149746</v>
      </c>
      <c r="JK210" s="2">
        <v>1.3352058</v>
      </c>
      <c r="JL210" s="2">
        <v>2.0092704000000001</v>
      </c>
      <c r="JM210" s="2">
        <v>1.7609758</v>
      </c>
      <c r="JN210" s="2">
        <v>2.05552</v>
      </c>
      <c r="JO210" s="2">
        <v>1.0285485999999999</v>
      </c>
      <c r="JP210" s="2">
        <v>1.4559707</v>
      </c>
      <c r="JQ210" s="2">
        <v>1.0687833</v>
      </c>
      <c r="JR210" s="2">
        <v>1.2099494</v>
      </c>
      <c r="JS210" s="2">
        <v>0.95874040000000005</v>
      </c>
      <c r="JT210" s="2">
        <v>1.1368019</v>
      </c>
      <c r="JU210" s="2">
        <v>1.1021601999999999</v>
      </c>
      <c r="JV210" s="2">
        <v>1.6343151</v>
      </c>
      <c r="JW210" s="2">
        <v>1.164172</v>
      </c>
      <c r="JX210" s="2">
        <v>1.3507575999999999</v>
      </c>
      <c r="JY210" s="2">
        <v>1.1415617</v>
      </c>
      <c r="JZ210" s="2">
        <v>1.4107871000000001</v>
      </c>
      <c r="KA210" s="2">
        <v>1.2138351999999999</v>
      </c>
      <c r="KB210" s="2">
        <v>1.7389493</v>
      </c>
      <c r="KC210" s="2">
        <v>1.5851468</v>
      </c>
      <c r="KD210" s="2">
        <v>1.3528472</v>
      </c>
      <c r="KE210" s="2">
        <v>2.2437608</v>
      </c>
      <c r="KF210" s="2">
        <v>1.5042947</v>
      </c>
      <c r="KG210" s="2">
        <v>0.72971580000000003</v>
      </c>
      <c r="KH210" s="2">
        <v>0.99890380000000001</v>
      </c>
      <c r="KI210" s="2">
        <v>1.538805</v>
      </c>
      <c r="KJ210" s="2">
        <v>1.2192518000000001</v>
      </c>
      <c r="KK210" s="2">
        <v>1.5438698</v>
      </c>
      <c r="KL210" s="2">
        <v>1.4505638000000001</v>
      </c>
      <c r="KM210" s="2">
        <v>1.4509221000000001</v>
      </c>
      <c r="KN210" s="2">
        <v>2.6583956</v>
      </c>
      <c r="KO210" s="2">
        <v>1.3254372000000001</v>
      </c>
      <c r="KP210" s="2">
        <v>1.2085509999999999</v>
      </c>
      <c r="KQ210" s="2">
        <v>1.5666921</v>
      </c>
      <c r="KR210" s="2">
        <v>1.7503861999999999</v>
      </c>
      <c r="KS210" s="2">
        <v>1.5108637</v>
      </c>
      <c r="KT210" s="2">
        <v>1.1226670999999999</v>
      </c>
      <c r="KU210" s="2">
        <v>1.6680218</v>
      </c>
      <c r="KV210" s="2">
        <v>1.7980915</v>
      </c>
      <c r="KW210" s="2">
        <v>0.92602720000000005</v>
      </c>
      <c r="KX210" s="2">
        <v>1.4940513</v>
      </c>
      <c r="KY210" s="2">
        <v>1.2651867000000001</v>
      </c>
      <c r="KZ210" s="2">
        <v>1.4700438</v>
      </c>
      <c r="LA210" s="2">
        <v>1.0756038000000001</v>
      </c>
      <c r="LB210" s="2">
        <v>1.6507944999999999</v>
      </c>
      <c r="LC210" s="2">
        <v>1.5022565999999999</v>
      </c>
      <c r="LD210" s="2">
        <v>1.3693630999999999</v>
      </c>
      <c r="LE210" s="2">
        <v>1.9053179</v>
      </c>
      <c r="LF210" s="2">
        <v>1.4699116000000001</v>
      </c>
      <c r="LG210" s="2">
        <v>1.5547549000000001</v>
      </c>
      <c r="LH210" s="2">
        <v>1.6078201000000001</v>
      </c>
      <c r="LI210" s="2">
        <v>1.1029982</v>
      </c>
      <c r="LJ210" s="2">
        <v>1.3922741999999999</v>
      </c>
      <c r="LK210" s="2">
        <v>0.99129460000000003</v>
      </c>
      <c r="LL210" s="2">
        <v>0.90451499999999996</v>
      </c>
      <c r="LM210" s="2">
        <v>1.4663451000000001</v>
      </c>
      <c r="LN210" s="2">
        <v>1.3342521000000001</v>
      </c>
      <c r="LO210" s="2">
        <v>0.95047550000000003</v>
      </c>
      <c r="LP210" s="2">
        <v>1.0096567000000001</v>
      </c>
      <c r="LQ210" s="2">
        <v>1.1938958</v>
      </c>
      <c r="LR210" s="2">
        <v>2.0015220999999999</v>
      </c>
      <c r="LS210" s="2">
        <v>0.97999559999999997</v>
      </c>
      <c r="LT210" s="2">
        <v>1.4302442</v>
      </c>
      <c r="LU210" s="2">
        <v>1.874495</v>
      </c>
      <c r="LV210" s="2">
        <v>1.2587112</v>
      </c>
      <c r="LW210" s="2">
        <v>1.5681214000000001</v>
      </c>
      <c r="LX210" s="2">
        <v>0.8996499</v>
      </c>
      <c r="LY210" s="2">
        <v>0.38093389999999999</v>
      </c>
      <c r="LZ210" s="2">
        <v>1.5808226999999999</v>
      </c>
      <c r="MA210" s="2">
        <v>1.8556661999999999</v>
      </c>
      <c r="MB210" s="2">
        <v>1.0886960000000001</v>
      </c>
      <c r="MC210" s="2">
        <v>0.92843819999999999</v>
      </c>
      <c r="MD210" s="2">
        <v>1.4342781</v>
      </c>
      <c r="ME210" s="2">
        <v>1.9084208</v>
      </c>
      <c r="MF210" s="2">
        <v>1.0149824999999999</v>
      </c>
      <c r="MG210" s="2">
        <v>1.3696615999999999</v>
      </c>
      <c r="MH210" s="2">
        <v>0.73733950000000004</v>
      </c>
      <c r="MI210" s="2">
        <v>1.2807822</v>
      </c>
      <c r="MJ210" s="2">
        <v>2.3703865999999998</v>
      </c>
      <c r="MK210" s="2">
        <v>1.6768430999999999</v>
      </c>
      <c r="ML210" s="2">
        <v>1.3172617</v>
      </c>
      <c r="MM210" s="2">
        <v>1.6263319000000001</v>
      </c>
      <c r="MN210" s="2">
        <v>1.626573</v>
      </c>
      <c r="MO210" s="2">
        <v>1.269279</v>
      </c>
      <c r="MP210" s="2">
        <v>1.1305646</v>
      </c>
      <c r="MQ210" s="2">
        <v>1.5014700000000001</v>
      </c>
      <c r="MR210" s="2">
        <v>0.74556310000000003</v>
      </c>
      <c r="MS210" s="2">
        <v>1.4701032999999999</v>
      </c>
      <c r="MT210" s="2">
        <v>1.4807520000000001</v>
      </c>
      <c r="MU210" s="2">
        <v>1.4495467</v>
      </c>
      <c r="MV210" s="2">
        <v>1.4741538999999999</v>
      </c>
      <c r="MW210" s="2">
        <v>1.9293384</v>
      </c>
      <c r="MX210" s="2">
        <v>0.84154099999999998</v>
      </c>
      <c r="MY210" s="2">
        <v>1.1192318000000001</v>
      </c>
      <c r="MZ210" s="2">
        <v>1.7215898999999999</v>
      </c>
      <c r="NA210" s="2">
        <v>1.6464833999999999</v>
      </c>
      <c r="NB210" s="2">
        <v>1.4074275000000001</v>
      </c>
      <c r="NC210" s="2">
        <v>1.7897776000000001</v>
      </c>
      <c r="ND210" s="2">
        <v>1.4886227999999999</v>
      </c>
      <c r="NE210" s="2">
        <v>1.4633613000000001</v>
      </c>
      <c r="NF210" s="2">
        <v>1.2808366</v>
      </c>
      <c r="NG210" s="2">
        <v>1.3524499999999999</v>
      </c>
      <c r="NH210" s="2">
        <v>1.183462</v>
      </c>
      <c r="NI210" s="2">
        <v>1.5271359</v>
      </c>
      <c r="NJ210" s="2">
        <v>1.3502756</v>
      </c>
      <c r="NK210" s="2">
        <v>1.4010061</v>
      </c>
      <c r="NL210" s="2">
        <v>1.0445808000000001</v>
      </c>
      <c r="NM210" s="2">
        <v>1.1965998</v>
      </c>
      <c r="NN210" s="2">
        <v>1.3633712</v>
      </c>
      <c r="NO210" s="2">
        <v>1.6111648000000001</v>
      </c>
      <c r="NP210" s="2">
        <v>1.4339489999999999</v>
      </c>
      <c r="NQ210" s="2">
        <v>2.0985757999999999</v>
      </c>
    </row>
    <row r="211" spans="1:381" x14ac:dyDescent="0.2">
      <c r="A211" s="3">
        <v>4313.5287879999996</v>
      </c>
      <c r="B211" s="2">
        <v>0.84528780000000003</v>
      </c>
      <c r="C211" s="2">
        <v>0.80521399999999999</v>
      </c>
      <c r="D211" s="2">
        <v>0.76725469999999996</v>
      </c>
      <c r="E211" s="2">
        <v>0.91795599999999999</v>
      </c>
      <c r="F211" s="2">
        <v>0.97023519999999996</v>
      </c>
      <c r="G211" s="2">
        <v>1.1185562</v>
      </c>
      <c r="H211" s="2">
        <v>0.71702759999999999</v>
      </c>
      <c r="I211" s="2">
        <v>0.51151720000000001</v>
      </c>
      <c r="J211" s="2">
        <v>0.94025510000000001</v>
      </c>
      <c r="K211" s="2">
        <v>0.89398029999999995</v>
      </c>
      <c r="L211" s="2">
        <v>1.0240632000000001</v>
      </c>
      <c r="M211" s="2">
        <v>1.0770801000000001</v>
      </c>
      <c r="N211" s="2">
        <v>1.0313048</v>
      </c>
      <c r="O211" s="2">
        <v>1.3642593000000001</v>
      </c>
      <c r="P211" s="2">
        <v>1.047973</v>
      </c>
      <c r="Q211" s="2">
        <v>0.79615049999999998</v>
      </c>
      <c r="R211" s="2">
        <v>0.69768509999999995</v>
      </c>
      <c r="S211" s="2">
        <v>1.1631762999999999</v>
      </c>
      <c r="T211" s="2">
        <v>0.66226390000000002</v>
      </c>
      <c r="U211" s="2">
        <v>0.9808308</v>
      </c>
      <c r="V211" s="2">
        <v>0.95735610000000004</v>
      </c>
      <c r="W211" s="2">
        <v>1.2900403</v>
      </c>
      <c r="X211" s="2">
        <v>0.97859819999999997</v>
      </c>
      <c r="Y211" s="2">
        <v>0.69228239999999996</v>
      </c>
      <c r="Z211" s="2">
        <v>0.4320137</v>
      </c>
      <c r="AA211" s="2">
        <v>0.77577850000000004</v>
      </c>
      <c r="AB211" s="2">
        <v>0.71045700000000001</v>
      </c>
      <c r="AC211" s="2">
        <v>0.86484039999999995</v>
      </c>
      <c r="AD211" s="2">
        <v>0.6882296</v>
      </c>
      <c r="AE211" s="2">
        <v>1.2625263</v>
      </c>
      <c r="AF211" s="2">
        <v>0.90411410000000003</v>
      </c>
      <c r="AG211" s="2">
        <v>0.54905839999999995</v>
      </c>
      <c r="AH211" s="2">
        <v>1.1007157999999999</v>
      </c>
      <c r="AI211" s="2">
        <v>0.98621179999999997</v>
      </c>
      <c r="AJ211" s="2">
        <v>1.0193228000000001</v>
      </c>
      <c r="AK211" s="2">
        <v>0.87909870000000001</v>
      </c>
      <c r="AL211" s="2">
        <v>0.4822883</v>
      </c>
      <c r="AM211" s="2">
        <v>0.68186650000000004</v>
      </c>
      <c r="AN211" s="2">
        <v>0.6700933</v>
      </c>
      <c r="AO211" s="2">
        <v>0.80975330000000001</v>
      </c>
      <c r="AP211" s="2">
        <v>0.76109490000000002</v>
      </c>
      <c r="AQ211" s="2">
        <v>0.86131740000000001</v>
      </c>
      <c r="AR211" s="2">
        <v>0.73580319999999999</v>
      </c>
      <c r="AS211" s="2">
        <v>0.97649350000000001</v>
      </c>
      <c r="AT211" s="2">
        <v>0.8461535</v>
      </c>
      <c r="AU211" s="2">
        <v>0.83083019999999996</v>
      </c>
      <c r="AV211" s="2">
        <v>1.1709841000000001</v>
      </c>
      <c r="AW211" s="2">
        <v>1.0842399</v>
      </c>
      <c r="AX211" s="2">
        <v>1.1665958000000001</v>
      </c>
      <c r="AY211" s="2">
        <v>0.68518049999999997</v>
      </c>
      <c r="AZ211" s="2">
        <v>0.82680169999999997</v>
      </c>
      <c r="BA211" s="2">
        <v>0.95640309999999995</v>
      </c>
      <c r="BB211" s="2">
        <v>0.85046549999999999</v>
      </c>
      <c r="BC211" s="2">
        <v>0.84835899999999997</v>
      </c>
      <c r="BD211" s="2">
        <v>0.92825210000000002</v>
      </c>
      <c r="BE211" s="2">
        <v>1.1845132</v>
      </c>
      <c r="BF211" s="2">
        <v>1.0979106000000001</v>
      </c>
      <c r="BG211" s="2">
        <v>1.2122799</v>
      </c>
      <c r="BH211" s="2">
        <v>0.62062399999999995</v>
      </c>
      <c r="BI211" s="2">
        <v>0.86553089999999999</v>
      </c>
      <c r="BJ211" s="2">
        <v>1.0206024</v>
      </c>
      <c r="BK211" s="2">
        <v>0.93767480000000003</v>
      </c>
      <c r="BL211" s="2">
        <v>0.84194709999999995</v>
      </c>
      <c r="BM211" s="2">
        <v>0.77069089999999996</v>
      </c>
      <c r="BN211" s="2">
        <v>1.1094641999999999</v>
      </c>
      <c r="BO211" s="2">
        <v>1.5438122000000001</v>
      </c>
      <c r="BP211" s="2">
        <v>0.8154709</v>
      </c>
      <c r="BQ211" s="2">
        <v>1.4708403999999999</v>
      </c>
      <c r="BR211" s="2">
        <v>0.71877449999999998</v>
      </c>
      <c r="BS211" s="2">
        <v>0.77674089999999996</v>
      </c>
      <c r="BT211" s="2">
        <v>1.0471201000000001</v>
      </c>
      <c r="BU211" s="2">
        <v>1.4363581999999999</v>
      </c>
      <c r="BV211" s="2">
        <v>0.81502300000000005</v>
      </c>
      <c r="BW211" s="2">
        <v>1.0333981999999999</v>
      </c>
      <c r="BX211" s="2">
        <v>1.0154068000000001</v>
      </c>
      <c r="BY211" s="2">
        <v>1.0217639000000001</v>
      </c>
      <c r="BZ211" s="2">
        <v>0.65824839999999996</v>
      </c>
      <c r="CA211" s="2">
        <v>0.6368277</v>
      </c>
      <c r="CB211" s="2">
        <v>0.88917520000000005</v>
      </c>
      <c r="CC211" s="2">
        <v>0.68559650000000005</v>
      </c>
      <c r="CD211" s="2">
        <v>0.87615069999999995</v>
      </c>
      <c r="CE211" s="2">
        <v>0.98675290000000004</v>
      </c>
      <c r="CF211" s="2">
        <v>1.4132578</v>
      </c>
      <c r="CG211" s="2">
        <v>1.2757582999999999</v>
      </c>
      <c r="CH211" s="2">
        <v>1.1209849999999999</v>
      </c>
      <c r="CI211" s="2">
        <v>0.90136329999999998</v>
      </c>
      <c r="CJ211" s="2">
        <v>0.93920899999999996</v>
      </c>
      <c r="CK211" s="2">
        <v>0.94881689999999996</v>
      </c>
      <c r="CL211" s="2">
        <v>0.99043870000000001</v>
      </c>
      <c r="CM211" s="2">
        <v>0.7851745</v>
      </c>
      <c r="CN211" s="2">
        <v>0.69249950000000005</v>
      </c>
      <c r="CO211" s="2">
        <v>1.1716046</v>
      </c>
      <c r="CP211" s="2">
        <v>1.0870812999999999</v>
      </c>
      <c r="CQ211" s="2">
        <v>0.95983689999999999</v>
      </c>
      <c r="CR211" s="2">
        <v>0.75140569999999995</v>
      </c>
      <c r="CS211" s="2">
        <v>0.90602830000000001</v>
      </c>
      <c r="CT211" s="2">
        <v>0.56831229999999999</v>
      </c>
      <c r="CU211" s="2">
        <v>0.74764960000000003</v>
      </c>
      <c r="CV211" s="2">
        <v>1.2262831000000001</v>
      </c>
      <c r="CW211" s="2">
        <v>1.2754827</v>
      </c>
      <c r="CX211" s="2">
        <v>1.0368522</v>
      </c>
      <c r="CY211" s="2">
        <v>0.82539260000000003</v>
      </c>
      <c r="CZ211" s="2">
        <v>0.82129700000000005</v>
      </c>
      <c r="DA211" s="2">
        <v>0.78161910000000001</v>
      </c>
      <c r="DB211" s="2">
        <v>1.0197189</v>
      </c>
      <c r="DC211" s="2">
        <v>1.1140015999999999</v>
      </c>
      <c r="DD211" s="2">
        <v>1.2188375</v>
      </c>
      <c r="DE211" s="2">
        <v>0.8950013</v>
      </c>
      <c r="DF211" s="2">
        <v>0.76244909999999999</v>
      </c>
      <c r="DG211" s="2">
        <v>0.74776240000000005</v>
      </c>
      <c r="DH211" s="2">
        <v>0.76902170000000003</v>
      </c>
      <c r="DI211" s="2">
        <v>0.74036780000000002</v>
      </c>
      <c r="DJ211" s="2">
        <v>1.1800672000000001</v>
      </c>
      <c r="DK211" s="2">
        <v>0.9749215</v>
      </c>
      <c r="DL211" s="2">
        <v>1.5366407</v>
      </c>
      <c r="DM211" s="2">
        <v>1.0022587000000001</v>
      </c>
      <c r="DN211" s="2">
        <v>1.5962130999999999</v>
      </c>
      <c r="DO211" s="2">
        <v>1.2080659</v>
      </c>
      <c r="DP211" s="2">
        <v>1.4590991</v>
      </c>
      <c r="DQ211" s="2">
        <v>1.0126799</v>
      </c>
      <c r="DR211" s="2">
        <v>0.81740420000000003</v>
      </c>
      <c r="DS211" s="2">
        <v>1.4327745999999999</v>
      </c>
      <c r="DT211" s="2">
        <v>1.1760942000000001</v>
      </c>
      <c r="DU211" s="2">
        <v>0.78591440000000001</v>
      </c>
      <c r="DV211" s="2">
        <v>0.7381373</v>
      </c>
      <c r="DW211" s="2">
        <v>1.0271173</v>
      </c>
      <c r="DX211" s="2">
        <v>0.57982619999999996</v>
      </c>
      <c r="DY211" s="2">
        <v>0.92588859999999995</v>
      </c>
      <c r="DZ211" s="2">
        <v>0.7699279</v>
      </c>
      <c r="EA211" s="2">
        <v>1.3686290999999999</v>
      </c>
      <c r="EB211" s="2">
        <v>1.2243318999999999</v>
      </c>
      <c r="EC211" s="2">
        <v>0.91782459999999999</v>
      </c>
      <c r="ED211" s="2">
        <v>0.7560171</v>
      </c>
      <c r="EE211" s="2">
        <v>0.71588790000000002</v>
      </c>
      <c r="EF211" s="2">
        <v>0.83171150000000005</v>
      </c>
      <c r="EG211" s="2">
        <v>0.65336899999999998</v>
      </c>
      <c r="EH211" s="2">
        <v>1.1622695000000001</v>
      </c>
      <c r="EI211" s="2">
        <v>1.0591907</v>
      </c>
      <c r="EJ211" s="2">
        <v>0.87679490000000004</v>
      </c>
      <c r="EK211" s="2">
        <v>0.74503620000000004</v>
      </c>
      <c r="EL211" s="2">
        <v>0.75468020000000002</v>
      </c>
      <c r="EM211" s="2">
        <v>1.0621247</v>
      </c>
      <c r="EN211" s="2">
        <v>0.97468940000000004</v>
      </c>
      <c r="EO211" s="2">
        <v>1.2903332000000001</v>
      </c>
      <c r="EP211" s="2">
        <v>1.0291622</v>
      </c>
      <c r="EQ211" s="2">
        <v>0.71069939999999998</v>
      </c>
      <c r="ER211" s="2">
        <v>1.2334963000000001</v>
      </c>
      <c r="ES211" s="2">
        <v>1.2229673999999999</v>
      </c>
      <c r="ET211" s="2">
        <v>0.98066909999999996</v>
      </c>
      <c r="EU211" s="2">
        <v>0.59862289999999996</v>
      </c>
      <c r="EV211" s="2">
        <v>1.2585059999999999</v>
      </c>
      <c r="EW211" s="2">
        <v>1.1477226</v>
      </c>
      <c r="EX211" s="2">
        <v>1.1470777000000001</v>
      </c>
      <c r="EY211" s="2">
        <v>0.84025749999999999</v>
      </c>
      <c r="EZ211" s="2">
        <v>0.94676179999999999</v>
      </c>
      <c r="FA211" s="2">
        <v>1.0484548</v>
      </c>
      <c r="FB211" s="2">
        <v>1.1472530999999999</v>
      </c>
      <c r="FC211" s="2">
        <v>0.87606150000000005</v>
      </c>
      <c r="FD211" s="2">
        <v>0.96327719999999994</v>
      </c>
      <c r="FE211" s="2">
        <v>0.80280989999999997</v>
      </c>
      <c r="FF211" s="2">
        <v>1.5221899999999999</v>
      </c>
      <c r="FG211" s="2">
        <v>1.1271614999999999</v>
      </c>
      <c r="FH211" s="2">
        <v>1.2923328000000001</v>
      </c>
      <c r="FI211" s="2">
        <v>1.4166898000000001</v>
      </c>
      <c r="FJ211" s="2">
        <v>1.0251566999999999</v>
      </c>
      <c r="FK211" s="2">
        <v>0.85735459999999997</v>
      </c>
      <c r="FL211" s="2">
        <v>0.695573</v>
      </c>
      <c r="FM211" s="2">
        <v>1.2214999</v>
      </c>
      <c r="FN211" s="2">
        <v>0.81429419999999997</v>
      </c>
      <c r="FO211" s="2">
        <v>1.2193423000000001</v>
      </c>
      <c r="FP211" s="2">
        <v>1.2073376</v>
      </c>
      <c r="FQ211" s="2">
        <v>0.96817220000000004</v>
      </c>
      <c r="FR211" s="2">
        <v>0.80752139999999994</v>
      </c>
      <c r="FS211" s="2">
        <v>1.0149587</v>
      </c>
      <c r="FT211" s="2">
        <v>0.93537490000000001</v>
      </c>
      <c r="FU211" s="2">
        <v>1.3127111</v>
      </c>
      <c r="FV211" s="2">
        <v>1.0552885999999999</v>
      </c>
      <c r="FW211" s="2">
        <v>1.475093</v>
      </c>
      <c r="FX211" s="2">
        <v>0.71392719999999998</v>
      </c>
      <c r="FY211" s="2">
        <v>1.1574821</v>
      </c>
      <c r="FZ211" s="2">
        <v>1.3198713</v>
      </c>
      <c r="GA211" s="2">
        <v>0.89360419999999996</v>
      </c>
      <c r="GB211" s="2">
        <v>0.64124610000000004</v>
      </c>
      <c r="GC211" s="2">
        <v>0.64755940000000001</v>
      </c>
      <c r="GD211" s="2">
        <v>0.91455799999999998</v>
      </c>
      <c r="GE211" s="2">
        <v>0.67927959999999998</v>
      </c>
      <c r="GF211" s="2">
        <v>1.1479018000000001</v>
      </c>
      <c r="GG211" s="2">
        <v>0.64073449999999998</v>
      </c>
      <c r="GH211" s="2">
        <v>0.9209676</v>
      </c>
      <c r="GI211" s="2">
        <v>1.3320365000000001</v>
      </c>
      <c r="GJ211" s="2">
        <v>1.0412098999999999</v>
      </c>
      <c r="GK211" s="2">
        <v>0.97426330000000005</v>
      </c>
      <c r="GL211" s="2">
        <v>0.94563739999999996</v>
      </c>
      <c r="GM211" s="2">
        <v>0.81478799999999996</v>
      </c>
      <c r="GN211" s="2">
        <v>0.91262929999999998</v>
      </c>
      <c r="GO211" s="2">
        <v>0.7664974</v>
      </c>
      <c r="GP211" s="2">
        <v>0.53775399999999995</v>
      </c>
      <c r="GQ211" s="2">
        <v>1.0038191000000001</v>
      </c>
      <c r="GR211" s="2">
        <v>1.4212742</v>
      </c>
      <c r="GS211" s="2">
        <v>0.95860800000000002</v>
      </c>
      <c r="GT211" s="2">
        <v>1.1381459</v>
      </c>
      <c r="GU211" s="2">
        <v>1.141718</v>
      </c>
      <c r="GV211" s="2">
        <v>0.95704199999999995</v>
      </c>
      <c r="GW211" s="2">
        <v>1.0890474999999999</v>
      </c>
      <c r="GX211" s="2">
        <v>0.98510980000000004</v>
      </c>
      <c r="GY211" s="2">
        <v>0.92050509999999997</v>
      </c>
      <c r="GZ211" s="2">
        <v>0.92289279999999996</v>
      </c>
      <c r="HA211" s="2">
        <v>1.1913282999999999</v>
      </c>
      <c r="HB211" s="2">
        <v>0.79822530000000003</v>
      </c>
      <c r="HC211" s="2">
        <v>0.92450949999999998</v>
      </c>
      <c r="HD211" s="2">
        <v>0.91141349999999999</v>
      </c>
      <c r="HE211" s="2">
        <v>1.0703479</v>
      </c>
      <c r="HF211" s="2">
        <v>0.92495720000000003</v>
      </c>
      <c r="HG211" s="2">
        <v>0.84426849999999998</v>
      </c>
      <c r="HH211" s="2">
        <v>1.0795851000000001</v>
      </c>
      <c r="HI211" s="2">
        <v>0.73660729999999996</v>
      </c>
      <c r="HJ211" s="2">
        <v>0.94307200000000002</v>
      </c>
      <c r="HK211" s="2">
        <v>1.1054172</v>
      </c>
      <c r="HL211" s="2">
        <v>1.2476649</v>
      </c>
      <c r="HM211" s="2">
        <v>0.72783439999999999</v>
      </c>
      <c r="HN211" s="2">
        <v>1.1210610999999999</v>
      </c>
      <c r="HO211" s="2">
        <v>1.1497596000000001</v>
      </c>
      <c r="HP211" s="2">
        <v>1.0542796999999999</v>
      </c>
      <c r="HQ211" s="2">
        <v>0.7029628</v>
      </c>
      <c r="HR211" s="2">
        <v>1.1345219</v>
      </c>
      <c r="HS211" s="2">
        <v>1.0617341</v>
      </c>
      <c r="HT211" s="2">
        <v>0.65302329999999997</v>
      </c>
      <c r="HU211" s="2">
        <v>0.85438590000000003</v>
      </c>
      <c r="HV211" s="2">
        <v>1.2710509999999999</v>
      </c>
      <c r="HW211" s="2">
        <v>1.2990136999999999</v>
      </c>
      <c r="HX211" s="2">
        <v>1.2283493999999999</v>
      </c>
      <c r="HY211" s="2">
        <v>1.0579632000000001</v>
      </c>
      <c r="HZ211" s="2">
        <v>0.56108130000000001</v>
      </c>
      <c r="IA211" s="2">
        <v>1.1028808999999999</v>
      </c>
      <c r="IB211" s="2">
        <v>0.96661529999999996</v>
      </c>
      <c r="IC211" s="2">
        <v>1.1068347999999999</v>
      </c>
      <c r="ID211" s="2">
        <v>0.87539809999999996</v>
      </c>
      <c r="IE211" s="2">
        <v>1.2134479</v>
      </c>
      <c r="IF211" s="2">
        <v>0.79115089999999999</v>
      </c>
      <c r="IG211" s="2">
        <v>1.3218916000000001</v>
      </c>
      <c r="IH211" s="2">
        <v>0.5181211</v>
      </c>
      <c r="II211" s="2">
        <v>1.1243896</v>
      </c>
      <c r="IJ211" s="2">
        <v>1.0845511999999999</v>
      </c>
      <c r="IK211" s="2">
        <v>0.83494109999999999</v>
      </c>
      <c r="IL211" s="2">
        <v>1.3200460999999999</v>
      </c>
      <c r="IM211" s="2">
        <v>1.1120919</v>
      </c>
      <c r="IN211" s="2">
        <v>1.1278735</v>
      </c>
      <c r="IO211" s="2">
        <v>1.5344696</v>
      </c>
      <c r="IP211" s="2">
        <v>1.2346102999999999</v>
      </c>
      <c r="IQ211" s="2">
        <v>1.2303419</v>
      </c>
      <c r="IR211" s="2">
        <v>1.3254954000000001</v>
      </c>
      <c r="IS211" s="2">
        <v>1.0227493000000001</v>
      </c>
      <c r="IT211" s="2">
        <v>1.1553518</v>
      </c>
      <c r="IU211" s="2">
        <v>0.99919000000000002</v>
      </c>
      <c r="IV211" s="2">
        <v>1.4125607</v>
      </c>
      <c r="IW211" s="2">
        <v>1.2334824</v>
      </c>
      <c r="IX211" s="2">
        <v>1.5138985</v>
      </c>
      <c r="IY211" s="2">
        <v>0.54469290000000004</v>
      </c>
      <c r="IZ211" s="2">
        <v>0.6724002</v>
      </c>
      <c r="JA211" s="2">
        <v>1.3328595999999999</v>
      </c>
      <c r="JB211" s="2">
        <v>1.4416519999999999</v>
      </c>
      <c r="JC211" s="2">
        <v>0.90299770000000001</v>
      </c>
      <c r="JD211" s="2">
        <v>1.1620360000000001</v>
      </c>
      <c r="JE211" s="2">
        <v>1.4800237000000001</v>
      </c>
      <c r="JF211" s="2">
        <v>1.1809472000000001</v>
      </c>
      <c r="JG211" s="2">
        <v>1.2028779999999999</v>
      </c>
      <c r="JH211" s="2">
        <v>1.1626152000000001</v>
      </c>
      <c r="JI211" s="2">
        <v>0.86620560000000002</v>
      </c>
      <c r="JJ211" s="2">
        <v>1.2659202000000001</v>
      </c>
      <c r="JK211" s="2">
        <v>0.88019539999999996</v>
      </c>
      <c r="JL211" s="2">
        <v>1.1277273999999999</v>
      </c>
      <c r="JM211" s="2">
        <v>1.0776958999999999</v>
      </c>
      <c r="JN211" s="2">
        <v>1.1804357000000001</v>
      </c>
      <c r="JO211" s="2">
        <v>1.1272475</v>
      </c>
      <c r="JP211" s="2">
        <v>0.73804270000000005</v>
      </c>
      <c r="JQ211" s="2">
        <v>0.50773880000000005</v>
      </c>
      <c r="JR211" s="2">
        <v>0.8740116</v>
      </c>
      <c r="JS211" s="2">
        <v>0.87797919999999996</v>
      </c>
      <c r="JT211" s="2">
        <v>0.56825720000000002</v>
      </c>
      <c r="JU211" s="2">
        <v>0.70374769999999998</v>
      </c>
      <c r="JV211" s="2">
        <v>0.88043229999999995</v>
      </c>
      <c r="JW211" s="2">
        <v>0.9875737</v>
      </c>
      <c r="JX211" s="2">
        <v>1.4773128</v>
      </c>
      <c r="JY211" s="2">
        <v>0.66100499999999995</v>
      </c>
      <c r="JZ211" s="2">
        <v>1.0681404000000001</v>
      </c>
      <c r="KA211" s="2">
        <v>1.3910819999999999</v>
      </c>
      <c r="KB211" s="2">
        <v>1.4238782000000001</v>
      </c>
      <c r="KC211" s="2">
        <v>1.0179879000000001</v>
      </c>
      <c r="KD211" s="2">
        <v>1.0748589</v>
      </c>
      <c r="KE211" s="2">
        <v>1.9825444999999999</v>
      </c>
      <c r="KF211" s="2">
        <v>0.99997840000000005</v>
      </c>
      <c r="KG211" s="2">
        <v>0.63376379999999999</v>
      </c>
      <c r="KH211" s="2">
        <v>0.56460129999999997</v>
      </c>
      <c r="KI211" s="2">
        <v>1.1540957999999999</v>
      </c>
      <c r="KJ211" s="2">
        <v>1.3457595</v>
      </c>
      <c r="KK211" s="2">
        <v>1.4484364000000001</v>
      </c>
      <c r="KL211" s="2">
        <v>0.91782759999999997</v>
      </c>
      <c r="KM211" s="2">
        <v>1.0624727</v>
      </c>
      <c r="KN211" s="2">
        <v>1.3420657</v>
      </c>
      <c r="KO211" s="2">
        <v>0.96933380000000002</v>
      </c>
      <c r="KP211" s="2">
        <v>1.0079946</v>
      </c>
      <c r="KQ211" s="2">
        <v>0.68152040000000003</v>
      </c>
      <c r="KR211" s="2">
        <v>0.94453980000000004</v>
      </c>
      <c r="KS211" s="2">
        <v>0.8194671</v>
      </c>
      <c r="KT211" s="2">
        <v>0.92818509999999999</v>
      </c>
      <c r="KU211" s="2">
        <v>1.3363166</v>
      </c>
      <c r="KV211" s="2">
        <v>1.0638612000000001</v>
      </c>
      <c r="KW211" s="2">
        <v>1.0564180000000001</v>
      </c>
      <c r="KX211" s="2">
        <v>0.86634469999999997</v>
      </c>
      <c r="KY211" s="2">
        <v>0.93097019999999997</v>
      </c>
      <c r="KZ211" s="2">
        <v>1.4559051999999999</v>
      </c>
      <c r="LA211" s="2">
        <v>0.69684590000000002</v>
      </c>
      <c r="LB211" s="2">
        <v>1.228092</v>
      </c>
      <c r="LC211" s="2">
        <v>1.1248279000000001</v>
      </c>
      <c r="LD211" s="2">
        <v>1.5275806000000001</v>
      </c>
      <c r="LE211" s="2">
        <v>0.9802573</v>
      </c>
      <c r="LF211" s="2">
        <v>1.5010272</v>
      </c>
      <c r="LG211" s="2">
        <v>1.186766</v>
      </c>
      <c r="LH211" s="2">
        <v>1.3381742000000001</v>
      </c>
      <c r="LI211" s="2">
        <v>1.0293306</v>
      </c>
      <c r="LJ211" s="2">
        <v>1.2952138</v>
      </c>
      <c r="LK211" s="2">
        <v>0.71903600000000001</v>
      </c>
      <c r="LL211" s="2">
        <v>0.60610140000000001</v>
      </c>
      <c r="LM211" s="2">
        <v>1.6632551</v>
      </c>
      <c r="LN211" s="2">
        <v>1.0832879</v>
      </c>
      <c r="LO211" s="2">
        <v>0.82330270000000005</v>
      </c>
      <c r="LP211" s="2">
        <v>0.75072910000000004</v>
      </c>
      <c r="LQ211" s="2">
        <v>1.4277603999999999</v>
      </c>
      <c r="LR211" s="2">
        <v>1.6137140999999999</v>
      </c>
      <c r="LS211" s="2">
        <v>1.0260277</v>
      </c>
      <c r="LT211" s="2">
        <v>1.0788135999999999</v>
      </c>
      <c r="LU211" s="2">
        <v>1.6456769</v>
      </c>
      <c r="LV211" s="2">
        <v>1.1434192000000001</v>
      </c>
      <c r="LW211" s="2">
        <v>0.96197390000000005</v>
      </c>
      <c r="LX211" s="2">
        <v>0.870085</v>
      </c>
      <c r="LY211" s="2">
        <v>0.28460419999999997</v>
      </c>
      <c r="LZ211" s="2">
        <v>0.58766399999999996</v>
      </c>
      <c r="MA211" s="2">
        <v>0.98027589999999998</v>
      </c>
      <c r="MB211" s="2">
        <v>0.80912289999999998</v>
      </c>
      <c r="MC211" s="2">
        <v>0.63487760000000004</v>
      </c>
      <c r="MD211" s="2">
        <v>1.3374086999999999</v>
      </c>
      <c r="ME211" s="2">
        <v>0.94091860000000005</v>
      </c>
      <c r="MF211" s="2">
        <v>0.82471760000000005</v>
      </c>
      <c r="MG211" s="2">
        <v>1.0017868999999999</v>
      </c>
      <c r="MH211" s="2">
        <v>0.38502120000000001</v>
      </c>
      <c r="MI211" s="2">
        <v>1.645742</v>
      </c>
      <c r="MJ211" s="2">
        <v>1.5631866999999999</v>
      </c>
      <c r="MK211" s="2">
        <v>0.71633880000000005</v>
      </c>
      <c r="ML211" s="2">
        <v>1.4971538</v>
      </c>
      <c r="MM211" s="2">
        <v>1.4889790000000001</v>
      </c>
      <c r="MN211" s="2">
        <v>1.0692865</v>
      </c>
      <c r="MO211" s="2">
        <v>1.1674868</v>
      </c>
      <c r="MP211" s="2">
        <v>1.0090266000000001</v>
      </c>
      <c r="MQ211" s="2">
        <v>0.93089829999999996</v>
      </c>
      <c r="MR211" s="2">
        <v>0.75275029999999998</v>
      </c>
      <c r="MS211" s="2">
        <v>1.0465158000000001</v>
      </c>
      <c r="MT211" s="2">
        <v>1.2458891999999999</v>
      </c>
      <c r="MU211" s="2">
        <v>1.1314508000000001</v>
      </c>
      <c r="MV211" s="2">
        <v>1.3286148</v>
      </c>
      <c r="MW211" s="2">
        <v>1.5742033</v>
      </c>
      <c r="MX211" s="2">
        <v>0.89517880000000005</v>
      </c>
      <c r="MY211" s="2">
        <v>0.56309229999999999</v>
      </c>
      <c r="MZ211" s="2">
        <v>0.94767780000000001</v>
      </c>
      <c r="NA211" s="2">
        <v>1.7515978000000001</v>
      </c>
      <c r="NB211" s="2">
        <v>1.1228032999999999</v>
      </c>
      <c r="NC211" s="2">
        <v>1.3101423999999999</v>
      </c>
      <c r="ND211" s="2">
        <v>0.81495660000000003</v>
      </c>
      <c r="NE211" s="2">
        <v>1.1029171</v>
      </c>
      <c r="NF211" s="2">
        <v>0.90199300000000004</v>
      </c>
      <c r="NG211" s="2">
        <v>1.2639156</v>
      </c>
      <c r="NH211" s="2">
        <v>0.66235440000000001</v>
      </c>
      <c r="NI211" s="2">
        <v>0.99049750000000003</v>
      </c>
      <c r="NJ211" s="2">
        <v>0.77388939999999995</v>
      </c>
      <c r="NK211" s="2">
        <v>1.1245969</v>
      </c>
      <c r="NL211" s="2">
        <v>0.89459489999999997</v>
      </c>
      <c r="NM211" s="2">
        <v>0.77507470000000001</v>
      </c>
      <c r="NN211" s="2">
        <v>1.3698627000000001</v>
      </c>
      <c r="NO211" s="2">
        <v>1.1252329000000001</v>
      </c>
      <c r="NP211" s="2">
        <v>1.0549215000000001</v>
      </c>
      <c r="NQ211" s="2">
        <v>1.0690388</v>
      </c>
    </row>
    <row r="212" spans="1:381" x14ac:dyDescent="0.2">
      <c r="A212" s="3">
        <v>4317.8592680000002</v>
      </c>
      <c r="B212" s="2">
        <v>1.0574987</v>
      </c>
      <c r="C212" s="2">
        <v>0.67482439999999999</v>
      </c>
      <c r="D212" s="2">
        <v>0.80650509999999997</v>
      </c>
      <c r="E212" s="2">
        <v>0.89291399999999999</v>
      </c>
      <c r="F212" s="2">
        <v>1.1016534</v>
      </c>
      <c r="G212" s="2">
        <v>0.81856519999999999</v>
      </c>
      <c r="H212" s="2">
        <v>0.91209980000000002</v>
      </c>
      <c r="I212" s="2">
        <v>1.0461571999999999</v>
      </c>
      <c r="J212" s="2">
        <v>1.2564175</v>
      </c>
      <c r="K212" s="2">
        <v>1.1137161</v>
      </c>
      <c r="L212" s="2">
        <v>1.1729091</v>
      </c>
      <c r="M212" s="2">
        <v>0.95313859999999995</v>
      </c>
      <c r="N212" s="2">
        <v>1.0861103999999999</v>
      </c>
      <c r="O212" s="2">
        <v>0.91032570000000002</v>
      </c>
      <c r="P212" s="2">
        <v>0.77349000000000001</v>
      </c>
      <c r="Q212" s="2">
        <v>0.74938329999999997</v>
      </c>
      <c r="R212" s="2">
        <v>0.84406300000000001</v>
      </c>
      <c r="S212" s="2">
        <v>1.0108088</v>
      </c>
      <c r="T212" s="2">
        <v>0.77287039999999996</v>
      </c>
      <c r="U212" s="2">
        <v>0.93196670000000004</v>
      </c>
      <c r="V212" s="2">
        <v>1.1703574999999999</v>
      </c>
      <c r="W212" s="2">
        <v>1.7556257</v>
      </c>
      <c r="X212" s="2">
        <v>1.1624848000000001</v>
      </c>
      <c r="Y212" s="2">
        <v>0.68420650000000005</v>
      </c>
      <c r="Z212" s="2">
        <v>0.76100570000000001</v>
      </c>
      <c r="AA212" s="2">
        <v>1.1176139</v>
      </c>
      <c r="AB212" s="2">
        <v>0.53414320000000004</v>
      </c>
      <c r="AC212" s="2">
        <v>1.0400754999999999</v>
      </c>
      <c r="AD212" s="2">
        <v>0.83928990000000003</v>
      </c>
      <c r="AE212" s="2">
        <v>1.5057224</v>
      </c>
      <c r="AF212" s="2">
        <v>0.72170920000000005</v>
      </c>
      <c r="AG212" s="2">
        <v>0.77638759999999996</v>
      </c>
      <c r="AH212" s="2">
        <v>1.1116227999999999</v>
      </c>
      <c r="AI212" s="2">
        <v>0.8664442</v>
      </c>
      <c r="AJ212" s="2">
        <v>1.1110344000000001</v>
      </c>
      <c r="AK212" s="2">
        <v>0.95149070000000002</v>
      </c>
      <c r="AL212" s="2">
        <v>0.4250835</v>
      </c>
      <c r="AM212" s="2">
        <v>0.70635789999999998</v>
      </c>
      <c r="AN212" s="2">
        <v>1.1132352000000001</v>
      </c>
      <c r="AO212" s="2">
        <v>1.2419716000000001</v>
      </c>
      <c r="AP212" s="2">
        <v>0.82764320000000002</v>
      </c>
      <c r="AQ212" s="2">
        <v>0.89624479999999995</v>
      </c>
      <c r="AR212" s="2">
        <v>0.91189240000000005</v>
      </c>
      <c r="AS212" s="2">
        <v>0.91108199999999995</v>
      </c>
      <c r="AT212" s="2">
        <v>0.94633149999999999</v>
      </c>
      <c r="AU212" s="2">
        <v>0.70003070000000001</v>
      </c>
      <c r="AV212" s="2">
        <v>0.86395750000000004</v>
      </c>
      <c r="AW212" s="2">
        <v>0.87960240000000001</v>
      </c>
      <c r="AX212" s="2">
        <v>1.2147414999999999</v>
      </c>
      <c r="AY212" s="2">
        <v>0.63921530000000004</v>
      </c>
      <c r="AZ212" s="2">
        <v>0.67164290000000004</v>
      </c>
      <c r="BA212" s="2">
        <v>0.96754249999999997</v>
      </c>
      <c r="BB212" s="2">
        <v>1.0393359</v>
      </c>
      <c r="BC212" s="2">
        <v>0.85542419999999997</v>
      </c>
      <c r="BD212" s="2">
        <v>1.1535272000000001</v>
      </c>
      <c r="BE212" s="2">
        <v>1.4872254</v>
      </c>
      <c r="BF212" s="2">
        <v>1.0118582</v>
      </c>
      <c r="BG212" s="2">
        <v>1.2879408999999999</v>
      </c>
      <c r="BH212" s="2">
        <v>0.71057119999999996</v>
      </c>
      <c r="BI212" s="2">
        <v>0.97766989999999998</v>
      </c>
      <c r="BJ212" s="2">
        <v>0.74955950000000005</v>
      </c>
      <c r="BK212" s="2">
        <v>0.95866379999999995</v>
      </c>
      <c r="BL212" s="2">
        <v>1.1275647</v>
      </c>
      <c r="BM212" s="2">
        <v>1.0720810000000001</v>
      </c>
      <c r="BN212" s="2">
        <v>0.83398059999999996</v>
      </c>
      <c r="BO212" s="2">
        <v>0.8267118</v>
      </c>
      <c r="BP212" s="2">
        <v>0.87797340000000001</v>
      </c>
      <c r="BQ212" s="2">
        <v>0.93156039999999996</v>
      </c>
      <c r="BR212" s="2">
        <v>0.95059190000000005</v>
      </c>
      <c r="BS212" s="2">
        <v>0.91875079999999998</v>
      </c>
      <c r="BT212" s="2">
        <v>0.75876739999999998</v>
      </c>
      <c r="BU212" s="2">
        <v>1.2905755999999999</v>
      </c>
      <c r="BV212" s="2">
        <v>1.1311682999999999</v>
      </c>
      <c r="BW212" s="2">
        <v>0.88914519999999997</v>
      </c>
      <c r="BX212" s="2">
        <v>0.83526500000000004</v>
      </c>
      <c r="BY212" s="2">
        <v>0.8548964</v>
      </c>
      <c r="BZ212" s="2">
        <v>0.68548960000000003</v>
      </c>
      <c r="CA212" s="2">
        <v>0.75527120000000003</v>
      </c>
      <c r="CB212" s="2">
        <v>0.98547830000000003</v>
      </c>
      <c r="CC212" s="2">
        <v>0.8200944</v>
      </c>
      <c r="CD212" s="2">
        <v>0.93859139999999996</v>
      </c>
      <c r="CE212" s="2">
        <v>1.1982769</v>
      </c>
      <c r="CF212" s="2">
        <v>0.98515900000000001</v>
      </c>
      <c r="CG212" s="2">
        <v>0.88417449999999997</v>
      </c>
      <c r="CH212" s="2">
        <v>1.0448579</v>
      </c>
      <c r="CI212" s="2">
        <v>0.72155579999999997</v>
      </c>
      <c r="CJ212" s="2">
        <v>0.83830199999999999</v>
      </c>
      <c r="CK212" s="2">
        <v>0.8111062</v>
      </c>
      <c r="CL212" s="2">
        <v>0.72596579999999999</v>
      </c>
      <c r="CM212" s="2">
        <v>0.96587940000000005</v>
      </c>
      <c r="CN212" s="2">
        <v>1.2422055000000001</v>
      </c>
      <c r="CO212" s="2">
        <v>0.95054179999999999</v>
      </c>
      <c r="CP212" s="2">
        <v>1.0937256</v>
      </c>
      <c r="CQ212" s="2">
        <v>0.88047439999999999</v>
      </c>
      <c r="CR212" s="2">
        <v>0.94514209999999999</v>
      </c>
      <c r="CS212" s="2">
        <v>0.51360819999999996</v>
      </c>
      <c r="CT212" s="2">
        <v>0.83805079999999998</v>
      </c>
      <c r="CU212" s="2">
        <v>0.93739830000000002</v>
      </c>
      <c r="CV212" s="2">
        <v>1.3365696</v>
      </c>
      <c r="CW212" s="2">
        <v>0.91150430000000005</v>
      </c>
      <c r="CX212" s="2">
        <v>1.1139219</v>
      </c>
      <c r="CY212" s="2">
        <v>0.99990509999999999</v>
      </c>
      <c r="CZ212" s="2">
        <v>0.5353405</v>
      </c>
      <c r="DA212" s="2">
        <v>0.88218790000000002</v>
      </c>
      <c r="DB212" s="2">
        <v>1.0963854</v>
      </c>
      <c r="DC212" s="2">
        <v>1.3044654</v>
      </c>
      <c r="DD212" s="2">
        <v>1.1476586</v>
      </c>
      <c r="DE212" s="2">
        <v>0.8955959</v>
      </c>
      <c r="DF212" s="2">
        <v>0.45992369999999999</v>
      </c>
      <c r="DG212" s="2">
        <v>0.84945269999999995</v>
      </c>
      <c r="DH212" s="2">
        <v>0.57613630000000005</v>
      </c>
      <c r="DI212" s="2">
        <v>0.86990259999999997</v>
      </c>
      <c r="DJ212" s="2">
        <v>0.91521019999999997</v>
      </c>
      <c r="DK212" s="2">
        <v>0.80591959999999996</v>
      </c>
      <c r="DL212" s="2">
        <v>0.73946290000000003</v>
      </c>
      <c r="DM212" s="2">
        <v>0.80208230000000003</v>
      </c>
      <c r="DN212" s="2">
        <v>1.1709938</v>
      </c>
      <c r="DO212" s="2">
        <v>0.63127480000000002</v>
      </c>
      <c r="DP212" s="2">
        <v>1.4703396</v>
      </c>
      <c r="DQ212" s="2">
        <v>0.59868089999999996</v>
      </c>
      <c r="DR212" s="2">
        <v>0.86956339999999999</v>
      </c>
      <c r="DS212" s="2">
        <v>0.93137409999999998</v>
      </c>
      <c r="DT212" s="2">
        <v>0.87753859999999995</v>
      </c>
      <c r="DU212" s="2">
        <v>0.63479370000000002</v>
      </c>
      <c r="DV212" s="2">
        <v>1.2446736</v>
      </c>
      <c r="DW212" s="2">
        <v>0.55101500000000003</v>
      </c>
      <c r="DX212" s="2">
        <v>0.75337589999999999</v>
      </c>
      <c r="DY212" s="2">
        <v>0.92926750000000002</v>
      </c>
      <c r="DZ212" s="2">
        <v>0.83735820000000005</v>
      </c>
      <c r="EA212" s="2">
        <v>0.70549819999999996</v>
      </c>
      <c r="EB212" s="2">
        <v>0.73391799999999996</v>
      </c>
      <c r="EC212" s="2">
        <v>0.82105260000000002</v>
      </c>
      <c r="ED212" s="2">
        <v>0.85639200000000004</v>
      </c>
      <c r="EE212" s="2">
        <v>0.90355580000000002</v>
      </c>
      <c r="EF212" s="2">
        <v>0.84205549999999996</v>
      </c>
      <c r="EG212" s="2">
        <v>0.65244970000000002</v>
      </c>
      <c r="EH212" s="2">
        <v>0.76065649999999996</v>
      </c>
      <c r="EI212" s="2">
        <v>0.87712270000000003</v>
      </c>
      <c r="EJ212" s="2">
        <v>0.98039200000000004</v>
      </c>
      <c r="EK212" s="2">
        <v>1.0335509000000001</v>
      </c>
      <c r="EL212" s="2">
        <v>0.87289360000000005</v>
      </c>
      <c r="EM212" s="2">
        <v>0.71491150000000003</v>
      </c>
      <c r="EN212" s="2">
        <v>0.50746919999999995</v>
      </c>
      <c r="EO212" s="2">
        <v>0.9902514</v>
      </c>
      <c r="EP212" s="2">
        <v>1.0553680000000001</v>
      </c>
      <c r="EQ212" s="2">
        <v>0.84998759999999995</v>
      </c>
      <c r="ER212" s="2">
        <v>0.99454849999999995</v>
      </c>
      <c r="ES212" s="2">
        <v>0.85640450000000001</v>
      </c>
      <c r="ET212" s="2">
        <v>0.78586089999999997</v>
      </c>
      <c r="EU212" s="2">
        <v>0.46463670000000001</v>
      </c>
      <c r="EV212" s="2">
        <v>0.69683989999999996</v>
      </c>
      <c r="EW212" s="2">
        <v>1.1418721999999999</v>
      </c>
      <c r="EX212" s="2">
        <v>1.1468746999999999</v>
      </c>
      <c r="EY212" s="2">
        <v>0.68411549999999999</v>
      </c>
      <c r="EZ212" s="2">
        <v>1.1486265</v>
      </c>
      <c r="FA212" s="2">
        <v>0.80147009999999996</v>
      </c>
      <c r="FB212" s="2">
        <v>0.93875330000000001</v>
      </c>
      <c r="FC212" s="2">
        <v>0.65472359999999996</v>
      </c>
      <c r="FD212" s="2">
        <v>0.70762769999999997</v>
      </c>
      <c r="FE212" s="2">
        <v>0.81904239999999995</v>
      </c>
      <c r="FF212" s="2">
        <v>1.0327200000000001</v>
      </c>
      <c r="FG212" s="2">
        <v>0.980271</v>
      </c>
      <c r="FH212" s="2">
        <v>1.6245801</v>
      </c>
      <c r="FI212" s="2">
        <v>1.0483267999999999</v>
      </c>
      <c r="FJ212" s="2">
        <v>0.8274089</v>
      </c>
      <c r="FK212" s="2">
        <v>0.84642680000000003</v>
      </c>
      <c r="FL212" s="2">
        <v>0.80529300000000004</v>
      </c>
      <c r="FM212" s="2">
        <v>0.69911290000000004</v>
      </c>
      <c r="FN212" s="2">
        <v>0.71187639999999996</v>
      </c>
      <c r="FO212" s="2">
        <v>1.2332761000000001</v>
      </c>
      <c r="FP212" s="2">
        <v>0.71071949999999995</v>
      </c>
      <c r="FQ212" s="2">
        <v>1.1161189</v>
      </c>
      <c r="FR212" s="2">
        <v>0.67974809999999997</v>
      </c>
      <c r="FS212" s="2">
        <v>0.92231700000000005</v>
      </c>
      <c r="FT212" s="2">
        <v>0.781088</v>
      </c>
      <c r="FU212" s="2">
        <v>0.94313990000000003</v>
      </c>
      <c r="FV212" s="2">
        <v>0.78156110000000001</v>
      </c>
      <c r="FW212" s="2">
        <v>1.0066842</v>
      </c>
      <c r="FX212" s="2">
        <v>0.81977800000000001</v>
      </c>
      <c r="FY212" s="2">
        <v>0.82453929999999998</v>
      </c>
      <c r="FZ212" s="2">
        <v>0.82758259999999995</v>
      </c>
      <c r="GA212" s="2">
        <v>0.74976659999999995</v>
      </c>
      <c r="GB212" s="2">
        <v>0.81830610000000004</v>
      </c>
      <c r="GC212" s="2">
        <v>0.64759619999999996</v>
      </c>
      <c r="GD212" s="2">
        <v>0.80011379999999999</v>
      </c>
      <c r="GE212" s="2">
        <v>0.63318920000000001</v>
      </c>
      <c r="GF212" s="2">
        <v>0.86971880000000001</v>
      </c>
      <c r="GG212" s="2">
        <v>0.85082349999999995</v>
      </c>
      <c r="GH212" s="2">
        <v>0.91982120000000001</v>
      </c>
      <c r="GI212" s="2">
        <v>0.99866140000000003</v>
      </c>
      <c r="GJ212" s="2">
        <v>0.63318669999999999</v>
      </c>
      <c r="GK212" s="2">
        <v>1.0487503</v>
      </c>
      <c r="GL212" s="2">
        <v>1.1764296000000001</v>
      </c>
      <c r="GM212" s="2">
        <v>0.71012629999999999</v>
      </c>
      <c r="GN212" s="2">
        <v>0.91922329999999997</v>
      </c>
      <c r="GO212" s="2">
        <v>0.67055750000000003</v>
      </c>
      <c r="GP212" s="2">
        <v>0.52719970000000005</v>
      </c>
      <c r="GQ212" s="2">
        <v>0.98228150000000003</v>
      </c>
      <c r="GR212" s="2">
        <v>1.2245891</v>
      </c>
      <c r="GS212" s="2">
        <v>1.2858495000000001</v>
      </c>
      <c r="GT212" s="2">
        <v>1.0930645999999999</v>
      </c>
      <c r="GU212" s="2">
        <v>1.1067294000000001</v>
      </c>
      <c r="GV212" s="2">
        <v>1.2240028999999999</v>
      </c>
      <c r="GW212" s="2">
        <v>1.6706505</v>
      </c>
      <c r="GX212" s="2">
        <v>0.75978290000000004</v>
      </c>
      <c r="GY212" s="2">
        <v>0.66114640000000002</v>
      </c>
      <c r="GZ212" s="2">
        <v>1.0375988</v>
      </c>
      <c r="HA212" s="2">
        <v>1.4408415999999999</v>
      </c>
      <c r="HB212" s="2">
        <v>0.72105770000000002</v>
      </c>
      <c r="HC212" s="2">
        <v>0.83650239999999998</v>
      </c>
      <c r="HD212" s="2">
        <v>0.81475260000000005</v>
      </c>
      <c r="HE212" s="2">
        <v>1.0606937000000001</v>
      </c>
      <c r="HF212" s="2">
        <v>0.76075199999999998</v>
      </c>
      <c r="HG212" s="2">
        <v>1.0321678000000001</v>
      </c>
      <c r="HH212" s="2">
        <v>0.79786509999999999</v>
      </c>
      <c r="HI212" s="2">
        <v>0.6225292</v>
      </c>
      <c r="HJ212" s="2">
        <v>1.1848909000000001</v>
      </c>
      <c r="HK212" s="2">
        <v>1.057823</v>
      </c>
      <c r="HL212" s="2">
        <v>0.80263119999999999</v>
      </c>
      <c r="HM212" s="2">
        <v>0.84990739999999998</v>
      </c>
      <c r="HN212" s="2">
        <v>0.58952170000000004</v>
      </c>
      <c r="HO212" s="2">
        <v>0.63661769999999995</v>
      </c>
      <c r="HP212" s="2">
        <v>1.0183739999999999</v>
      </c>
      <c r="HQ212" s="2">
        <v>1.0278745</v>
      </c>
      <c r="HR212" s="2">
        <v>1.1181744</v>
      </c>
      <c r="HS212" s="2">
        <v>1.0404564000000001</v>
      </c>
      <c r="HT212" s="2">
        <v>0.42025220000000002</v>
      </c>
      <c r="HU212" s="2">
        <v>0.8404625</v>
      </c>
      <c r="HV212" s="2">
        <v>1.1956572999999999</v>
      </c>
      <c r="HW212" s="2">
        <v>1.1809655999999999</v>
      </c>
      <c r="HX212" s="2">
        <v>0.87460450000000001</v>
      </c>
      <c r="HY212" s="2">
        <v>1.4180041999999999</v>
      </c>
      <c r="HZ212" s="2">
        <v>1.0893873999999999</v>
      </c>
      <c r="IA212" s="2">
        <v>1.6986334999999999</v>
      </c>
      <c r="IB212" s="2">
        <v>1.1539075999999999</v>
      </c>
      <c r="IC212" s="2">
        <v>1.1221414999999999</v>
      </c>
      <c r="ID212" s="2">
        <v>0.56651810000000002</v>
      </c>
      <c r="IE212" s="2">
        <v>0.97621449999999999</v>
      </c>
      <c r="IF212" s="2">
        <v>1.2785042</v>
      </c>
      <c r="IG212" s="2">
        <v>1.0386683000000001</v>
      </c>
      <c r="IH212" s="2">
        <v>0.61391039999999997</v>
      </c>
      <c r="II212" s="2">
        <v>0.82772049999999997</v>
      </c>
      <c r="IJ212" s="2">
        <v>1.2782781999999999</v>
      </c>
      <c r="IK212" s="2">
        <v>1.0704933999999999</v>
      </c>
      <c r="IL212" s="2">
        <v>1.2137567</v>
      </c>
      <c r="IM212" s="2">
        <v>1.4851771</v>
      </c>
      <c r="IN212" s="2">
        <v>0.98009290000000004</v>
      </c>
      <c r="IO212" s="2">
        <v>1.2018888999999999</v>
      </c>
      <c r="IP212" s="2">
        <v>1.2047847</v>
      </c>
      <c r="IQ212" s="2">
        <v>0.73086600000000002</v>
      </c>
      <c r="IR212" s="2">
        <v>1.0105561999999999</v>
      </c>
      <c r="IS212" s="2">
        <v>0.87620790000000004</v>
      </c>
      <c r="IT212" s="2">
        <v>1.0173957</v>
      </c>
      <c r="IU212" s="2">
        <v>0.76391759999999997</v>
      </c>
      <c r="IV212" s="2">
        <v>1.0333426999999999</v>
      </c>
      <c r="IW212" s="2">
        <v>1.2849550999999999</v>
      </c>
      <c r="IX212" s="2">
        <v>1.4688805</v>
      </c>
      <c r="IY212" s="2">
        <v>1.0601769999999999</v>
      </c>
      <c r="IZ212" s="2">
        <v>1.0208143999999999</v>
      </c>
      <c r="JA212" s="2">
        <v>0.99678120000000003</v>
      </c>
      <c r="JB212" s="2">
        <v>1.3451236</v>
      </c>
      <c r="JC212" s="2">
        <v>0.74492939999999996</v>
      </c>
      <c r="JD212" s="2">
        <v>1.1196546000000001</v>
      </c>
      <c r="JE212" s="2">
        <v>1.3391204000000001</v>
      </c>
      <c r="JF212" s="2">
        <v>0.90882430000000003</v>
      </c>
      <c r="JG212" s="2">
        <v>1.0910721999999999</v>
      </c>
      <c r="JH212" s="2">
        <v>0.98806769999999999</v>
      </c>
      <c r="JI212" s="2">
        <v>0.85458299999999998</v>
      </c>
      <c r="JJ212" s="2">
        <v>1.4770059</v>
      </c>
      <c r="JK212" s="2">
        <v>0.90444979999999997</v>
      </c>
      <c r="JL212" s="2">
        <v>1.2573255000000001</v>
      </c>
      <c r="JM212" s="2">
        <v>0.85386470000000003</v>
      </c>
      <c r="JN212" s="2">
        <v>1.310541</v>
      </c>
      <c r="JO212" s="2">
        <v>1.0819752</v>
      </c>
      <c r="JP212" s="2">
        <v>0.80998219999999999</v>
      </c>
      <c r="JQ212" s="2">
        <v>1.0214989999999999</v>
      </c>
      <c r="JR212" s="2">
        <v>1.0288771000000001</v>
      </c>
      <c r="JS212" s="2">
        <v>0.52100869999999999</v>
      </c>
      <c r="JT212" s="2">
        <v>0.74509990000000004</v>
      </c>
      <c r="JU212" s="2">
        <v>0.68015590000000004</v>
      </c>
      <c r="JV212" s="2">
        <v>0.93336989999999997</v>
      </c>
      <c r="JW212" s="2">
        <v>0.81858920000000002</v>
      </c>
      <c r="JX212" s="2">
        <v>1.1482611</v>
      </c>
      <c r="JY212" s="2">
        <v>1.4714597</v>
      </c>
      <c r="JZ212" s="2">
        <v>0.78692879999999998</v>
      </c>
      <c r="KA212" s="2">
        <v>0.99713390000000002</v>
      </c>
      <c r="KB212" s="2">
        <v>0.97658619999999996</v>
      </c>
      <c r="KC212" s="2">
        <v>1.0369972000000001</v>
      </c>
      <c r="KD212" s="2">
        <v>1.0171216999999999</v>
      </c>
      <c r="KE212" s="2">
        <v>1.3602194000000001</v>
      </c>
      <c r="KF212" s="2">
        <v>0.95386749999999998</v>
      </c>
      <c r="KG212" s="2">
        <v>0.77248720000000004</v>
      </c>
      <c r="KH212" s="2">
        <v>0.66098950000000001</v>
      </c>
      <c r="KI212" s="2">
        <v>0.88722230000000002</v>
      </c>
      <c r="KJ212" s="2">
        <v>0.96531979999999995</v>
      </c>
      <c r="KK212" s="2">
        <v>1.1832071</v>
      </c>
      <c r="KL212" s="2">
        <v>0.93218219999999996</v>
      </c>
      <c r="KM212" s="2">
        <v>1.1724353000000001</v>
      </c>
      <c r="KN212" s="2">
        <v>1.46383</v>
      </c>
      <c r="KO212" s="2">
        <v>0.50562079999999998</v>
      </c>
      <c r="KP212" s="2">
        <v>1.0948530999999999</v>
      </c>
      <c r="KQ212" s="2">
        <v>1.0244423</v>
      </c>
      <c r="KR212" s="2">
        <v>1.1404460999999999</v>
      </c>
      <c r="KS212" s="2">
        <v>1.1258630999999999</v>
      </c>
      <c r="KT212" s="2">
        <v>0.95061560000000001</v>
      </c>
      <c r="KU212" s="2">
        <v>0.92478439999999995</v>
      </c>
      <c r="KV212" s="2">
        <v>1.4653436</v>
      </c>
      <c r="KW212" s="2">
        <v>0.64096390000000003</v>
      </c>
      <c r="KX212" s="2">
        <v>0.72909089999999999</v>
      </c>
      <c r="KY212" s="2">
        <v>1.1784237</v>
      </c>
      <c r="KZ212" s="2">
        <v>1.3050527999999999</v>
      </c>
      <c r="LA212" s="2">
        <v>0.91103639999999997</v>
      </c>
      <c r="LB212" s="2">
        <v>1.0692223999999999</v>
      </c>
      <c r="LC212" s="2">
        <v>1.0640502999999999</v>
      </c>
      <c r="LD212" s="2">
        <v>1.159986</v>
      </c>
      <c r="LE212" s="2">
        <v>1.0026938000000001</v>
      </c>
      <c r="LF212" s="2">
        <v>0.85163460000000002</v>
      </c>
      <c r="LG212" s="2">
        <v>0.91278190000000003</v>
      </c>
      <c r="LH212" s="2">
        <v>0.79298259999999998</v>
      </c>
      <c r="LI212" s="2">
        <v>1.2108304000000001</v>
      </c>
      <c r="LJ212" s="2">
        <v>1.1093991000000001</v>
      </c>
      <c r="LK212" s="2">
        <v>0.53158930000000004</v>
      </c>
      <c r="LL212" s="2">
        <v>0.73207390000000006</v>
      </c>
      <c r="LM212" s="2">
        <v>1.0301406</v>
      </c>
      <c r="LN212" s="2">
        <v>0.53816969999999997</v>
      </c>
      <c r="LO212" s="2">
        <v>0.86619500000000005</v>
      </c>
      <c r="LP212" s="2">
        <v>0.95456180000000002</v>
      </c>
      <c r="LQ212" s="2">
        <v>1.2167716</v>
      </c>
      <c r="LR212" s="2">
        <v>1.4021726999999999</v>
      </c>
      <c r="LS212" s="2">
        <v>1.2906172</v>
      </c>
      <c r="LT212" s="2">
        <v>0.92996489999999998</v>
      </c>
      <c r="LU212" s="2">
        <v>0.97222350000000002</v>
      </c>
      <c r="LV212" s="2">
        <v>1.1391325999999999</v>
      </c>
      <c r="LW212" s="2">
        <v>0.7441835</v>
      </c>
      <c r="LX212" s="2">
        <v>0.8489544</v>
      </c>
      <c r="LY212" s="2">
        <v>0.45596409999999998</v>
      </c>
      <c r="LZ212" s="2">
        <v>1.1254052000000001</v>
      </c>
      <c r="MA212" s="2">
        <v>1.1601630000000001</v>
      </c>
      <c r="MB212" s="2">
        <v>1.1089009999999999</v>
      </c>
      <c r="MC212" s="2">
        <v>0.615726</v>
      </c>
      <c r="MD212" s="2">
        <v>1.2579745</v>
      </c>
      <c r="ME212" s="2">
        <v>0.88110509999999997</v>
      </c>
      <c r="MF212" s="2">
        <v>0.8825056</v>
      </c>
      <c r="MG212" s="2">
        <v>0.85662329999999998</v>
      </c>
      <c r="MH212" s="2">
        <v>0.73516300000000001</v>
      </c>
      <c r="MI212" s="2">
        <v>1.0378727999999999</v>
      </c>
      <c r="MJ212" s="2">
        <v>1.3251795</v>
      </c>
      <c r="MK212" s="2">
        <v>0.84468940000000003</v>
      </c>
      <c r="ML212" s="2">
        <v>1.2344367999999999</v>
      </c>
      <c r="MM212" s="2">
        <v>1.093108</v>
      </c>
      <c r="MN212" s="2">
        <v>0.66447219999999996</v>
      </c>
      <c r="MO212" s="2">
        <v>0.78047710000000003</v>
      </c>
      <c r="MP212" s="2">
        <v>1.1098520999999999</v>
      </c>
      <c r="MQ212" s="2">
        <v>0.74075869999999999</v>
      </c>
      <c r="MR212" s="2">
        <v>0.73162430000000001</v>
      </c>
      <c r="MS212" s="2">
        <v>0.78820809999999997</v>
      </c>
      <c r="MT212" s="2">
        <v>1.0931559</v>
      </c>
      <c r="MU212" s="2">
        <v>0.94857910000000001</v>
      </c>
      <c r="MV212" s="2">
        <v>0.84002060000000001</v>
      </c>
      <c r="MW212" s="2">
        <v>1.3536651</v>
      </c>
      <c r="MX212" s="2">
        <v>0.7998364</v>
      </c>
      <c r="MY212" s="2">
        <v>0.58831610000000001</v>
      </c>
      <c r="MZ212" s="2">
        <v>0.88544120000000004</v>
      </c>
      <c r="NA212" s="2">
        <v>1.0295493</v>
      </c>
      <c r="NB212" s="2">
        <v>1.316756</v>
      </c>
      <c r="NC212" s="2">
        <v>1.1148711</v>
      </c>
      <c r="ND212" s="2">
        <v>0.72557729999999998</v>
      </c>
      <c r="NE212" s="2">
        <v>0.98661690000000002</v>
      </c>
      <c r="NF212" s="2">
        <v>0.98039180000000004</v>
      </c>
      <c r="NG212" s="2">
        <v>1.0417456</v>
      </c>
      <c r="NH212" s="2">
        <v>0.80473059999999996</v>
      </c>
      <c r="NI212" s="2">
        <v>0.92805300000000002</v>
      </c>
      <c r="NJ212" s="2">
        <v>0.91330789999999995</v>
      </c>
      <c r="NK212" s="2">
        <v>1.2513577</v>
      </c>
      <c r="NL212" s="2">
        <v>1.2208895</v>
      </c>
      <c r="NM212" s="2">
        <v>0.85290809999999995</v>
      </c>
      <c r="NN212" s="2">
        <v>0.99764189999999997</v>
      </c>
      <c r="NO212" s="2">
        <v>1.3265340999999999</v>
      </c>
      <c r="NP212" s="2">
        <v>0.90529420000000005</v>
      </c>
      <c r="NQ212" s="2">
        <v>1.1603447</v>
      </c>
    </row>
    <row r="213" spans="1:381" x14ac:dyDescent="0.2">
      <c r="A213" s="3">
        <v>4337.9431549999999</v>
      </c>
      <c r="B213" s="2">
        <v>1.7760629999999999</v>
      </c>
      <c r="C213" s="2">
        <v>1.3120430000000001</v>
      </c>
      <c r="D213" s="2">
        <v>1.8611059999999999</v>
      </c>
      <c r="E213" s="2">
        <v>1.7040671000000001</v>
      </c>
      <c r="F213" s="2">
        <v>1.7331612999999999</v>
      </c>
      <c r="G213" s="2">
        <v>1.5545481999999999</v>
      </c>
      <c r="H213" s="2">
        <v>2.1491373</v>
      </c>
      <c r="I213" s="2">
        <v>2.2050367</v>
      </c>
      <c r="J213" s="2">
        <v>2.1225032000000001</v>
      </c>
      <c r="K213" s="2">
        <v>1.6446483999999999</v>
      </c>
      <c r="L213" s="2">
        <v>2.1765544000000001</v>
      </c>
      <c r="M213" s="2">
        <v>1.9804885000000001</v>
      </c>
      <c r="N213" s="2">
        <v>2.1944992000000001</v>
      </c>
      <c r="O213" s="2">
        <v>2.2051140999999999</v>
      </c>
      <c r="P213" s="2">
        <v>1.5352668</v>
      </c>
      <c r="Q213" s="2">
        <v>1.8296466</v>
      </c>
      <c r="R213" s="2">
        <v>1.6191167</v>
      </c>
      <c r="S213" s="2">
        <v>1.9227652</v>
      </c>
      <c r="T213" s="2">
        <v>1.6439665999999999</v>
      </c>
      <c r="U213" s="2">
        <v>1.9881336000000001</v>
      </c>
      <c r="V213" s="2">
        <v>1.4908452000000001</v>
      </c>
      <c r="W213" s="2">
        <v>2.0140022000000002</v>
      </c>
      <c r="X213" s="2">
        <v>2.1946487000000001</v>
      </c>
      <c r="Y213" s="2">
        <v>1.5183053</v>
      </c>
      <c r="Z213" s="2">
        <v>1.2885458000000001</v>
      </c>
      <c r="AA213" s="2">
        <v>1.3654729999999999</v>
      </c>
      <c r="AB213" s="2">
        <v>1.5924271999999999</v>
      </c>
      <c r="AC213" s="2">
        <v>1.8666393999999999</v>
      </c>
      <c r="AD213" s="2">
        <v>1.7699476999999999</v>
      </c>
      <c r="AE213" s="2">
        <v>1.8083891999999999</v>
      </c>
      <c r="AF213" s="2">
        <v>1.5358312000000001</v>
      </c>
      <c r="AG213" s="2">
        <v>1.4961711</v>
      </c>
      <c r="AH213" s="2">
        <v>1.5252176</v>
      </c>
      <c r="AI213" s="2">
        <v>1.5286097999999999</v>
      </c>
      <c r="AJ213" s="2">
        <v>2.096927</v>
      </c>
      <c r="AK213" s="2">
        <v>1.9768589999999999</v>
      </c>
      <c r="AL213" s="2">
        <v>1.4888380999999999</v>
      </c>
      <c r="AM213" s="2">
        <v>1.3136403000000001</v>
      </c>
      <c r="AN213" s="2">
        <v>1.8870085000000001</v>
      </c>
      <c r="AO213" s="2">
        <v>1.4394427000000001</v>
      </c>
      <c r="AP213" s="2">
        <v>1.2563337999999999</v>
      </c>
      <c r="AQ213" s="2">
        <v>1.4456316</v>
      </c>
      <c r="AR213" s="2">
        <v>1.4890346000000001</v>
      </c>
      <c r="AS213" s="2">
        <v>1.9294343</v>
      </c>
      <c r="AT213" s="2">
        <v>1.5874451000000001</v>
      </c>
      <c r="AU213" s="2">
        <v>1.4340189999999999</v>
      </c>
      <c r="AV213" s="2">
        <v>1.6597550000000001</v>
      </c>
      <c r="AW213" s="2">
        <v>1.6212481999999999</v>
      </c>
      <c r="AX213" s="2">
        <v>2.2652736999999998</v>
      </c>
      <c r="AY213" s="2">
        <v>1.5269451999999999</v>
      </c>
      <c r="AZ213" s="2">
        <v>1.3121151</v>
      </c>
      <c r="BA213" s="2">
        <v>1.6200676000000001</v>
      </c>
      <c r="BB213" s="2">
        <v>2.1361140999999999</v>
      </c>
      <c r="BC213" s="2">
        <v>1.4770154</v>
      </c>
      <c r="BD213" s="2">
        <v>1.2460585</v>
      </c>
      <c r="BE213" s="2">
        <v>1.9468379</v>
      </c>
      <c r="BF213" s="2">
        <v>1.7304542000000001</v>
      </c>
      <c r="BG213" s="2">
        <v>2.0949920999999998</v>
      </c>
      <c r="BH213" s="2">
        <v>1.2922483</v>
      </c>
      <c r="BI213" s="2">
        <v>1.9399426</v>
      </c>
      <c r="BJ213" s="2">
        <v>1.0188189000000001</v>
      </c>
      <c r="BK213" s="2">
        <v>1.4733849000000001</v>
      </c>
      <c r="BL213" s="2">
        <v>1.6637947</v>
      </c>
      <c r="BM213" s="2">
        <v>1.5189170000000001</v>
      </c>
      <c r="BN213" s="2">
        <v>1.8936147999999999</v>
      </c>
      <c r="BO213" s="2">
        <v>1.9747980999999999</v>
      </c>
      <c r="BP213" s="2">
        <v>1.6114018000000001</v>
      </c>
      <c r="BQ213" s="2">
        <v>2.4423651</v>
      </c>
      <c r="BR213" s="2">
        <v>1.7504930000000001</v>
      </c>
      <c r="BS213" s="2">
        <v>1.1673365</v>
      </c>
      <c r="BT213" s="2">
        <v>1.9969106999999999</v>
      </c>
      <c r="BU213" s="2">
        <v>2.3363406000000002</v>
      </c>
      <c r="BV213" s="2">
        <v>1.6736639</v>
      </c>
      <c r="BW213" s="2">
        <v>0.80769409999999997</v>
      </c>
      <c r="BX213" s="2">
        <v>1.3825993999999999</v>
      </c>
      <c r="BY213" s="2">
        <v>1.1271943</v>
      </c>
      <c r="BZ213" s="2">
        <v>1.7211325</v>
      </c>
      <c r="CA213" s="2">
        <v>1.3544465000000001</v>
      </c>
      <c r="CB213" s="2">
        <v>1.3402874</v>
      </c>
      <c r="CC213" s="2">
        <v>1.6843466</v>
      </c>
      <c r="CD213" s="2">
        <v>2.1381779999999999</v>
      </c>
      <c r="CE213" s="2">
        <v>1.7748248</v>
      </c>
      <c r="CF213" s="2">
        <v>1.4260562000000001</v>
      </c>
      <c r="CG213" s="2">
        <v>1.4379344000000001</v>
      </c>
      <c r="CH213" s="2">
        <v>1.6245248000000001</v>
      </c>
      <c r="CI213" s="2">
        <v>1.3251653999999999</v>
      </c>
      <c r="CJ213" s="2">
        <v>1.3217189</v>
      </c>
      <c r="CK213" s="2">
        <v>1.8476745999999999</v>
      </c>
      <c r="CL213" s="2">
        <v>1.1131256</v>
      </c>
      <c r="CM213" s="2">
        <v>1.5557848999999999</v>
      </c>
      <c r="CN213" s="2">
        <v>1.8241225000000001</v>
      </c>
      <c r="CO213" s="2">
        <v>1.8188527999999999</v>
      </c>
      <c r="CP213" s="2">
        <v>1.813086</v>
      </c>
      <c r="CQ213" s="2">
        <v>1.386819</v>
      </c>
      <c r="CR213" s="2">
        <v>1.7459442999999999</v>
      </c>
      <c r="CS213" s="2">
        <v>2.5941621000000001</v>
      </c>
      <c r="CT213" s="2">
        <v>1.8325992</v>
      </c>
      <c r="CU213" s="2">
        <v>1.3787072</v>
      </c>
      <c r="CV213" s="2">
        <v>1.9497504999999999</v>
      </c>
      <c r="CW213" s="2">
        <v>1.0981285000000001</v>
      </c>
      <c r="CX213" s="2">
        <v>1.2722169000000001</v>
      </c>
      <c r="CY213" s="2">
        <v>2.1595365000000002</v>
      </c>
      <c r="CZ213" s="2">
        <v>0.7904504</v>
      </c>
      <c r="DA213" s="2">
        <v>1.5919383</v>
      </c>
      <c r="DB213" s="2">
        <v>2.8304855999999998</v>
      </c>
      <c r="DC213" s="2">
        <v>2.7533859000000001</v>
      </c>
      <c r="DD213" s="2">
        <v>1.6546234</v>
      </c>
      <c r="DE213" s="2">
        <v>2.1253845999999998</v>
      </c>
      <c r="DF213" s="2">
        <v>1.3065528</v>
      </c>
      <c r="DG213" s="2">
        <v>1.9241135</v>
      </c>
      <c r="DH213" s="2">
        <v>1.2216872999999999</v>
      </c>
      <c r="DI213" s="2">
        <v>1.9235705999999999</v>
      </c>
      <c r="DJ213" s="2">
        <v>1.9183378</v>
      </c>
      <c r="DK213" s="2">
        <v>2.7643072000000002</v>
      </c>
      <c r="DL213" s="2">
        <v>1.5127564</v>
      </c>
      <c r="DM213" s="2">
        <v>2.2297883000000001</v>
      </c>
      <c r="DN213" s="2">
        <v>1.976947</v>
      </c>
      <c r="DO213" s="2">
        <v>2.0904148</v>
      </c>
      <c r="DP213" s="2">
        <v>2.1800909000000002</v>
      </c>
      <c r="DQ213" s="2">
        <v>1.1039557</v>
      </c>
      <c r="DR213" s="2">
        <v>1.7515592</v>
      </c>
      <c r="DS213" s="2">
        <v>2.5732499</v>
      </c>
      <c r="DT213" s="2">
        <v>3.1969278000000001</v>
      </c>
      <c r="DU213" s="2">
        <v>2.1509301999999999</v>
      </c>
      <c r="DV213" s="2">
        <v>1.6979846000000001</v>
      </c>
      <c r="DW213" s="2">
        <v>2.2204590999999998</v>
      </c>
      <c r="DX213" s="2">
        <v>1.8358874000000001</v>
      </c>
      <c r="DY213" s="2">
        <v>2.3576138000000002</v>
      </c>
      <c r="DZ213" s="2">
        <v>1.3883072000000001</v>
      </c>
      <c r="EA213" s="2">
        <v>3.0698124999999998</v>
      </c>
      <c r="EB213" s="2">
        <v>2.8686474</v>
      </c>
      <c r="EC213" s="2">
        <v>2.2450407999999999</v>
      </c>
      <c r="ED213" s="2">
        <v>2.5882394999999998</v>
      </c>
      <c r="EE213" s="2">
        <v>2.7951918</v>
      </c>
      <c r="EF213" s="2">
        <v>2.0081994000000001</v>
      </c>
      <c r="EG213" s="2">
        <v>1.5504161999999999</v>
      </c>
      <c r="EH213" s="2">
        <v>1.6403528999999999</v>
      </c>
      <c r="EI213" s="2">
        <v>2.4710513999999999</v>
      </c>
      <c r="EJ213" s="2">
        <v>2.9484876</v>
      </c>
      <c r="EK213" s="2">
        <v>2.8817183000000002</v>
      </c>
      <c r="EL213" s="2">
        <v>3.3062580000000001</v>
      </c>
      <c r="EM213" s="2">
        <v>2.3507544</v>
      </c>
      <c r="EN213" s="2">
        <v>2.806406</v>
      </c>
      <c r="EO213" s="2">
        <v>2.369739</v>
      </c>
      <c r="EP213" s="2">
        <v>2.4062893999999999</v>
      </c>
      <c r="EQ213" s="2">
        <v>2.1401500000000002</v>
      </c>
      <c r="ER213" s="2">
        <v>2.3585098000000002</v>
      </c>
      <c r="ES213" s="2">
        <v>2.8567646999999998</v>
      </c>
      <c r="ET213" s="2">
        <v>1.9864127</v>
      </c>
      <c r="EU213" s="2">
        <v>2.4697407999999998</v>
      </c>
      <c r="EV213" s="2">
        <v>1.6652172000000001</v>
      </c>
      <c r="EW213" s="2">
        <v>1.5022476</v>
      </c>
      <c r="EX213" s="2">
        <v>2.2801133</v>
      </c>
      <c r="EY213" s="2">
        <v>2.2624132000000001</v>
      </c>
      <c r="EZ213" s="2">
        <v>2.5143971000000001</v>
      </c>
      <c r="FA213" s="2">
        <v>1.7957156999999999</v>
      </c>
      <c r="FB213" s="2">
        <v>2.4247247000000001</v>
      </c>
      <c r="FC213" s="2">
        <v>2.5924254000000002</v>
      </c>
      <c r="FD213" s="2">
        <v>1.4231882</v>
      </c>
      <c r="FE213" s="2">
        <v>1.4909891</v>
      </c>
      <c r="FF213" s="2">
        <v>3.7485040999999999</v>
      </c>
      <c r="FG213" s="2">
        <v>2.4586025999999999</v>
      </c>
      <c r="FH213" s="2">
        <v>3.9334215000000001</v>
      </c>
      <c r="FI213" s="2">
        <v>2.7982558000000002</v>
      </c>
      <c r="FJ213" s="2">
        <v>2.7390986000000002</v>
      </c>
      <c r="FK213" s="2">
        <v>3.7537893000000002</v>
      </c>
      <c r="FL213" s="2">
        <v>3.2689018000000001</v>
      </c>
      <c r="FM213" s="2">
        <v>2.1143306000000002</v>
      </c>
      <c r="FN213" s="2">
        <v>1.4053648999999999</v>
      </c>
      <c r="FO213" s="2">
        <v>2.9208482999999998</v>
      </c>
      <c r="FP213" s="2">
        <v>2.7525968999999999</v>
      </c>
      <c r="FQ213" s="2">
        <v>3.6554962</v>
      </c>
      <c r="FR213" s="2">
        <v>2.5758485000000002</v>
      </c>
      <c r="FS213" s="2">
        <v>3.6416586999999998</v>
      </c>
      <c r="FT213" s="2">
        <v>2.2886465</v>
      </c>
      <c r="FU213" s="2">
        <v>3.1748913000000001</v>
      </c>
      <c r="FV213" s="2">
        <v>2.4104874000000001</v>
      </c>
      <c r="FW213" s="2">
        <v>2.1134347999999998</v>
      </c>
      <c r="FX213" s="2">
        <v>2.4614262999999998</v>
      </c>
      <c r="FY213" s="2">
        <v>2.1957721000000001</v>
      </c>
      <c r="FZ213" s="2">
        <v>2.3947992999999999</v>
      </c>
      <c r="GA213" s="2">
        <v>1.4036521</v>
      </c>
      <c r="GB213" s="2">
        <v>2.1499921</v>
      </c>
      <c r="GC213" s="2">
        <v>1.0436212</v>
      </c>
      <c r="GD213" s="2">
        <v>1.5708879</v>
      </c>
      <c r="GE213" s="2">
        <v>1.6215474999999999</v>
      </c>
      <c r="GF213" s="2">
        <v>1.8058997999999999</v>
      </c>
      <c r="GG213" s="2">
        <v>1.6498062</v>
      </c>
      <c r="GH213" s="2">
        <v>1.0491706000000001</v>
      </c>
      <c r="GI213" s="2">
        <v>2.0369275999999998</v>
      </c>
      <c r="GJ213" s="2">
        <v>3.3273022000000001</v>
      </c>
      <c r="GK213" s="2">
        <v>2.3144542000000001</v>
      </c>
      <c r="GL213" s="2">
        <v>2.3434146</v>
      </c>
      <c r="GM213" s="2">
        <v>1.9857388</v>
      </c>
      <c r="GN213" s="2">
        <v>2.3268194000000002</v>
      </c>
      <c r="GO213" s="2">
        <v>2.3233312000000002</v>
      </c>
      <c r="GP213" s="2">
        <v>1.4107285000000001</v>
      </c>
      <c r="GQ213" s="2">
        <v>1.0978889000000001</v>
      </c>
      <c r="GR213" s="2">
        <v>2.9727077999999998</v>
      </c>
      <c r="GS213" s="2">
        <v>2.6318176000000002</v>
      </c>
      <c r="GT213" s="2">
        <v>2.6118809999999999</v>
      </c>
      <c r="GU213" s="2">
        <v>2.0821008000000001</v>
      </c>
      <c r="GV213" s="2">
        <v>2.6264232999999999</v>
      </c>
      <c r="GW213" s="2">
        <v>2.7294537999999999</v>
      </c>
      <c r="GX213" s="2">
        <v>3.0180817000000002</v>
      </c>
      <c r="GY213" s="2">
        <v>2.1231898999999999</v>
      </c>
      <c r="GZ213" s="2">
        <v>3.3574394999999999</v>
      </c>
      <c r="HA213" s="2">
        <v>3.1016347</v>
      </c>
      <c r="HB213" s="2">
        <v>1.5377844000000001</v>
      </c>
      <c r="HC213" s="2">
        <v>2.9481155999999999</v>
      </c>
      <c r="HD213" s="2">
        <v>2.1051158000000001</v>
      </c>
      <c r="HE213" s="2">
        <v>1.6201274000000001</v>
      </c>
      <c r="HF213" s="2">
        <v>2.0154898000000001</v>
      </c>
      <c r="HG213" s="2">
        <v>1.527293</v>
      </c>
      <c r="HH213" s="2">
        <v>2.1689069000000001</v>
      </c>
      <c r="HI213" s="2">
        <v>1.4499152</v>
      </c>
      <c r="HJ213" s="2">
        <v>1.9623143999999999</v>
      </c>
      <c r="HK213" s="2">
        <v>2.1729495999999999</v>
      </c>
      <c r="HL213" s="2">
        <v>3.2112414</v>
      </c>
      <c r="HM213" s="2">
        <v>1.8353169</v>
      </c>
      <c r="HN213" s="2">
        <v>2.5096704999999999</v>
      </c>
      <c r="HO213" s="2">
        <v>2.8159462</v>
      </c>
      <c r="HP213" s="2">
        <v>2.5212569</v>
      </c>
      <c r="HQ213" s="2">
        <v>2.2752533000000001</v>
      </c>
      <c r="HR213" s="2">
        <v>1.9360287</v>
      </c>
      <c r="HS213" s="2">
        <v>2.3502866999999998</v>
      </c>
      <c r="HT213" s="2">
        <v>1.8108789999999999</v>
      </c>
      <c r="HU213" s="2">
        <v>2.4004458</v>
      </c>
      <c r="HV213" s="2">
        <v>4.1840726999999998</v>
      </c>
      <c r="HW213" s="2">
        <v>2.5619716000000001</v>
      </c>
      <c r="HX213" s="2">
        <v>2.4598841999999999</v>
      </c>
      <c r="HY213" s="2">
        <v>1.9416187</v>
      </c>
      <c r="HZ213" s="2">
        <v>1.5263366</v>
      </c>
      <c r="IA213" s="2">
        <v>2.2074153000000001</v>
      </c>
      <c r="IB213" s="2">
        <v>2.7158272000000001</v>
      </c>
      <c r="IC213" s="2">
        <v>2.4947238</v>
      </c>
      <c r="ID213" s="2">
        <v>1.9923964999999999</v>
      </c>
      <c r="IE213" s="2">
        <v>2.0006748000000001</v>
      </c>
      <c r="IF213" s="2">
        <v>2.0784878999999998</v>
      </c>
      <c r="IG213" s="2">
        <v>2.0820737999999999</v>
      </c>
      <c r="IH213" s="2">
        <v>0.70329180000000002</v>
      </c>
      <c r="II213" s="2">
        <v>1.9084094</v>
      </c>
      <c r="IJ213" s="2">
        <v>2.3079825999999999</v>
      </c>
      <c r="IK213" s="2">
        <v>3.2508987999999999</v>
      </c>
      <c r="IL213" s="2">
        <v>2.7189128</v>
      </c>
      <c r="IM213" s="2">
        <v>2.5167951</v>
      </c>
      <c r="IN213" s="2">
        <v>2.1014444000000001</v>
      </c>
      <c r="IO213" s="2">
        <v>1.5872382</v>
      </c>
      <c r="IP213" s="2">
        <v>1.3112326000000001</v>
      </c>
      <c r="IQ213" s="2">
        <v>1.9738955</v>
      </c>
      <c r="IR213" s="2">
        <v>1.7897399000000001</v>
      </c>
      <c r="IS213" s="2">
        <v>2.5288333000000001</v>
      </c>
      <c r="IT213" s="2">
        <v>2.8187286</v>
      </c>
      <c r="IU213" s="2">
        <v>2.7175123999999999</v>
      </c>
      <c r="IV213" s="2">
        <v>1.9735427000000001</v>
      </c>
      <c r="IW213" s="2">
        <v>2.2055495999999999</v>
      </c>
      <c r="IX213" s="2">
        <v>1.7683964000000001</v>
      </c>
      <c r="IY213" s="2">
        <v>1.7058873999999999</v>
      </c>
      <c r="IZ213" s="2">
        <v>2.1950428999999998</v>
      </c>
      <c r="JA213" s="2">
        <v>2.2661535000000002</v>
      </c>
      <c r="JB213" s="2">
        <v>2.9218538000000001</v>
      </c>
      <c r="JC213" s="2">
        <v>1.0563817</v>
      </c>
      <c r="JD213" s="2">
        <v>2.5627173000000001</v>
      </c>
      <c r="JE213" s="2">
        <v>1.1668480999999999</v>
      </c>
      <c r="JF213" s="2">
        <v>2.2502447000000001</v>
      </c>
      <c r="JG213" s="2">
        <v>1.3686853999999999</v>
      </c>
      <c r="JH213" s="2">
        <v>1.8702213000000001</v>
      </c>
      <c r="JI213" s="2">
        <v>2.2131253000000002</v>
      </c>
      <c r="JJ213" s="2">
        <v>3.1481427000000002</v>
      </c>
      <c r="JK213" s="2">
        <v>1.5001051999999999</v>
      </c>
      <c r="JL213" s="2">
        <v>2.2699438000000001</v>
      </c>
      <c r="JM213" s="2">
        <v>1.2658590999999999</v>
      </c>
      <c r="JN213" s="2">
        <v>1.6031196000000001</v>
      </c>
      <c r="JO213" s="2">
        <v>1.7311166</v>
      </c>
      <c r="JP213" s="2">
        <v>1.7334069000000001</v>
      </c>
      <c r="JQ213" s="2">
        <v>1.0466667999999999</v>
      </c>
      <c r="JR213" s="2">
        <v>1.7545911000000001</v>
      </c>
      <c r="JS213" s="2">
        <v>1.9411362999999999</v>
      </c>
      <c r="JT213" s="2">
        <v>2.3959453000000002</v>
      </c>
      <c r="JU213" s="2">
        <v>1.7063803</v>
      </c>
      <c r="JV213" s="2">
        <v>1.6261582999999999</v>
      </c>
      <c r="JW213" s="2">
        <v>1.9102176</v>
      </c>
      <c r="JX213" s="2">
        <v>2.3533957000000001</v>
      </c>
      <c r="JY213" s="2">
        <v>1.3570203999999999</v>
      </c>
      <c r="JZ213" s="2">
        <v>2.3998526</v>
      </c>
      <c r="KA213" s="2">
        <v>1.6841857</v>
      </c>
      <c r="KB213" s="2">
        <v>2.7021109000000001</v>
      </c>
      <c r="KC213" s="2">
        <v>2.7421825000000002</v>
      </c>
      <c r="KD213" s="2">
        <v>2.8059137999999999</v>
      </c>
      <c r="KE213" s="2">
        <v>3.1907700999999999</v>
      </c>
      <c r="KF213" s="2">
        <v>1.2993471000000001</v>
      </c>
      <c r="KG213" s="2">
        <v>2.1648976000000002</v>
      </c>
      <c r="KH213" s="2">
        <v>1.6933343000000001</v>
      </c>
      <c r="KI213" s="2">
        <v>2.4147568000000001</v>
      </c>
      <c r="KJ213" s="2">
        <v>1.9020604999999999</v>
      </c>
      <c r="KK213" s="2">
        <v>1.2152669</v>
      </c>
      <c r="KL213" s="2">
        <v>2.2674572</v>
      </c>
      <c r="KM213" s="2">
        <v>2.8016472000000001</v>
      </c>
      <c r="KN213" s="2">
        <v>3.0457641999999998</v>
      </c>
      <c r="KO213" s="2">
        <v>2.3375786999999999</v>
      </c>
      <c r="KP213" s="2">
        <v>2.9787941999999998</v>
      </c>
      <c r="KQ213" s="2">
        <v>2.2906148000000002</v>
      </c>
      <c r="KR213" s="2">
        <v>3.4314988</v>
      </c>
      <c r="KS213" s="2">
        <v>2.4953116</v>
      </c>
      <c r="KT213" s="2">
        <v>2.6992006000000002</v>
      </c>
      <c r="KU213" s="2">
        <v>1.1070694000000001</v>
      </c>
      <c r="KV213" s="2">
        <v>2.5597889999999999</v>
      </c>
      <c r="KW213" s="2">
        <v>2.9297699000000001</v>
      </c>
      <c r="KX213" s="2">
        <v>1.4608950000000001</v>
      </c>
      <c r="KY213" s="2">
        <v>2.3609474000000001</v>
      </c>
      <c r="KZ213" s="2">
        <v>2.1450521</v>
      </c>
      <c r="LA213" s="2">
        <v>2.3719595</v>
      </c>
      <c r="LB213" s="2">
        <v>2.5505824000000001</v>
      </c>
      <c r="LC213" s="2">
        <v>0.89190230000000004</v>
      </c>
      <c r="LD213" s="2">
        <v>1.7165414999999999</v>
      </c>
      <c r="LE213" s="2">
        <v>3.2237198999999999</v>
      </c>
      <c r="LF213" s="2">
        <v>3.1405957</v>
      </c>
      <c r="LG213" s="2">
        <v>1.2711988000000001</v>
      </c>
      <c r="LH213" s="2">
        <v>2.6267843000000002</v>
      </c>
      <c r="LI213" s="2">
        <v>1.8383195000000001</v>
      </c>
      <c r="LJ213" s="2">
        <v>1.7999689000000001</v>
      </c>
      <c r="LK213" s="2">
        <v>1.0776102999999999</v>
      </c>
      <c r="LL213" s="2">
        <v>1.1358408</v>
      </c>
      <c r="LM213" s="2">
        <v>3.5015299999999998</v>
      </c>
      <c r="LN213" s="2">
        <v>2.3526959999999999</v>
      </c>
      <c r="LO213" s="2">
        <v>2.2040356999999999</v>
      </c>
      <c r="LP213" s="2">
        <v>1.8671073</v>
      </c>
      <c r="LQ213" s="2">
        <v>1.6568039999999999</v>
      </c>
      <c r="LR213" s="2">
        <v>2.3846246</v>
      </c>
      <c r="LS213" s="2">
        <v>1.8213044</v>
      </c>
      <c r="LT213" s="2">
        <v>1.9790167999999999</v>
      </c>
      <c r="LU213" s="2">
        <v>3.2973072000000001</v>
      </c>
      <c r="LV213" s="2">
        <v>2.2687319000000001</v>
      </c>
      <c r="LW213" s="2">
        <v>2.5180383000000002</v>
      </c>
      <c r="LX213" s="2">
        <v>1.8980939999999999</v>
      </c>
      <c r="LY213" s="2">
        <v>0.40214309999999998</v>
      </c>
      <c r="LZ213" s="2">
        <v>2.7854128999999999</v>
      </c>
      <c r="MA213" s="2">
        <v>1.1779161</v>
      </c>
      <c r="MB213" s="2">
        <v>0.6726221</v>
      </c>
      <c r="MC213" s="2">
        <v>0.60522600000000004</v>
      </c>
      <c r="MD213" s="2">
        <v>1.3858162999999999</v>
      </c>
      <c r="ME213" s="2">
        <v>2.1685496999999998</v>
      </c>
      <c r="MF213" s="2">
        <v>1.6194919999999999</v>
      </c>
      <c r="MG213" s="2">
        <v>1.7450379</v>
      </c>
      <c r="MH213" s="2">
        <v>1.1840856</v>
      </c>
      <c r="MI213" s="2">
        <v>1.4533242</v>
      </c>
      <c r="MJ213" s="2">
        <v>1.1389361</v>
      </c>
      <c r="MK213" s="2">
        <v>2.4298609999999998</v>
      </c>
      <c r="ML213" s="2">
        <v>3.4971334000000001</v>
      </c>
      <c r="MM213" s="2">
        <v>1.7462262</v>
      </c>
      <c r="MN213" s="2">
        <v>1.9349772999999999</v>
      </c>
      <c r="MO213" s="2">
        <v>1.484737</v>
      </c>
      <c r="MP213" s="2">
        <v>1.4931677999999999</v>
      </c>
      <c r="MQ213" s="2">
        <v>1.3183244000000001</v>
      </c>
      <c r="MR213" s="2">
        <v>1.8217677999999999</v>
      </c>
      <c r="MS213" s="2">
        <v>1.6329992</v>
      </c>
      <c r="MT213" s="2">
        <v>2.7676645999999998</v>
      </c>
      <c r="MU213" s="2">
        <v>1.4225203</v>
      </c>
      <c r="MV213" s="2">
        <v>1.0997698</v>
      </c>
      <c r="MW213" s="2">
        <v>1.4755422</v>
      </c>
      <c r="MX213" s="2">
        <v>0.9281528</v>
      </c>
      <c r="MY213" s="2">
        <v>1.39777</v>
      </c>
      <c r="MZ213" s="2">
        <v>2.3813748000000001</v>
      </c>
      <c r="NA213" s="2">
        <v>2.86111</v>
      </c>
      <c r="NB213" s="2">
        <v>2.4683562000000001</v>
      </c>
      <c r="NC213" s="2">
        <v>3.3323711999999999</v>
      </c>
      <c r="ND213" s="2">
        <v>1.0204096</v>
      </c>
      <c r="NE213" s="2">
        <v>1.1727879999999999</v>
      </c>
      <c r="NF213" s="2">
        <v>1.2520728000000001</v>
      </c>
      <c r="NG213" s="2">
        <v>1.4358158000000001</v>
      </c>
      <c r="NH213" s="2">
        <v>2.1673925999999999</v>
      </c>
      <c r="NI213" s="2">
        <v>1.1828607</v>
      </c>
      <c r="NJ213" s="2">
        <v>2.2535617000000001</v>
      </c>
      <c r="NK213" s="2">
        <v>1.8450816999999999</v>
      </c>
      <c r="NL213" s="2">
        <v>2.0963107000000001</v>
      </c>
      <c r="NM213" s="2">
        <v>1.6105957</v>
      </c>
      <c r="NN213" s="2">
        <v>1.6525371</v>
      </c>
      <c r="NO213" s="2">
        <v>1.5804332000000001</v>
      </c>
      <c r="NP213" s="2">
        <v>1.9219469</v>
      </c>
      <c r="NQ213" s="2">
        <v>2.4141476000000002</v>
      </c>
    </row>
    <row r="214" spans="1:381" x14ac:dyDescent="0.2">
      <c r="A214" s="3">
        <v>4339.8791670000001</v>
      </c>
      <c r="B214" s="2">
        <v>2.3740237</v>
      </c>
      <c r="C214" s="2">
        <v>1.3916653999999999</v>
      </c>
      <c r="D214" s="2">
        <v>1.7488866000000001</v>
      </c>
      <c r="E214" s="2">
        <v>1.8297197999999999</v>
      </c>
      <c r="F214" s="2">
        <v>1.6962394999999999</v>
      </c>
      <c r="G214" s="2">
        <v>2.4917170999999998</v>
      </c>
      <c r="H214" s="2">
        <v>2.4668489999999998</v>
      </c>
      <c r="I214" s="2">
        <v>2.6837192999999999</v>
      </c>
      <c r="J214" s="2">
        <v>2.1194408</v>
      </c>
      <c r="K214" s="2">
        <v>1.8591335</v>
      </c>
      <c r="L214" s="2">
        <v>1.7634965</v>
      </c>
      <c r="M214" s="2">
        <v>2.0133597999999999</v>
      </c>
      <c r="N214" s="2">
        <v>2.4492945000000002</v>
      </c>
      <c r="O214" s="2">
        <v>2.2042421000000001</v>
      </c>
      <c r="P214" s="2">
        <v>2.1837665999999998</v>
      </c>
      <c r="Q214" s="2">
        <v>2.1324051000000002</v>
      </c>
      <c r="R214" s="2">
        <v>2.0524224000000002</v>
      </c>
      <c r="S214" s="2">
        <v>2.3481516</v>
      </c>
      <c r="T214" s="2">
        <v>1.7448462</v>
      </c>
      <c r="U214" s="2">
        <v>2.7323385999999998</v>
      </c>
      <c r="V214" s="2">
        <v>1.3902034999999999</v>
      </c>
      <c r="W214" s="2">
        <v>2.3868114</v>
      </c>
      <c r="X214" s="2">
        <v>2.3990592999999998</v>
      </c>
      <c r="Y214" s="2">
        <v>1.7333982999999999</v>
      </c>
      <c r="Z214" s="2">
        <v>1.4592069999999999</v>
      </c>
      <c r="AA214" s="2">
        <v>1.6441361999999999</v>
      </c>
      <c r="AB214" s="2">
        <v>2.0453906000000002</v>
      </c>
      <c r="AC214" s="2">
        <v>2.0883918000000001</v>
      </c>
      <c r="AD214" s="2">
        <v>2.4990068999999999</v>
      </c>
      <c r="AE214" s="2">
        <v>1.9771353</v>
      </c>
      <c r="AF214" s="2">
        <v>2.1832875999999999</v>
      </c>
      <c r="AG214" s="2">
        <v>1.9163813000000001</v>
      </c>
      <c r="AH214" s="2">
        <v>1.6951932000000001</v>
      </c>
      <c r="AI214" s="2">
        <v>1.3268985</v>
      </c>
      <c r="AJ214" s="2">
        <v>1.9873703</v>
      </c>
      <c r="AK214" s="2">
        <v>1.8801318</v>
      </c>
      <c r="AL214" s="2">
        <v>1.2534407000000001</v>
      </c>
      <c r="AM214" s="2">
        <v>1.7139736999999999</v>
      </c>
      <c r="AN214" s="2">
        <v>2.0787018000000002</v>
      </c>
      <c r="AO214" s="2">
        <v>1.7943521</v>
      </c>
      <c r="AP214" s="2">
        <v>1.5404861999999999</v>
      </c>
      <c r="AQ214" s="2">
        <v>1.6626586000000001</v>
      </c>
      <c r="AR214" s="2">
        <v>1.7275788000000001</v>
      </c>
      <c r="AS214" s="2">
        <v>2.1898624</v>
      </c>
      <c r="AT214" s="2">
        <v>1.7620735000000001</v>
      </c>
      <c r="AU214" s="2">
        <v>1.9390616000000001</v>
      </c>
      <c r="AV214" s="2">
        <v>2.3217968</v>
      </c>
      <c r="AW214" s="2">
        <v>2.6009125000000002</v>
      </c>
      <c r="AX214" s="2">
        <v>2.2069152000000001</v>
      </c>
      <c r="AY214" s="2">
        <v>1.4106888</v>
      </c>
      <c r="AZ214" s="2">
        <v>2.0487958000000002</v>
      </c>
      <c r="BA214" s="2">
        <v>1.5370516000000001</v>
      </c>
      <c r="BB214" s="2">
        <v>2.1281474</v>
      </c>
      <c r="BC214" s="2">
        <v>1.7223869999999999</v>
      </c>
      <c r="BD214" s="2">
        <v>1.5545296</v>
      </c>
      <c r="BE214" s="2">
        <v>2.0033715000000001</v>
      </c>
      <c r="BF214" s="2">
        <v>1.5303583999999999</v>
      </c>
      <c r="BG214" s="2">
        <v>2.2791277000000001</v>
      </c>
      <c r="BH214" s="2">
        <v>2.0159164000000001</v>
      </c>
      <c r="BI214" s="2">
        <v>1.7584755999999999</v>
      </c>
      <c r="BJ214" s="2">
        <v>1.0349018999999999</v>
      </c>
      <c r="BK214" s="2">
        <v>2.3057094</v>
      </c>
      <c r="BL214" s="2">
        <v>2.3993129</v>
      </c>
      <c r="BM214" s="2">
        <v>2.0367639999999998</v>
      </c>
      <c r="BN214" s="2">
        <v>2.1247033000000002</v>
      </c>
      <c r="BO214" s="2">
        <v>2.3516946000000001</v>
      </c>
      <c r="BP214" s="2">
        <v>1.7932201999999999</v>
      </c>
      <c r="BQ214" s="2">
        <v>2.8248525</v>
      </c>
      <c r="BR214" s="2">
        <v>2.0956429000000001</v>
      </c>
      <c r="BS214" s="2">
        <v>1.7531639000000001</v>
      </c>
      <c r="BT214" s="2">
        <v>1.9730113</v>
      </c>
      <c r="BU214" s="2">
        <v>2.3247583999999999</v>
      </c>
      <c r="BV214" s="2">
        <v>2.0268560999999998</v>
      </c>
      <c r="BW214" s="2">
        <v>1.0122012</v>
      </c>
      <c r="BX214" s="2">
        <v>1.3769142000000001</v>
      </c>
      <c r="BY214" s="2">
        <v>1.2873587</v>
      </c>
      <c r="BZ214" s="2">
        <v>1.9107774</v>
      </c>
      <c r="CA214" s="2">
        <v>1.3098335000000001</v>
      </c>
      <c r="CB214" s="2">
        <v>2.3756873000000001</v>
      </c>
      <c r="CC214" s="2">
        <v>1.8913310999999999</v>
      </c>
      <c r="CD214" s="2">
        <v>1.935362</v>
      </c>
      <c r="CE214" s="2">
        <v>2.1048787999999998</v>
      </c>
      <c r="CF214" s="2">
        <v>1.6765871000000001</v>
      </c>
      <c r="CG214" s="2">
        <v>2.1558171000000002</v>
      </c>
      <c r="CH214" s="2">
        <v>1.9736172999999999</v>
      </c>
      <c r="CI214" s="2">
        <v>1.5544955</v>
      </c>
      <c r="CJ214" s="2">
        <v>1.5613579</v>
      </c>
      <c r="CK214" s="2">
        <v>1.773609</v>
      </c>
      <c r="CL214" s="2">
        <v>0.96275920000000004</v>
      </c>
      <c r="CM214" s="2">
        <v>1.8321878</v>
      </c>
      <c r="CN214" s="2">
        <v>1.993665</v>
      </c>
      <c r="CO214" s="2">
        <v>1.8754255</v>
      </c>
      <c r="CP214" s="2">
        <v>1.5780912</v>
      </c>
      <c r="CQ214" s="2">
        <v>1.3683926</v>
      </c>
      <c r="CR214" s="2">
        <v>2.5683956999999999</v>
      </c>
      <c r="CS214" s="2">
        <v>1.0311022999999999</v>
      </c>
      <c r="CT214" s="2">
        <v>0.63470199999999999</v>
      </c>
      <c r="CU214" s="2">
        <v>1.2311071</v>
      </c>
      <c r="CV214" s="2">
        <v>1.3062646</v>
      </c>
      <c r="CW214" s="2">
        <v>1.1300972</v>
      </c>
      <c r="CX214" s="2">
        <v>1.0596924000000001</v>
      </c>
      <c r="CY214" s="2">
        <v>1.1337546000000001</v>
      </c>
      <c r="CZ214" s="2">
        <v>0.45308660000000001</v>
      </c>
      <c r="DA214" s="2">
        <v>0.85705469999999995</v>
      </c>
      <c r="DB214" s="2">
        <v>1.5339224</v>
      </c>
      <c r="DC214" s="2">
        <v>1.2516868999999999</v>
      </c>
      <c r="DD214" s="2">
        <v>1.0907195999999999</v>
      </c>
      <c r="DE214" s="2">
        <v>1.0393812</v>
      </c>
      <c r="DF214" s="2">
        <v>0.77677879999999999</v>
      </c>
      <c r="DG214" s="2">
        <v>0.7130649</v>
      </c>
      <c r="DH214" s="2">
        <v>0.85204429999999998</v>
      </c>
      <c r="DI214" s="2">
        <v>1.3270941999999999</v>
      </c>
      <c r="DJ214" s="2">
        <v>1.2994969999999999</v>
      </c>
      <c r="DK214" s="2">
        <v>2.1080738000000001</v>
      </c>
      <c r="DL214" s="2">
        <v>1.3418422999999999</v>
      </c>
      <c r="DM214" s="2">
        <v>1.3591663</v>
      </c>
      <c r="DN214" s="2">
        <v>1.2676175000000001</v>
      </c>
      <c r="DO214" s="2">
        <v>1.4197188000000001</v>
      </c>
      <c r="DP214" s="2">
        <v>1.5605494</v>
      </c>
      <c r="DQ214" s="2">
        <v>0.79490269999999996</v>
      </c>
      <c r="DR214" s="2">
        <v>1.2606284999999999</v>
      </c>
      <c r="DS214" s="2">
        <v>2.0224125000000002</v>
      </c>
      <c r="DT214" s="2">
        <v>2.1204348999999998</v>
      </c>
      <c r="DU214" s="2">
        <v>1.6498771000000001</v>
      </c>
      <c r="DV214" s="2">
        <v>1.5241207000000001</v>
      </c>
      <c r="DW214" s="2">
        <v>1.5133749000000001</v>
      </c>
      <c r="DX214" s="2">
        <v>0.64761639999999998</v>
      </c>
      <c r="DY214" s="2">
        <v>1.1295964999999999</v>
      </c>
      <c r="DZ214" s="2">
        <v>1.1116596999999999</v>
      </c>
      <c r="EA214" s="2">
        <v>2.2332633</v>
      </c>
      <c r="EB214" s="2">
        <v>2.1074416</v>
      </c>
      <c r="EC214" s="2">
        <v>2.1386435000000001</v>
      </c>
      <c r="ED214" s="2">
        <v>2.1506563999999999</v>
      </c>
      <c r="EE214" s="2">
        <v>2.1043828000000002</v>
      </c>
      <c r="EF214" s="2">
        <v>0.83371209999999996</v>
      </c>
      <c r="EG214" s="2">
        <v>1.0262505</v>
      </c>
      <c r="EH214" s="2">
        <v>1.5180217</v>
      </c>
      <c r="EI214" s="2">
        <v>2.1024400000000001</v>
      </c>
      <c r="EJ214" s="2">
        <v>2.0615396000000001</v>
      </c>
      <c r="EK214" s="2">
        <v>2.5092283000000002</v>
      </c>
      <c r="EL214" s="2">
        <v>2.9208759999999998</v>
      </c>
      <c r="EM214" s="2">
        <v>1.5752603000000001</v>
      </c>
      <c r="EN214" s="2">
        <v>1.3057581</v>
      </c>
      <c r="EO214" s="2">
        <v>1.5918760000000001</v>
      </c>
      <c r="EP214" s="2">
        <v>1.3739881</v>
      </c>
      <c r="EQ214" s="2">
        <v>1.9652084999999999</v>
      </c>
      <c r="ER214" s="2">
        <v>2.2958324999999999</v>
      </c>
      <c r="ES214" s="2">
        <v>2.4084525000000001</v>
      </c>
      <c r="ET214" s="2">
        <v>1.4706224000000001</v>
      </c>
      <c r="EU214" s="2">
        <v>1.9394184999999999</v>
      </c>
      <c r="EV214" s="2">
        <v>1.4212397999999999</v>
      </c>
      <c r="EW214" s="2">
        <v>1.3169595999999999</v>
      </c>
      <c r="EX214" s="2">
        <v>1.9098907000000001</v>
      </c>
      <c r="EY214" s="2">
        <v>1.7436201</v>
      </c>
      <c r="EZ214" s="2">
        <v>2.2258471000000002</v>
      </c>
      <c r="FA214" s="2">
        <v>1.3189492</v>
      </c>
      <c r="FB214" s="2">
        <v>2.3070371999999999</v>
      </c>
      <c r="FC214" s="2">
        <v>1.9042561</v>
      </c>
      <c r="FD214" s="2">
        <v>1.01118</v>
      </c>
      <c r="FE214" s="2">
        <v>1.0368054</v>
      </c>
      <c r="FF214" s="2">
        <v>2.6506056</v>
      </c>
      <c r="FG214" s="2">
        <v>1.829148</v>
      </c>
      <c r="FH214" s="2">
        <v>3.7802012</v>
      </c>
      <c r="FI214" s="2">
        <v>2.7399201</v>
      </c>
      <c r="FJ214" s="2">
        <v>2.5682559999999999</v>
      </c>
      <c r="FK214" s="2">
        <v>3.420013</v>
      </c>
      <c r="FL214" s="2">
        <v>1.5597688999999999</v>
      </c>
      <c r="FM214" s="2">
        <v>1.3325487</v>
      </c>
      <c r="FN214" s="2">
        <v>1.2451871000000001</v>
      </c>
      <c r="FO214" s="2">
        <v>2.5380562000000002</v>
      </c>
      <c r="FP214" s="2">
        <v>2.0707539000000001</v>
      </c>
      <c r="FQ214" s="2">
        <v>2.8358471000000001</v>
      </c>
      <c r="FR214" s="2">
        <v>1.856163</v>
      </c>
      <c r="FS214" s="2">
        <v>3.0266519999999999</v>
      </c>
      <c r="FT214" s="2">
        <v>1.5727785000000001</v>
      </c>
      <c r="FU214" s="2">
        <v>1.9476244</v>
      </c>
      <c r="FV214" s="2">
        <v>1.8902395999999999</v>
      </c>
      <c r="FW214" s="2">
        <v>1.5784149000000001</v>
      </c>
      <c r="FX214" s="2">
        <v>1.4049780000000001</v>
      </c>
      <c r="FY214" s="2">
        <v>1.8246032999999999</v>
      </c>
      <c r="FZ214" s="2">
        <v>2.3819940000000002</v>
      </c>
      <c r="GA214" s="2">
        <v>0.88398639999999995</v>
      </c>
      <c r="GB214" s="2">
        <v>1.7326459000000001</v>
      </c>
      <c r="GC214" s="2">
        <v>1.3034897999999999</v>
      </c>
      <c r="GD214" s="2">
        <v>1.029663</v>
      </c>
      <c r="GE214" s="2">
        <v>1.3691504999999999</v>
      </c>
      <c r="GF214" s="2">
        <v>1.7592869</v>
      </c>
      <c r="GG214" s="2">
        <v>1.3088544</v>
      </c>
      <c r="GH214" s="2">
        <v>1.8597573000000001</v>
      </c>
      <c r="GI214" s="2">
        <v>1.2132008999999999</v>
      </c>
      <c r="GJ214" s="2">
        <v>2.4947227000000001</v>
      </c>
      <c r="GK214" s="2">
        <v>2.0566841999999999</v>
      </c>
      <c r="GL214" s="2">
        <v>1.8346079</v>
      </c>
      <c r="GM214" s="2">
        <v>2.1561205000000001</v>
      </c>
      <c r="GN214" s="2">
        <v>1.9139887</v>
      </c>
      <c r="GO214" s="2">
        <v>1.7654671</v>
      </c>
      <c r="GP214" s="2">
        <v>1.475384</v>
      </c>
      <c r="GQ214" s="2">
        <v>2.4352518999999999</v>
      </c>
      <c r="GR214" s="2">
        <v>2.4848484000000002</v>
      </c>
      <c r="GS214" s="2">
        <v>3.0674182000000001</v>
      </c>
      <c r="GT214" s="2">
        <v>2.4279321999999999</v>
      </c>
      <c r="GU214" s="2">
        <v>2.2009113999999999</v>
      </c>
      <c r="GV214" s="2">
        <v>2.5442287000000001</v>
      </c>
      <c r="GW214" s="2">
        <v>2.8584543</v>
      </c>
      <c r="GX214" s="2">
        <v>1.1095368000000001</v>
      </c>
      <c r="GY214" s="2">
        <v>1.2446108</v>
      </c>
      <c r="GZ214" s="2">
        <v>3.2939729999999998</v>
      </c>
      <c r="HA214" s="2">
        <v>3.1005657000000002</v>
      </c>
      <c r="HB214" s="2">
        <v>1.4923529</v>
      </c>
      <c r="HC214" s="2">
        <v>2.9223465000000002</v>
      </c>
      <c r="HD214" s="2">
        <v>1.9762116000000001</v>
      </c>
      <c r="HE214" s="2">
        <v>1.4693569</v>
      </c>
      <c r="HF214" s="2">
        <v>1.2667562000000001</v>
      </c>
      <c r="HG214" s="2">
        <v>1.6739622000000001</v>
      </c>
      <c r="HH214" s="2">
        <v>2.1688917999999999</v>
      </c>
      <c r="HI214" s="2">
        <v>1.6717823000000001</v>
      </c>
      <c r="HJ214" s="2">
        <v>2.3079648000000001</v>
      </c>
      <c r="HK214" s="2">
        <v>2.9862465999999999</v>
      </c>
      <c r="HL214" s="2">
        <v>3.1348324000000001</v>
      </c>
      <c r="HM214" s="2">
        <v>1.6008020999999999</v>
      </c>
      <c r="HN214" s="2">
        <v>0.99261670000000002</v>
      </c>
      <c r="HO214" s="2">
        <v>2.1914324999999999</v>
      </c>
      <c r="HP214" s="2">
        <v>2.2004617999999998</v>
      </c>
      <c r="HQ214" s="2">
        <v>2.2302534999999999</v>
      </c>
      <c r="HR214" s="2">
        <v>3.2541278999999999</v>
      </c>
      <c r="HS214" s="2">
        <v>2.9245220999999999</v>
      </c>
      <c r="HT214" s="2">
        <v>1.7254128</v>
      </c>
      <c r="HU214" s="2">
        <v>1.9375887000000001</v>
      </c>
      <c r="HV214" s="2">
        <v>1.6835806</v>
      </c>
      <c r="HW214" s="2">
        <v>1.4686781</v>
      </c>
      <c r="HX214" s="2">
        <v>2.5019152999999998</v>
      </c>
      <c r="HY214" s="2">
        <v>2.8738130000000002</v>
      </c>
      <c r="HZ214" s="2">
        <v>2.1485487000000001</v>
      </c>
      <c r="IA214" s="2">
        <v>2.7626795999999998</v>
      </c>
      <c r="IB214" s="2">
        <v>2.6736966</v>
      </c>
      <c r="IC214" s="2">
        <v>2.2010314000000002</v>
      </c>
      <c r="ID214" s="2">
        <v>1.2754148999999999</v>
      </c>
      <c r="IE214" s="2">
        <v>1.6433806</v>
      </c>
      <c r="IF214" s="2">
        <v>2.7783470000000001</v>
      </c>
      <c r="IG214" s="2">
        <v>3.5708405000000001</v>
      </c>
      <c r="IH214" s="2">
        <v>1.2140681</v>
      </c>
      <c r="II214" s="2">
        <v>3.3354531999999999</v>
      </c>
      <c r="IJ214" s="2">
        <v>2.8621593000000001</v>
      </c>
      <c r="IK214" s="2">
        <v>3.0377383999999998</v>
      </c>
      <c r="IL214" s="2">
        <v>1.9172771</v>
      </c>
      <c r="IM214" s="2">
        <v>2.2616092999999999</v>
      </c>
      <c r="IN214" s="2">
        <v>1.9951774</v>
      </c>
      <c r="IO214" s="2">
        <v>3.5148993000000002</v>
      </c>
      <c r="IP214" s="2">
        <v>3.511377</v>
      </c>
      <c r="IQ214" s="2">
        <v>2.7456480999999999</v>
      </c>
      <c r="IR214" s="2">
        <v>1.7693308000000001</v>
      </c>
      <c r="IS214" s="2">
        <v>2.1324958000000001</v>
      </c>
      <c r="IT214" s="2">
        <v>2.3625826999999999</v>
      </c>
      <c r="IU214" s="2">
        <v>1.8795663</v>
      </c>
      <c r="IV214" s="2">
        <v>1.6939637999999999</v>
      </c>
      <c r="IW214" s="2">
        <v>3.1155840000000001</v>
      </c>
      <c r="IX214" s="2">
        <v>2.1875505999999998</v>
      </c>
      <c r="IY214" s="2">
        <v>2.7912024999999998</v>
      </c>
      <c r="IZ214" s="2">
        <v>2.0646787</v>
      </c>
      <c r="JA214" s="2">
        <v>2.2657750999999999</v>
      </c>
      <c r="JB214" s="2">
        <v>2.8774833000000002</v>
      </c>
      <c r="JC214" s="2">
        <v>1.0550557</v>
      </c>
      <c r="JD214" s="2">
        <v>2.3500912</v>
      </c>
      <c r="JE214" s="2">
        <v>1.8610127000000001</v>
      </c>
      <c r="JF214" s="2">
        <v>2.2030110999999999</v>
      </c>
      <c r="JG214" s="2">
        <v>2.7130512000000002</v>
      </c>
      <c r="JH214" s="2">
        <v>3.5583657999999998</v>
      </c>
      <c r="JI214" s="2">
        <v>2.6216632999999998</v>
      </c>
      <c r="JJ214" s="2">
        <v>2.8384195999999999</v>
      </c>
      <c r="JK214" s="2">
        <v>0.81753989999999999</v>
      </c>
      <c r="JL214" s="2">
        <v>2.3249306000000001</v>
      </c>
      <c r="JM214" s="2">
        <v>1.5102382999999999</v>
      </c>
      <c r="JN214" s="2">
        <v>1.6012265999999999</v>
      </c>
      <c r="JO214" s="2">
        <v>1.5566755000000001</v>
      </c>
      <c r="JP214" s="2">
        <v>2.3628387000000002</v>
      </c>
      <c r="JQ214" s="2">
        <v>1.2317058999999999</v>
      </c>
      <c r="JR214" s="2">
        <v>1.1624701</v>
      </c>
      <c r="JS214" s="2">
        <v>0.90722340000000001</v>
      </c>
      <c r="JT214" s="2">
        <v>1.9912977999999999</v>
      </c>
      <c r="JU214" s="2">
        <v>1.9481412</v>
      </c>
      <c r="JV214" s="2">
        <v>1.8497779000000001</v>
      </c>
      <c r="JW214" s="2">
        <v>1.7730275</v>
      </c>
      <c r="JX214" s="2">
        <v>2.3155128</v>
      </c>
      <c r="JY214" s="2">
        <v>1.8092018000000001</v>
      </c>
      <c r="JZ214" s="2">
        <v>1.5574882999999999</v>
      </c>
      <c r="KA214" s="2">
        <v>1.3655104</v>
      </c>
      <c r="KB214" s="2">
        <v>1.8453028</v>
      </c>
      <c r="KC214" s="2">
        <v>1.5612539999999999</v>
      </c>
      <c r="KD214" s="2">
        <v>2.4792048000000002</v>
      </c>
      <c r="KE214" s="2">
        <v>3.0583733999999998</v>
      </c>
      <c r="KF214" s="2">
        <v>1.1164582999999999</v>
      </c>
      <c r="KG214" s="2">
        <v>2.1693161000000001</v>
      </c>
      <c r="KH214" s="2">
        <v>0.94305479999999997</v>
      </c>
      <c r="KI214" s="2">
        <v>1.5580852000000001</v>
      </c>
      <c r="KJ214" s="2">
        <v>1.3744099000000001</v>
      </c>
      <c r="KK214" s="2">
        <v>2.5820983000000002</v>
      </c>
      <c r="KL214" s="2">
        <v>2.0833689</v>
      </c>
      <c r="KM214" s="2">
        <v>2.7802598999999999</v>
      </c>
      <c r="KN214" s="2">
        <v>2.9219637000000001</v>
      </c>
      <c r="KO214" s="2">
        <v>1.6433442</v>
      </c>
      <c r="KP214" s="2">
        <v>1.6449908</v>
      </c>
      <c r="KQ214" s="2">
        <v>1.497123</v>
      </c>
      <c r="KR214" s="2">
        <v>3.0719223000000002</v>
      </c>
      <c r="KS214" s="2">
        <v>2.2393725999999998</v>
      </c>
      <c r="KT214" s="2">
        <v>2.3475383000000001</v>
      </c>
      <c r="KU214" s="2">
        <v>1.2735774</v>
      </c>
      <c r="KV214" s="2">
        <v>2.3776169</v>
      </c>
      <c r="KW214" s="2">
        <v>2.2603198999999998</v>
      </c>
      <c r="KX214" s="2">
        <v>0.93185030000000002</v>
      </c>
      <c r="KY214" s="2">
        <v>1.7793386</v>
      </c>
      <c r="KZ214" s="2">
        <v>2.1568027999999999</v>
      </c>
      <c r="LA214" s="2">
        <v>3.2369680000000001</v>
      </c>
      <c r="LB214" s="2">
        <v>3.3171515</v>
      </c>
      <c r="LC214" s="2">
        <v>1.2494778</v>
      </c>
      <c r="LD214" s="2">
        <v>1.7512281999999999</v>
      </c>
      <c r="LE214" s="2">
        <v>3.6202179999999999</v>
      </c>
      <c r="LF214" s="2">
        <v>1.8202843</v>
      </c>
      <c r="LG214" s="2">
        <v>1.1716213</v>
      </c>
      <c r="LH214" s="2">
        <v>2.5275954999999999</v>
      </c>
      <c r="LI214" s="2">
        <v>2.0189854</v>
      </c>
      <c r="LJ214" s="2">
        <v>2.0655142</v>
      </c>
      <c r="LK214" s="2">
        <v>1.7454480999999999</v>
      </c>
      <c r="LL214" s="2">
        <v>1.3039305000000001</v>
      </c>
      <c r="LM214" s="2">
        <v>2.6872185000000002</v>
      </c>
      <c r="LN214" s="2">
        <v>1.5851481999999999</v>
      </c>
      <c r="LO214" s="2">
        <v>2.2165564</v>
      </c>
      <c r="LP214" s="2">
        <v>1.7177355000000001</v>
      </c>
      <c r="LQ214" s="2">
        <v>2.6193474999999999</v>
      </c>
      <c r="LR214" s="2">
        <v>2.8357380000000001</v>
      </c>
      <c r="LS214" s="2">
        <v>1.7641977</v>
      </c>
      <c r="LT214" s="2">
        <v>2.7423533999999998</v>
      </c>
      <c r="LU214" s="2">
        <v>3.0550655</v>
      </c>
      <c r="LV214" s="2">
        <v>1.1944942000000001</v>
      </c>
      <c r="LW214" s="2">
        <v>1.8546214999999999</v>
      </c>
      <c r="LX214" s="2">
        <v>1.4524801000000001</v>
      </c>
      <c r="LY214" s="2">
        <v>0.85937799999999998</v>
      </c>
      <c r="LZ214" s="2">
        <v>1.0608044999999999</v>
      </c>
      <c r="MA214" s="2">
        <v>2.8294134</v>
      </c>
      <c r="MB214" s="2">
        <v>1.2464223999999999</v>
      </c>
      <c r="MC214" s="2">
        <v>1.4267075</v>
      </c>
      <c r="MD214" s="2">
        <v>1.7857695</v>
      </c>
      <c r="ME214" s="2">
        <v>1.829019</v>
      </c>
      <c r="MF214" s="2">
        <v>1.5343799</v>
      </c>
      <c r="MG214" s="2">
        <v>1.7140309</v>
      </c>
      <c r="MH214" s="2">
        <v>2.3572481000000001</v>
      </c>
      <c r="MI214" s="2">
        <v>1.8283263999999999</v>
      </c>
      <c r="MJ214" s="2">
        <v>2.6577093000000001</v>
      </c>
      <c r="MK214" s="2">
        <v>1.0812443</v>
      </c>
      <c r="ML214" s="2">
        <v>3.5084558000000001</v>
      </c>
      <c r="MM214" s="2">
        <v>2.6570417000000002</v>
      </c>
      <c r="MN214" s="2">
        <v>1.8610897</v>
      </c>
      <c r="MO214" s="2">
        <v>2.3403195999999999</v>
      </c>
      <c r="MP214" s="2">
        <v>2.5417230000000002</v>
      </c>
      <c r="MQ214" s="2">
        <v>2.4249871999999999</v>
      </c>
      <c r="MR214" s="2">
        <v>1.7436102</v>
      </c>
      <c r="MS214" s="2">
        <v>1.4000656</v>
      </c>
      <c r="MT214" s="2">
        <v>1.9783531999999999</v>
      </c>
      <c r="MU214" s="2">
        <v>1.8294052000000001</v>
      </c>
      <c r="MV214" s="2">
        <v>1.0717771</v>
      </c>
      <c r="MW214" s="2">
        <v>3.1029822</v>
      </c>
      <c r="MX214" s="2">
        <v>1.4622473</v>
      </c>
      <c r="MY214" s="2">
        <v>2.1408849000000001</v>
      </c>
      <c r="MZ214" s="2">
        <v>2.7268262999999999</v>
      </c>
      <c r="NA214" s="2">
        <v>2.2372211000000002</v>
      </c>
      <c r="NB214" s="2">
        <v>2.2001246000000001</v>
      </c>
      <c r="NC214" s="2">
        <v>3.3089195</v>
      </c>
      <c r="ND214" s="2">
        <v>1.6061487000000001</v>
      </c>
      <c r="NE214" s="2">
        <v>1.5458152999999999</v>
      </c>
      <c r="NF214" s="2">
        <v>2.2480877000000001</v>
      </c>
      <c r="NG214" s="2">
        <v>2.6339296999999999</v>
      </c>
      <c r="NH214" s="2">
        <v>2.3130951999999998</v>
      </c>
      <c r="NI214" s="2">
        <v>0.81639510000000004</v>
      </c>
      <c r="NJ214" s="2">
        <v>1.9750158</v>
      </c>
      <c r="NK214" s="2">
        <v>2.1207943</v>
      </c>
      <c r="NL214" s="2">
        <v>3.3635153</v>
      </c>
      <c r="NM214" s="2">
        <v>2.1466563999999999</v>
      </c>
      <c r="NN214" s="2">
        <v>2.4034559999999998</v>
      </c>
      <c r="NO214" s="2">
        <v>1.8079094</v>
      </c>
      <c r="NP214" s="2">
        <v>1.8155014</v>
      </c>
      <c r="NQ214" s="2">
        <v>1.6725095000000001</v>
      </c>
    </row>
    <row r="215" spans="1:381" x14ac:dyDescent="0.2">
      <c r="A215" s="3">
        <v>4359.0828780000002</v>
      </c>
      <c r="B215" s="2">
        <v>1.1628970000000001</v>
      </c>
      <c r="C215" s="2">
        <v>1.0427449</v>
      </c>
      <c r="D215" s="2">
        <v>0.70039859999999998</v>
      </c>
      <c r="E215" s="2">
        <v>1.1716377</v>
      </c>
      <c r="F215" s="2">
        <v>1.1416481999999999</v>
      </c>
      <c r="G215" s="2">
        <v>1.6405398</v>
      </c>
      <c r="H215" s="2">
        <v>1.5538008999999999</v>
      </c>
      <c r="I215" s="2">
        <v>1.2392217000000001</v>
      </c>
      <c r="J215" s="2">
        <v>1.5139473000000001</v>
      </c>
      <c r="K215" s="2">
        <v>1.0626861999999999</v>
      </c>
      <c r="L215" s="2">
        <v>1.2404820000000001</v>
      </c>
      <c r="M215" s="2">
        <v>0.9896026</v>
      </c>
      <c r="N215" s="2">
        <v>1.7490299</v>
      </c>
      <c r="O215" s="2">
        <v>0.73157550000000005</v>
      </c>
      <c r="P215" s="2">
        <v>0.6878803</v>
      </c>
      <c r="Q215" s="2">
        <v>1.1186659999999999</v>
      </c>
      <c r="R215" s="2">
        <v>1.9214450999999999</v>
      </c>
      <c r="S215" s="2">
        <v>2.0209334000000001</v>
      </c>
      <c r="T215" s="2">
        <v>1.2047342000000001</v>
      </c>
      <c r="U215" s="2">
        <v>1.9924937</v>
      </c>
      <c r="V215" s="2">
        <v>1.0507424000000001</v>
      </c>
      <c r="W215" s="2">
        <v>1.3893047000000001</v>
      </c>
      <c r="X215" s="2">
        <v>1.5886658</v>
      </c>
      <c r="Y215" s="2">
        <v>0.61017520000000003</v>
      </c>
      <c r="Z215" s="2">
        <v>1.1544207</v>
      </c>
      <c r="AA215" s="2">
        <v>0.87688820000000001</v>
      </c>
      <c r="AB215" s="2">
        <v>0.66210230000000003</v>
      </c>
      <c r="AC215" s="2">
        <v>1.3858963</v>
      </c>
      <c r="AD215" s="2">
        <v>1.6358784</v>
      </c>
      <c r="AE215" s="2">
        <v>1.7818274000000001</v>
      </c>
      <c r="AF215" s="2">
        <v>1.7069030000000001</v>
      </c>
      <c r="AG215" s="2">
        <v>1.2369129999999999</v>
      </c>
      <c r="AH215" s="2">
        <v>1.3938086000000001</v>
      </c>
      <c r="AI215" s="2">
        <v>1.1285181</v>
      </c>
      <c r="AJ215" s="2">
        <v>2.1775633999999999</v>
      </c>
      <c r="AK215" s="2">
        <v>1.6015644</v>
      </c>
      <c r="AL215" s="2">
        <v>0.48166009999999998</v>
      </c>
      <c r="AM215" s="2">
        <v>0.85949799999999998</v>
      </c>
      <c r="AN215" s="2">
        <v>1.6806637</v>
      </c>
      <c r="AO215" s="2">
        <v>1.0214044</v>
      </c>
      <c r="AP215" s="2">
        <v>1.5353412</v>
      </c>
      <c r="AQ215" s="2">
        <v>1.3369599999999999</v>
      </c>
      <c r="AR215" s="2">
        <v>1.920423</v>
      </c>
      <c r="AS215" s="2">
        <v>1.4341397</v>
      </c>
      <c r="AT215" s="2">
        <v>1.6594690999999999</v>
      </c>
      <c r="AU215" s="2">
        <v>1.4121919000000001</v>
      </c>
      <c r="AV215" s="2">
        <v>0.78803089999999998</v>
      </c>
      <c r="AW215" s="2">
        <v>2.3068694999999999</v>
      </c>
      <c r="AX215" s="2">
        <v>1.6682774</v>
      </c>
      <c r="AY215" s="2">
        <v>1.1059831</v>
      </c>
      <c r="AZ215" s="2">
        <v>0.86627730000000003</v>
      </c>
      <c r="BA215" s="2">
        <v>1.2860597</v>
      </c>
      <c r="BB215" s="2">
        <v>1.3167139999999999</v>
      </c>
      <c r="BC215" s="2">
        <v>1.6977043000000001</v>
      </c>
      <c r="BD215" s="2">
        <v>1.5027349000000001</v>
      </c>
      <c r="BE215" s="2">
        <v>1.2402754</v>
      </c>
      <c r="BF215" s="2">
        <v>1.2608709</v>
      </c>
      <c r="BG215" s="2">
        <v>1.1921404</v>
      </c>
      <c r="BH215" s="2">
        <v>0.96307529999999997</v>
      </c>
      <c r="BI215" s="2">
        <v>2.3245494</v>
      </c>
      <c r="BJ215" s="2">
        <v>0.83936480000000002</v>
      </c>
      <c r="BK215" s="2">
        <v>1.1986775999999999</v>
      </c>
      <c r="BL215" s="2">
        <v>1.5726431000000001</v>
      </c>
      <c r="BM215" s="2">
        <v>2.1826463999999999</v>
      </c>
      <c r="BN215" s="2">
        <v>2.1467721000000002</v>
      </c>
      <c r="BO215" s="2">
        <v>1.1887679</v>
      </c>
      <c r="BP215" s="2">
        <v>0.92197430000000002</v>
      </c>
      <c r="BQ215" s="2">
        <v>1.8594930000000001</v>
      </c>
      <c r="BR215" s="2">
        <v>1.6845237</v>
      </c>
      <c r="BS215" s="2">
        <v>1.1897644999999999</v>
      </c>
      <c r="BT215" s="2">
        <v>1.2006698</v>
      </c>
      <c r="BU215" s="2">
        <v>1.2730423</v>
      </c>
      <c r="BV215" s="2">
        <v>2.2291439</v>
      </c>
      <c r="BW215" s="2">
        <v>1.1414884000000001</v>
      </c>
      <c r="BX215" s="2">
        <v>1.5012255000000001</v>
      </c>
      <c r="BY215" s="2">
        <v>1.1625810000000001</v>
      </c>
      <c r="BZ215" s="2">
        <v>1.3256772999999999</v>
      </c>
      <c r="CA215" s="2">
        <v>1.5706716000000001</v>
      </c>
      <c r="CB215" s="2">
        <v>1.9807467999999999</v>
      </c>
      <c r="CC215" s="2">
        <v>1.6053861</v>
      </c>
      <c r="CD215" s="2">
        <v>1.6703828999999999</v>
      </c>
      <c r="CE215" s="2">
        <v>1.0460265</v>
      </c>
      <c r="CF215" s="2">
        <v>1.9768838</v>
      </c>
      <c r="CG215" s="2">
        <v>0.93784659999999997</v>
      </c>
      <c r="CH215" s="2">
        <v>1.8509727</v>
      </c>
      <c r="CI215" s="2">
        <v>1.153532</v>
      </c>
      <c r="CJ215" s="2">
        <v>1.7787625</v>
      </c>
      <c r="CK215" s="2">
        <v>1.5562339999999999</v>
      </c>
      <c r="CL215" s="2">
        <v>1.2830085</v>
      </c>
      <c r="CM215" s="2">
        <v>1.7404911000000001</v>
      </c>
      <c r="CN215" s="2">
        <v>2.1388205</v>
      </c>
      <c r="CO215" s="2">
        <v>1.1868936999999999</v>
      </c>
      <c r="CP215" s="2">
        <v>1.7810520999999999</v>
      </c>
      <c r="CQ215" s="2">
        <v>1.5022039</v>
      </c>
      <c r="CR215" s="2">
        <v>3.5245921999999998</v>
      </c>
      <c r="CS215" s="2">
        <v>1.2777278000000001</v>
      </c>
      <c r="CT215" s="2">
        <v>0.87483719999999998</v>
      </c>
      <c r="CU215" s="2">
        <v>1.6243441999999999</v>
      </c>
      <c r="CV215" s="2">
        <v>1.4585532999999999</v>
      </c>
      <c r="CW215" s="2">
        <v>1.1460937</v>
      </c>
      <c r="CX215" s="2">
        <v>1.0093327999999999</v>
      </c>
      <c r="CY215" s="2">
        <v>1.3290438</v>
      </c>
      <c r="CZ215" s="2">
        <v>1.7438986000000001</v>
      </c>
      <c r="DA215" s="2">
        <v>1.1606402</v>
      </c>
      <c r="DB215" s="2">
        <v>1.6792454000000001</v>
      </c>
      <c r="DC215" s="2">
        <v>1.167349</v>
      </c>
      <c r="DD215" s="2">
        <v>1.2166482999999999</v>
      </c>
      <c r="DE215" s="2">
        <v>1.0150173</v>
      </c>
      <c r="DF215" s="2">
        <v>0.91324910000000004</v>
      </c>
      <c r="DG215" s="2">
        <v>1.0408082000000001</v>
      </c>
      <c r="DH215" s="2">
        <v>0.9693737</v>
      </c>
      <c r="DI215" s="2">
        <v>1.0921988</v>
      </c>
      <c r="DJ215" s="2">
        <v>1.6941151999999999</v>
      </c>
      <c r="DK215" s="2">
        <v>1.7117385000000001</v>
      </c>
      <c r="DL215" s="2">
        <v>1.0166062</v>
      </c>
      <c r="DM215" s="2">
        <v>1.5078772</v>
      </c>
      <c r="DN215" s="2">
        <v>1.5293238</v>
      </c>
      <c r="DO215" s="2">
        <v>1.01061</v>
      </c>
      <c r="DP215" s="2">
        <v>0.92367619999999995</v>
      </c>
      <c r="DQ215" s="2">
        <v>1.2089354000000001</v>
      </c>
      <c r="DR215" s="2">
        <v>0.77663369999999998</v>
      </c>
      <c r="DS215" s="2">
        <v>1.1826844999999999</v>
      </c>
      <c r="DT215" s="2">
        <v>1.7459830999999999</v>
      </c>
      <c r="DU215" s="2">
        <v>1.7481963</v>
      </c>
      <c r="DV215" s="2">
        <v>1.2374736</v>
      </c>
      <c r="DW215" s="2">
        <v>1.4535783</v>
      </c>
      <c r="DX215" s="2">
        <v>1.0568005</v>
      </c>
      <c r="DY215" s="2">
        <v>1.1672229000000001</v>
      </c>
      <c r="DZ215" s="2">
        <v>1.03792</v>
      </c>
      <c r="EA215" s="2">
        <v>2.1993483999999999</v>
      </c>
      <c r="EB215" s="2">
        <v>1.9253693000000001</v>
      </c>
      <c r="EC215" s="2">
        <v>1.2511521000000001</v>
      </c>
      <c r="ED215" s="2">
        <v>1.4799488999999999</v>
      </c>
      <c r="EE215" s="2">
        <v>1.5052743</v>
      </c>
      <c r="EF215" s="2">
        <v>1.5946015</v>
      </c>
      <c r="EG215" s="2">
        <v>0.81185909999999994</v>
      </c>
      <c r="EH215" s="2">
        <v>1.2591437000000001</v>
      </c>
      <c r="EI215" s="2">
        <v>1.5323713999999999</v>
      </c>
      <c r="EJ215" s="2">
        <v>1.7917996</v>
      </c>
      <c r="EK215" s="2">
        <v>2.0302655000000001</v>
      </c>
      <c r="EL215" s="2">
        <v>2.8012679</v>
      </c>
      <c r="EM215" s="2">
        <v>0.74040530000000004</v>
      </c>
      <c r="EN215" s="2">
        <v>1.1937599999999999</v>
      </c>
      <c r="EO215" s="2">
        <v>1.6102097</v>
      </c>
      <c r="EP215" s="2">
        <v>1.4388274000000001</v>
      </c>
      <c r="EQ215" s="2">
        <v>1.5113886000000001</v>
      </c>
      <c r="ER215" s="2">
        <v>2.9680770000000001</v>
      </c>
      <c r="ES215" s="2">
        <v>1.7822562</v>
      </c>
      <c r="ET215" s="2">
        <v>1.9082973000000001</v>
      </c>
      <c r="EU215" s="2">
        <v>1.2947436999999999</v>
      </c>
      <c r="EV215" s="2">
        <v>0.94774990000000003</v>
      </c>
      <c r="EW215" s="2">
        <v>1.5389131</v>
      </c>
      <c r="EX215" s="2">
        <v>1.9687283</v>
      </c>
      <c r="EY215" s="2">
        <v>1.7652797</v>
      </c>
      <c r="EZ215" s="2">
        <v>2.1841846999999999</v>
      </c>
      <c r="FA215" s="2">
        <v>1.2461435000000001</v>
      </c>
      <c r="FB215" s="2">
        <v>2.2182061000000002</v>
      </c>
      <c r="FC215" s="2">
        <v>1.6538444999999999</v>
      </c>
      <c r="FD215" s="2">
        <v>1.4318192000000001</v>
      </c>
      <c r="FE215" s="2">
        <v>1.4900472</v>
      </c>
      <c r="FF215" s="2">
        <v>2.1715765</v>
      </c>
      <c r="FG215" s="2">
        <v>1.2970737000000001</v>
      </c>
      <c r="FH215" s="2">
        <v>2.0832613000000002</v>
      </c>
      <c r="FI215" s="2">
        <v>2.7732165000000002</v>
      </c>
      <c r="FJ215" s="2">
        <v>2.2683062000000001</v>
      </c>
      <c r="FK215" s="2">
        <v>2.0565055999999999</v>
      </c>
      <c r="FL215" s="2">
        <v>2.5059086000000002</v>
      </c>
      <c r="FM215" s="2">
        <v>1.3911047000000001</v>
      </c>
      <c r="FN215" s="2">
        <v>0.95585319999999996</v>
      </c>
      <c r="FO215" s="2">
        <v>2.7555269</v>
      </c>
      <c r="FP215" s="2">
        <v>1.9999898</v>
      </c>
      <c r="FQ215" s="2">
        <v>2.0289385000000002</v>
      </c>
      <c r="FR215" s="2">
        <v>1.8849092000000001</v>
      </c>
      <c r="FS215" s="2">
        <v>2.8934787000000002</v>
      </c>
      <c r="FT215" s="2">
        <v>2.4361628</v>
      </c>
      <c r="FU215" s="2">
        <v>2.3690601999999998</v>
      </c>
      <c r="FV215" s="2">
        <v>1.6221414000000001</v>
      </c>
      <c r="FW215" s="2">
        <v>2.0083855000000002</v>
      </c>
      <c r="FX215" s="2">
        <v>1.8940258000000001</v>
      </c>
      <c r="FY215" s="2">
        <v>1.6536455999999999</v>
      </c>
      <c r="FZ215" s="2">
        <v>2.4476960999999999</v>
      </c>
      <c r="GA215" s="2">
        <v>1.0445002000000001</v>
      </c>
      <c r="GB215" s="2">
        <v>1.3101503000000001</v>
      </c>
      <c r="GC215" s="2">
        <v>0.66431720000000005</v>
      </c>
      <c r="GD215" s="2">
        <v>1.0667312</v>
      </c>
      <c r="GE215" s="2">
        <v>1.4887680000000001</v>
      </c>
      <c r="GF215" s="2">
        <v>1.2146409</v>
      </c>
      <c r="GG215" s="2">
        <v>1.8417941</v>
      </c>
      <c r="GH215" s="2">
        <v>1.9135305</v>
      </c>
      <c r="GI215" s="2">
        <v>1.4066080000000001</v>
      </c>
      <c r="GJ215" s="2">
        <v>2.2278297999999999</v>
      </c>
      <c r="GK215" s="2">
        <v>1.7130337</v>
      </c>
      <c r="GL215" s="2">
        <v>1.125203</v>
      </c>
      <c r="GM215" s="2">
        <v>1.1711627</v>
      </c>
      <c r="GN215" s="2">
        <v>1.8276813000000001</v>
      </c>
      <c r="GO215" s="2">
        <v>0.82041900000000001</v>
      </c>
      <c r="GP215" s="2">
        <v>0.8771909</v>
      </c>
      <c r="GQ215" s="2">
        <v>0.73531259999999998</v>
      </c>
      <c r="GR215" s="2">
        <v>1.5424021999999999</v>
      </c>
      <c r="GS215" s="2">
        <v>1.5672508999999999</v>
      </c>
      <c r="GT215" s="2">
        <v>1.4233205</v>
      </c>
      <c r="GU215" s="2">
        <v>1.4071662</v>
      </c>
      <c r="GV215" s="2">
        <v>1.8762692000000001</v>
      </c>
      <c r="GW215" s="2">
        <v>1.2836653</v>
      </c>
      <c r="GX215" s="2">
        <v>1.6098409</v>
      </c>
      <c r="GY215" s="2">
        <v>1.1889514999999999</v>
      </c>
      <c r="GZ215" s="2">
        <v>1.928836</v>
      </c>
      <c r="HA215" s="2">
        <v>3.7772344000000002</v>
      </c>
      <c r="HB215" s="2">
        <v>0.78160260000000004</v>
      </c>
      <c r="HC215" s="2">
        <v>2.0216392999999999</v>
      </c>
      <c r="HD215" s="2">
        <v>1.5724304</v>
      </c>
      <c r="HE215" s="2">
        <v>1.0958844000000001</v>
      </c>
      <c r="HF215" s="2">
        <v>1.4063105</v>
      </c>
      <c r="HG215" s="2">
        <v>0.67047869999999998</v>
      </c>
      <c r="HH215" s="2">
        <v>1.5394056</v>
      </c>
      <c r="HI215" s="2">
        <v>1.0735992999999999</v>
      </c>
      <c r="HJ215" s="2">
        <v>1.1798139000000001</v>
      </c>
      <c r="HK215" s="2">
        <v>1.6746835</v>
      </c>
      <c r="HL215" s="2">
        <v>1.6842032</v>
      </c>
      <c r="HM215" s="2">
        <v>1.371354</v>
      </c>
      <c r="HN215" s="2">
        <v>1.8133604000000001</v>
      </c>
      <c r="HO215" s="2">
        <v>1.5807496999999999</v>
      </c>
      <c r="HP215" s="2">
        <v>2.3322227999999998</v>
      </c>
      <c r="HQ215" s="2">
        <v>1.4448605999999999</v>
      </c>
      <c r="HR215" s="2">
        <v>3.2506778000000001</v>
      </c>
      <c r="HS215" s="2">
        <v>2.2493371</v>
      </c>
      <c r="HT215" s="2">
        <v>1.0695717</v>
      </c>
      <c r="HU215" s="2">
        <v>2.0633463000000001</v>
      </c>
      <c r="HV215" s="2">
        <v>2.133375</v>
      </c>
      <c r="HW215" s="2">
        <v>0.97640380000000004</v>
      </c>
      <c r="HX215" s="2">
        <v>2.1530016000000001</v>
      </c>
      <c r="HY215" s="2">
        <v>2.5592788999999998</v>
      </c>
      <c r="HZ215" s="2">
        <v>1.4203749999999999</v>
      </c>
      <c r="IA215" s="2">
        <v>1.8956341999999999</v>
      </c>
      <c r="IB215" s="2">
        <v>1.7258536</v>
      </c>
      <c r="IC215" s="2">
        <v>2.2752975000000002</v>
      </c>
      <c r="ID215" s="2">
        <v>0.97930729999999999</v>
      </c>
      <c r="IE215" s="2">
        <v>1.8263632000000001</v>
      </c>
      <c r="IF215" s="2">
        <v>2.0991010000000001</v>
      </c>
      <c r="IG215" s="2">
        <v>2.5285989999999998</v>
      </c>
      <c r="IH215" s="2">
        <v>0.54702240000000002</v>
      </c>
      <c r="II215" s="2">
        <v>2.8186770000000001</v>
      </c>
      <c r="IJ215" s="2">
        <v>1.6656115</v>
      </c>
      <c r="IK215" s="2">
        <v>2.6501353999999999</v>
      </c>
      <c r="IL215" s="2">
        <v>2.3560759</v>
      </c>
      <c r="IM215" s="2">
        <v>1.8080191000000001</v>
      </c>
      <c r="IN215" s="2">
        <v>1.7139392</v>
      </c>
      <c r="IO215" s="2">
        <v>1.3713553000000001</v>
      </c>
      <c r="IP215" s="2">
        <v>1.2355320000000001</v>
      </c>
      <c r="IQ215" s="2">
        <v>2.3329040999999999</v>
      </c>
      <c r="IR215" s="2">
        <v>1.5903269</v>
      </c>
      <c r="IS215" s="2">
        <v>1.4365682</v>
      </c>
      <c r="IT215" s="2">
        <v>1.6115911999999999</v>
      </c>
      <c r="IU215" s="2">
        <v>2.5658892</v>
      </c>
      <c r="IV215" s="2">
        <v>2.3262171999999999</v>
      </c>
      <c r="IW215" s="2">
        <v>1.7537437</v>
      </c>
      <c r="IX215" s="2">
        <v>2.2614575000000001</v>
      </c>
      <c r="IY215" s="2">
        <v>0.70036500000000002</v>
      </c>
      <c r="IZ215" s="2">
        <v>2.1400201000000001</v>
      </c>
      <c r="JA215" s="2">
        <v>2.2478750000000001</v>
      </c>
      <c r="JB215" s="2">
        <v>2.6492703</v>
      </c>
      <c r="JC215" s="2">
        <v>1.1044513</v>
      </c>
      <c r="JD215" s="2">
        <v>2.4109685999999999</v>
      </c>
      <c r="JE215" s="2">
        <v>2.6491951</v>
      </c>
      <c r="JF215" s="2">
        <v>2.1728706999999998</v>
      </c>
      <c r="JG215" s="2">
        <v>2.8056473999999998</v>
      </c>
      <c r="JH215" s="2">
        <v>1.9277200999999999</v>
      </c>
      <c r="JI215" s="2">
        <v>1.8763875999999999</v>
      </c>
      <c r="JJ215" s="2">
        <v>2.4288319999999999</v>
      </c>
      <c r="JK215" s="2">
        <v>1.3073637</v>
      </c>
      <c r="JL215" s="2">
        <v>1.3443179000000001</v>
      </c>
      <c r="JM215" s="2">
        <v>0.78785300000000003</v>
      </c>
      <c r="JN215" s="2">
        <v>1.8650100000000001</v>
      </c>
      <c r="JO215" s="2">
        <v>1.1458379999999999</v>
      </c>
      <c r="JP215" s="2">
        <v>1.6347079</v>
      </c>
      <c r="JQ215" s="2">
        <v>0.70437950000000005</v>
      </c>
      <c r="JR215" s="2">
        <v>1.1047906999999999</v>
      </c>
      <c r="JS215" s="2">
        <v>1.124566</v>
      </c>
      <c r="JT215" s="2">
        <v>1.2833699999999999</v>
      </c>
      <c r="JU215" s="2">
        <v>1.5891371999999999</v>
      </c>
      <c r="JV215" s="2">
        <v>1.6955165000000001</v>
      </c>
      <c r="JW215" s="2">
        <v>1.0976996999999999</v>
      </c>
      <c r="JX215" s="2">
        <v>1.2494057000000001</v>
      </c>
      <c r="JY215" s="2">
        <v>2.0610360000000001</v>
      </c>
      <c r="JZ215" s="2">
        <v>1.6154567</v>
      </c>
      <c r="KA215" s="2">
        <v>1.7305345999999999</v>
      </c>
      <c r="KB215" s="2">
        <v>2.6115922999999999</v>
      </c>
      <c r="KC215" s="2">
        <v>1.6709400999999999</v>
      </c>
      <c r="KD215" s="2">
        <v>1.4109514000000001</v>
      </c>
      <c r="KE215" s="2">
        <v>2.2873559000000001</v>
      </c>
      <c r="KF215" s="2">
        <v>1.3379700000000001</v>
      </c>
      <c r="KG215" s="2">
        <v>1.0312627999999999</v>
      </c>
      <c r="KH215" s="2">
        <v>1.2848398000000001</v>
      </c>
      <c r="KI215" s="2">
        <v>1.6903570000000001</v>
      </c>
      <c r="KJ215" s="2">
        <v>1.3771812000000001</v>
      </c>
      <c r="KK215" s="2">
        <v>1.8164127000000001</v>
      </c>
      <c r="KL215" s="2">
        <v>1.684687</v>
      </c>
      <c r="KM215" s="2">
        <v>2.6914164</v>
      </c>
      <c r="KN215" s="2">
        <v>1.9708032</v>
      </c>
      <c r="KO215" s="2">
        <v>1.6169486</v>
      </c>
      <c r="KP215" s="2">
        <v>1.7652322</v>
      </c>
      <c r="KQ215" s="2">
        <v>1.5357337</v>
      </c>
      <c r="KR215" s="2">
        <v>2.9725806000000001</v>
      </c>
      <c r="KS215" s="2">
        <v>1.4883773</v>
      </c>
      <c r="KT215" s="2">
        <v>1.8406851</v>
      </c>
      <c r="KU215" s="2">
        <v>1.2101656999999999</v>
      </c>
      <c r="KV215" s="2">
        <v>2.1522173000000002</v>
      </c>
      <c r="KW215" s="2">
        <v>2.0656796000000002</v>
      </c>
      <c r="KX215" s="2">
        <v>0.91494200000000003</v>
      </c>
      <c r="KY215" s="2">
        <v>1.5552792</v>
      </c>
      <c r="KZ215" s="2">
        <v>2.1264479000000001</v>
      </c>
      <c r="LA215" s="2">
        <v>0.93220400000000003</v>
      </c>
      <c r="LB215" s="2">
        <v>1.9753364</v>
      </c>
      <c r="LC215" s="2">
        <v>0.80685390000000001</v>
      </c>
      <c r="LD215" s="2">
        <v>2.0026563999999998</v>
      </c>
      <c r="LE215" s="2">
        <v>2.4358580999999999</v>
      </c>
      <c r="LF215" s="2">
        <v>2.7715238000000002</v>
      </c>
      <c r="LG215" s="2">
        <v>1.0675918</v>
      </c>
      <c r="LH215" s="2">
        <v>1.7375313999999999</v>
      </c>
      <c r="LI215" s="2">
        <v>2.0969142000000001</v>
      </c>
      <c r="LJ215" s="2">
        <v>1.5347743</v>
      </c>
      <c r="LK215" s="2">
        <v>0.63043819999999995</v>
      </c>
      <c r="LL215" s="2">
        <v>0.91642800000000002</v>
      </c>
      <c r="LM215" s="2">
        <v>1.8647454000000001</v>
      </c>
      <c r="LN215" s="2">
        <v>1.6793974</v>
      </c>
      <c r="LO215" s="2">
        <v>1.3380217999999999</v>
      </c>
      <c r="LP215" s="2">
        <v>2.3172571</v>
      </c>
      <c r="LQ215" s="2">
        <v>1.8538235000000001</v>
      </c>
      <c r="LR215" s="2">
        <v>2.0173920000000001</v>
      </c>
      <c r="LS215" s="2">
        <v>1.4924622000000001</v>
      </c>
      <c r="LT215" s="2">
        <v>2.7223592000000001</v>
      </c>
      <c r="LU215" s="2">
        <v>1.2887428000000001</v>
      </c>
      <c r="LV215" s="2">
        <v>1.3719806000000001</v>
      </c>
      <c r="LW215" s="2">
        <v>2.0999346999999999</v>
      </c>
      <c r="LX215" s="2">
        <v>1.2893767</v>
      </c>
      <c r="LY215" s="2">
        <v>0.3342021</v>
      </c>
      <c r="LZ215" s="2">
        <v>2.6539017</v>
      </c>
      <c r="MA215" s="2">
        <v>0.89496710000000002</v>
      </c>
      <c r="MB215" s="2">
        <v>1.8251774000000001</v>
      </c>
      <c r="MC215" s="2">
        <v>0.72217469999999995</v>
      </c>
      <c r="MD215" s="2">
        <v>1.5032407999999999</v>
      </c>
      <c r="ME215" s="2">
        <v>1.2419648999999999</v>
      </c>
      <c r="MF215" s="2">
        <v>1.4359951</v>
      </c>
      <c r="MG215" s="2">
        <v>1.4276346</v>
      </c>
      <c r="MH215" s="2">
        <v>1.2128460999999999</v>
      </c>
      <c r="MI215" s="2">
        <v>1.0759197</v>
      </c>
      <c r="MJ215" s="2">
        <v>1.1322182999999999</v>
      </c>
      <c r="MK215" s="2">
        <v>1.8834774000000001</v>
      </c>
      <c r="ML215" s="2">
        <v>3.0380215000000002</v>
      </c>
      <c r="MM215" s="2">
        <v>3.0509807000000002</v>
      </c>
      <c r="MN215" s="2">
        <v>0.76837710000000004</v>
      </c>
      <c r="MO215" s="2">
        <v>0.99054969999999998</v>
      </c>
      <c r="MP215" s="2">
        <v>0.94755590000000001</v>
      </c>
      <c r="MQ215" s="2">
        <v>1.9898937000000001</v>
      </c>
      <c r="MR215" s="2">
        <v>1.2174659000000001</v>
      </c>
      <c r="MS215" s="2">
        <v>1.2891821999999999</v>
      </c>
      <c r="MT215" s="2">
        <v>2.5917902000000002</v>
      </c>
      <c r="MU215" s="2">
        <v>2.7268827</v>
      </c>
      <c r="MV215" s="2">
        <v>2.4459794000000001</v>
      </c>
      <c r="MW215" s="2">
        <v>2.2229405999999998</v>
      </c>
      <c r="MX215" s="2">
        <v>2.0023963</v>
      </c>
      <c r="MY215" s="2">
        <v>2.7564118999999998</v>
      </c>
      <c r="MZ215" s="2">
        <v>2.6931577999999998</v>
      </c>
      <c r="NA215" s="2">
        <v>2.8794555000000002</v>
      </c>
      <c r="NB215" s="2">
        <v>2.8307655999999999</v>
      </c>
      <c r="NC215" s="2">
        <v>2.7199773</v>
      </c>
      <c r="ND215" s="2">
        <v>0.80151110000000003</v>
      </c>
      <c r="NE215" s="2">
        <v>2.0210675</v>
      </c>
      <c r="NF215" s="2">
        <v>1.2358304</v>
      </c>
      <c r="NG215" s="2">
        <v>1.6550598999999999</v>
      </c>
      <c r="NH215" s="2">
        <v>1.7301162000000001</v>
      </c>
      <c r="NI215" s="2">
        <v>1.5706339</v>
      </c>
      <c r="NJ215" s="2">
        <v>2.2788097999999999</v>
      </c>
      <c r="NK215" s="2">
        <v>2.1633846999999999</v>
      </c>
      <c r="NL215" s="2">
        <v>2.4854463</v>
      </c>
      <c r="NM215" s="2">
        <v>1.8048099</v>
      </c>
      <c r="NN215" s="2">
        <v>1.5091338000000001</v>
      </c>
      <c r="NO215" s="2">
        <v>2.1030791999999998</v>
      </c>
      <c r="NP215" s="2">
        <v>2.0357340000000002</v>
      </c>
      <c r="NQ215" s="2">
        <v>3.2649431999999998</v>
      </c>
    </row>
    <row r="216" spans="1:381" x14ac:dyDescent="0.2">
      <c r="A216" s="3">
        <v>4379.9616969999997</v>
      </c>
      <c r="B216" s="2">
        <v>1.1093588000000001</v>
      </c>
      <c r="C216" s="2">
        <v>1.9288498999999999</v>
      </c>
      <c r="D216" s="2">
        <v>1.0328668000000001</v>
      </c>
      <c r="E216" s="2">
        <v>1.2979658999999999</v>
      </c>
      <c r="F216" s="2">
        <v>1.4669646000000001</v>
      </c>
      <c r="G216" s="2">
        <v>1.5134293999999999</v>
      </c>
      <c r="H216" s="2">
        <v>1.4595119999999999</v>
      </c>
      <c r="I216" s="2">
        <v>2.1616901999999998</v>
      </c>
      <c r="J216" s="2">
        <v>1.4337029999999999</v>
      </c>
      <c r="K216" s="2">
        <v>1.9757632000000001</v>
      </c>
      <c r="L216" s="2">
        <v>1.3500946</v>
      </c>
      <c r="M216" s="2">
        <v>1.2356136</v>
      </c>
      <c r="N216" s="2">
        <v>2.0941746000000001</v>
      </c>
      <c r="O216" s="2">
        <v>1.1094222</v>
      </c>
      <c r="P216" s="2">
        <v>1.9543808</v>
      </c>
      <c r="Q216" s="2">
        <v>1.3928096999999999</v>
      </c>
      <c r="R216" s="2">
        <v>2.3903466999999998</v>
      </c>
      <c r="S216" s="2">
        <v>1.7483649000000001</v>
      </c>
      <c r="T216" s="2">
        <v>1.4589133000000001</v>
      </c>
      <c r="U216" s="2">
        <v>1.8005609</v>
      </c>
      <c r="V216" s="2">
        <v>1.3787236</v>
      </c>
      <c r="W216" s="2">
        <v>1.9171297</v>
      </c>
      <c r="X216" s="2">
        <v>1.9789403999999999</v>
      </c>
      <c r="Y216" s="2">
        <v>1.6521353000000001</v>
      </c>
      <c r="Z216" s="2">
        <v>1.9405564</v>
      </c>
      <c r="AA216" s="2">
        <v>1.6007534999999999</v>
      </c>
      <c r="AB216" s="2">
        <v>1.5758592</v>
      </c>
      <c r="AC216" s="2">
        <v>1.7304542000000001</v>
      </c>
      <c r="AD216" s="2">
        <v>1.3817836999999999</v>
      </c>
      <c r="AE216" s="2">
        <v>1.6834530999999999</v>
      </c>
      <c r="AF216" s="2">
        <v>1.3243670999999999</v>
      </c>
      <c r="AG216" s="2">
        <v>1.0885568999999999</v>
      </c>
      <c r="AH216" s="2">
        <v>1.2241114</v>
      </c>
      <c r="AI216" s="2">
        <v>1.4172278</v>
      </c>
      <c r="AJ216" s="2">
        <v>1.3008035</v>
      </c>
      <c r="AK216" s="2">
        <v>0.86858880000000005</v>
      </c>
      <c r="AL216" s="2">
        <v>1.8248211000000001</v>
      </c>
      <c r="AM216" s="2">
        <v>2.1794481000000001</v>
      </c>
      <c r="AN216" s="2">
        <v>1.4001526</v>
      </c>
      <c r="AO216" s="2">
        <v>1.4828231000000001</v>
      </c>
      <c r="AP216" s="2">
        <v>1.8158014</v>
      </c>
      <c r="AQ216" s="2">
        <v>1.6178193999999999</v>
      </c>
      <c r="AR216" s="2">
        <v>1.8087259</v>
      </c>
      <c r="AS216" s="2">
        <v>1.2019233</v>
      </c>
      <c r="AT216" s="2">
        <v>1.6626079</v>
      </c>
      <c r="AU216" s="2">
        <v>1.6354713000000001</v>
      </c>
      <c r="AV216" s="2">
        <v>1.7459278</v>
      </c>
      <c r="AW216" s="2">
        <v>1.6499572</v>
      </c>
      <c r="AX216" s="2">
        <v>1.7257392</v>
      </c>
      <c r="AY216" s="2">
        <v>1.3787161000000001</v>
      </c>
      <c r="AZ216" s="2">
        <v>1.1180257</v>
      </c>
      <c r="BA216" s="2">
        <v>1.0372199</v>
      </c>
      <c r="BB216" s="2">
        <v>1.2804165000000001</v>
      </c>
      <c r="BC216" s="2">
        <v>1.9980317999999999</v>
      </c>
      <c r="BD216" s="2">
        <v>1.623292</v>
      </c>
      <c r="BE216" s="2">
        <v>1.0208131</v>
      </c>
      <c r="BF216" s="2">
        <v>1.7242458000000001</v>
      </c>
      <c r="BG216" s="2">
        <v>1.5582077999999999</v>
      </c>
      <c r="BH216" s="2">
        <v>1.5984992</v>
      </c>
      <c r="BI216" s="2">
        <v>1.7205296999999999</v>
      </c>
      <c r="BJ216" s="2">
        <v>1.0519862</v>
      </c>
      <c r="BK216" s="2">
        <v>1.3242069999999999</v>
      </c>
      <c r="BL216" s="2">
        <v>1.7577357</v>
      </c>
      <c r="BM216" s="2">
        <v>3.0428825000000002</v>
      </c>
      <c r="BN216" s="2">
        <v>2.0897114999999999</v>
      </c>
      <c r="BO216" s="2">
        <v>0.87832889999999997</v>
      </c>
      <c r="BP216" s="2">
        <v>1.2158340999999999</v>
      </c>
      <c r="BQ216" s="2">
        <v>1.023412</v>
      </c>
      <c r="BR216" s="2">
        <v>1.1867095999999999</v>
      </c>
      <c r="BS216" s="2">
        <v>1.4061402000000001</v>
      </c>
      <c r="BT216" s="2">
        <v>1.4268696999999999</v>
      </c>
      <c r="BU216" s="2">
        <v>1.8156433999999999</v>
      </c>
      <c r="BV216" s="2">
        <v>1.6616930000000001</v>
      </c>
      <c r="BW216" s="2">
        <v>1.1003022</v>
      </c>
      <c r="BX216" s="2">
        <v>1.4313343999999999</v>
      </c>
      <c r="BY216" s="2">
        <v>1.9437207999999999</v>
      </c>
      <c r="BZ216" s="2">
        <v>1.3668450000000001</v>
      </c>
      <c r="CA216" s="2">
        <v>1.9032041</v>
      </c>
      <c r="CB216" s="2">
        <v>1.6943138</v>
      </c>
      <c r="CC216" s="2">
        <v>1.7657632999999999</v>
      </c>
      <c r="CD216" s="2">
        <v>1.3482694</v>
      </c>
      <c r="CE216" s="2">
        <v>1.1132403</v>
      </c>
      <c r="CF216" s="2">
        <v>1.0224511999999999</v>
      </c>
      <c r="CG216" s="2">
        <v>1.2221105999999999</v>
      </c>
      <c r="CH216" s="2">
        <v>1.7331700000000001</v>
      </c>
      <c r="CI216" s="2">
        <v>1.4735560999999999</v>
      </c>
      <c r="CJ216" s="2">
        <v>2.0883740999999998</v>
      </c>
      <c r="CK216" s="2">
        <v>1.4094007</v>
      </c>
      <c r="CL216" s="2">
        <v>1.2550569</v>
      </c>
      <c r="CM216" s="2">
        <v>1.3863677000000001</v>
      </c>
      <c r="CN216" s="2">
        <v>1.9900515000000001</v>
      </c>
      <c r="CO216" s="2">
        <v>1.4154237999999999</v>
      </c>
      <c r="CP216" s="2">
        <v>1.4273943</v>
      </c>
      <c r="CQ216" s="2">
        <v>1.6480865</v>
      </c>
      <c r="CR216" s="2">
        <v>2.5617489999999998</v>
      </c>
      <c r="CS216" s="2">
        <v>0.72315220000000002</v>
      </c>
      <c r="CT216" s="2">
        <v>0.63541820000000004</v>
      </c>
      <c r="CU216" s="2">
        <v>0.9409959</v>
      </c>
      <c r="CV216" s="2">
        <v>1.4876351999999999</v>
      </c>
      <c r="CW216" s="2">
        <v>0.94972710000000005</v>
      </c>
      <c r="CX216" s="2">
        <v>0.94515700000000002</v>
      </c>
      <c r="CY216" s="2">
        <v>0.96493189999999995</v>
      </c>
      <c r="CZ216" s="2">
        <v>1.2531293999999999</v>
      </c>
      <c r="DA216" s="2">
        <v>0.60774209999999995</v>
      </c>
      <c r="DB216" s="2">
        <v>1.9966036</v>
      </c>
      <c r="DC216" s="2">
        <v>1.7175924</v>
      </c>
      <c r="DD216" s="2">
        <v>0.99860749999999998</v>
      </c>
      <c r="DE216" s="2">
        <v>1.9993217999999999</v>
      </c>
      <c r="DF216" s="2">
        <v>1.1265491999999999</v>
      </c>
      <c r="DG216" s="2">
        <v>0.95770690000000003</v>
      </c>
      <c r="DH216" s="2">
        <v>0.68104790000000004</v>
      </c>
      <c r="DI216" s="2">
        <v>1.6057519</v>
      </c>
      <c r="DJ216" s="2">
        <v>0.84838309999999995</v>
      </c>
      <c r="DK216" s="2">
        <v>1.8085225</v>
      </c>
      <c r="DL216" s="2">
        <v>0.84720329999999999</v>
      </c>
      <c r="DM216" s="2">
        <v>1.8106998999999999</v>
      </c>
      <c r="DN216" s="2">
        <v>1.684742</v>
      </c>
      <c r="DO216" s="2">
        <v>1.2191567999999999</v>
      </c>
      <c r="DP216" s="2">
        <v>1.1365609999999999</v>
      </c>
      <c r="DQ216" s="2">
        <v>1.0619026</v>
      </c>
      <c r="DR216" s="2">
        <v>1.638639</v>
      </c>
      <c r="DS216" s="2">
        <v>2.5505100000000001</v>
      </c>
      <c r="DT216" s="2">
        <v>2.5364441000000002</v>
      </c>
      <c r="DU216" s="2">
        <v>1.2566919999999999</v>
      </c>
      <c r="DV216" s="2">
        <v>1.5706964000000001</v>
      </c>
      <c r="DW216" s="2">
        <v>1.4307162</v>
      </c>
      <c r="DX216" s="2">
        <v>1.4315599000000001</v>
      </c>
      <c r="DY216" s="2">
        <v>0.85159790000000002</v>
      </c>
      <c r="DZ216" s="2">
        <v>0.79340750000000004</v>
      </c>
      <c r="EA216" s="2">
        <v>1.2265922</v>
      </c>
      <c r="EB216" s="2">
        <v>1.1134331</v>
      </c>
      <c r="EC216" s="2">
        <v>2.8360018999999999</v>
      </c>
      <c r="ED216" s="2">
        <v>2.2778863999999999</v>
      </c>
      <c r="EE216" s="2">
        <v>1.9098826</v>
      </c>
      <c r="EF216" s="2">
        <v>0.76817690000000005</v>
      </c>
      <c r="EG216" s="2">
        <v>1.4615073000000001</v>
      </c>
      <c r="EH216" s="2">
        <v>2.1786433999999999</v>
      </c>
      <c r="EI216" s="2">
        <v>1.7380755000000001</v>
      </c>
      <c r="EJ216" s="2">
        <v>1.4167137999999999</v>
      </c>
      <c r="EK216" s="2">
        <v>2.6793024000000001</v>
      </c>
      <c r="EL216" s="2">
        <v>1.7293562</v>
      </c>
      <c r="EM216" s="2">
        <v>2.667052</v>
      </c>
      <c r="EN216" s="2">
        <v>1.8516697</v>
      </c>
      <c r="EO216" s="2">
        <v>1.4121565</v>
      </c>
      <c r="EP216" s="2">
        <v>1.4063387999999999</v>
      </c>
      <c r="EQ216" s="2">
        <v>3.4020269000000001</v>
      </c>
      <c r="ER216" s="2">
        <v>2.2596858000000002</v>
      </c>
      <c r="ES216" s="2">
        <v>1.4350007</v>
      </c>
      <c r="ET216" s="2">
        <v>1.8566771</v>
      </c>
      <c r="EU216" s="2">
        <v>1.4947562000000001</v>
      </c>
      <c r="EV216" s="2">
        <v>0.87899229999999995</v>
      </c>
      <c r="EW216" s="2">
        <v>1.6939801000000001</v>
      </c>
      <c r="EX216" s="2">
        <v>1.5070924999999999</v>
      </c>
      <c r="EY216" s="2">
        <v>1.3382638</v>
      </c>
      <c r="EZ216" s="2">
        <v>1.5597585</v>
      </c>
      <c r="FA216" s="2">
        <v>1.0102595000000001</v>
      </c>
      <c r="FB216" s="2">
        <v>2.0518654000000001</v>
      </c>
      <c r="FC216" s="2">
        <v>2.1785948999999998</v>
      </c>
      <c r="FD216" s="2">
        <v>2.3486813999999998</v>
      </c>
      <c r="FE216" s="2">
        <v>1.3255520999999999</v>
      </c>
      <c r="FF216" s="2">
        <v>1.1899206</v>
      </c>
      <c r="FG216" s="2">
        <v>1.443802</v>
      </c>
      <c r="FH216" s="2">
        <v>1.9468711999999999</v>
      </c>
      <c r="FI216" s="2">
        <v>2.2654876000000002</v>
      </c>
      <c r="FJ216" s="2">
        <v>1.7003486999999999</v>
      </c>
      <c r="FK216" s="2">
        <v>1.4526972</v>
      </c>
      <c r="FL216" s="2">
        <v>1.7704994999999999</v>
      </c>
      <c r="FM216" s="2">
        <v>0.87163009999999996</v>
      </c>
      <c r="FN216" s="2">
        <v>0.99173409999999995</v>
      </c>
      <c r="FO216" s="2">
        <v>1.674018</v>
      </c>
      <c r="FP216" s="2">
        <v>1.1996433</v>
      </c>
      <c r="FQ216" s="2">
        <v>1.1663884</v>
      </c>
      <c r="FR216" s="2">
        <v>1.2960288</v>
      </c>
      <c r="FS216" s="2">
        <v>1.0121100000000001</v>
      </c>
      <c r="FT216" s="2">
        <v>1.6715930000000001</v>
      </c>
      <c r="FU216" s="2">
        <v>1.3672487</v>
      </c>
      <c r="FV216" s="2">
        <v>1.3343627</v>
      </c>
      <c r="FW216" s="2">
        <v>1.5678833999999999</v>
      </c>
      <c r="FX216" s="2">
        <v>1.3479044</v>
      </c>
      <c r="FY216" s="2">
        <v>1.3305563</v>
      </c>
      <c r="FZ216" s="2">
        <v>1.7032054000000001</v>
      </c>
      <c r="GA216" s="2">
        <v>1.1306875999999999</v>
      </c>
      <c r="GB216" s="2">
        <v>1.603162</v>
      </c>
      <c r="GC216" s="2">
        <v>0.69541810000000004</v>
      </c>
      <c r="GD216" s="2">
        <v>0.80181170000000002</v>
      </c>
      <c r="GE216" s="2">
        <v>1.3946415000000001</v>
      </c>
      <c r="GF216" s="2">
        <v>1.0694463999999999</v>
      </c>
      <c r="GG216" s="2">
        <v>1.2033202000000001</v>
      </c>
      <c r="GH216" s="2">
        <v>1.3424635</v>
      </c>
      <c r="GI216" s="2">
        <v>1.6459151000000001</v>
      </c>
      <c r="GJ216" s="2">
        <v>2.0571939000000001</v>
      </c>
      <c r="GK216" s="2">
        <v>1.5497046999999999</v>
      </c>
      <c r="GL216" s="2">
        <v>1.1482034999999999</v>
      </c>
      <c r="GM216" s="2">
        <v>1.6630323</v>
      </c>
      <c r="GN216" s="2">
        <v>2.7581962999999998</v>
      </c>
      <c r="GO216" s="2">
        <v>1.7562061</v>
      </c>
      <c r="GP216" s="2">
        <v>0.7767771</v>
      </c>
      <c r="GQ216" s="2">
        <v>1.7793053999999999</v>
      </c>
      <c r="GR216" s="2">
        <v>1.1977804999999999</v>
      </c>
      <c r="GS216" s="2">
        <v>2.0490792999999998</v>
      </c>
      <c r="GT216" s="2">
        <v>1.9773592</v>
      </c>
      <c r="GU216" s="2">
        <v>2.1291796999999999</v>
      </c>
      <c r="GV216" s="2">
        <v>2.0061163999999998</v>
      </c>
      <c r="GW216" s="2">
        <v>1.2728567</v>
      </c>
      <c r="GX216" s="2">
        <v>1.2199572000000001</v>
      </c>
      <c r="GY216" s="2">
        <v>1.4907079999999999</v>
      </c>
      <c r="GZ216" s="2">
        <v>3.2789551000000001</v>
      </c>
      <c r="HA216" s="2">
        <v>1.7276799</v>
      </c>
      <c r="HB216" s="2">
        <v>1.2019310999999999</v>
      </c>
      <c r="HC216" s="2">
        <v>2.6006529</v>
      </c>
      <c r="HD216" s="2">
        <v>2.0633056000000001</v>
      </c>
      <c r="HE216" s="2">
        <v>1.68706</v>
      </c>
      <c r="HF216" s="2">
        <v>2.4074779999999998</v>
      </c>
      <c r="HG216" s="2">
        <v>0.78328469999999994</v>
      </c>
      <c r="HH216" s="2">
        <v>2.9775246000000002</v>
      </c>
      <c r="HI216" s="2">
        <v>1.2811166</v>
      </c>
      <c r="HJ216" s="2">
        <v>1.7542298999999999</v>
      </c>
      <c r="HK216" s="2">
        <v>2.1224563999999999</v>
      </c>
      <c r="HL216" s="2">
        <v>1.9785170000000001</v>
      </c>
      <c r="HM216" s="2">
        <v>1.3405564000000001</v>
      </c>
      <c r="HN216" s="2">
        <v>1.5311436</v>
      </c>
      <c r="HO216" s="2">
        <v>1.6512659999999999</v>
      </c>
      <c r="HP216" s="2">
        <v>1.6726966000000001</v>
      </c>
      <c r="HQ216" s="2">
        <v>1.5643186</v>
      </c>
      <c r="HR216" s="2">
        <v>1.6366107999999999</v>
      </c>
      <c r="HS216" s="2">
        <v>1.2132734999999999</v>
      </c>
      <c r="HT216" s="2">
        <v>3.4236597</v>
      </c>
      <c r="HU216" s="2">
        <v>2.1473471000000002</v>
      </c>
      <c r="HV216" s="2">
        <v>2.1678894</v>
      </c>
      <c r="HW216" s="2">
        <v>1.2684040999999999</v>
      </c>
      <c r="HX216" s="2">
        <v>1.5692927999999999</v>
      </c>
      <c r="HY216" s="2">
        <v>1.7075498</v>
      </c>
      <c r="HZ216" s="2">
        <v>1.5407077</v>
      </c>
      <c r="IA216" s="2">
        <v>1.711713</v>
      </c>
      <c r="IB216" s="2">
        <v>1.8753995999999999</v>
      </c>
      <c r="IC216" s="2">
        <v>2.6454388</v>
      </c>
      <c r="ID216" s="2">
        <v>1.4495399</v>
      </c>
      <c r="IE216" s="2">
        <v>2.0117649000000002</v>
      </c>
      <c r="IF216" s="2">
        <v>1.9162272</v>
      </c>
      <c r="IG216" s="2">
        <v>1.8592131999999999</v>
      </c>
      <c r="IH216" s="2">
        <v>3.3565474000000002</v>
      </c>
      <c r="II216" s="2">
        <v>1.2464465</v>
      </c>
      <c r="IJ216" s="2">
        <v>2.0393284999999999</v>
      </c>
      <c r="IK216" s="2">
        <v>1.4327133000000001</v>
      </c>
      <c r="IL216" s="2">
        <v>1.4639991999999999</v>
      </c>
      <c r="IM216" s="2">
        <v>2.1037062999999998</v>
      </c>
      <c r="IN216" s="2">
        <v>1.5099115000000001</v>
      </c>
      <c r="IO216" s="2">
        <v>1.6357075000000001</v>
      </c>
      <c r="IP216" s="2">
        <v>0.99729239999999997</v>
      </c>
      <c r="IQ216" s="2">
        <v>1.9272796999999999</v>
      </c>
      <c r="IR216" s="2">
        <v>0.84413020000000005</v>
      </c>
      <c r="IS216" s="2">
        <v>1.5624674999999999</v>
      </c>
      <c r="IT216" s="2">
        <v>2.0442002000000001</v>
      </c>
      <c r="IU216" s="2">
        <v>4.4530118999999999</v>
      </c>
      <c r="IV216" s="2">
        <v>1.5725074999999999</v>
      </c>
      <c r="IW216" s="2">
        <v>1.4006429</v>
      </c>
      <c r="IX216" s="2">
        <v>1.3575081</v>
      </c>
      <c r="IY216" s="2">
        <v>1.3392995000000001</v>
      </c>
      <c r="IZ216" s="2">
        <v>0.89793940000000005</v>
      </c>
      <c r="JA216" s="2">
        <v>2.0339279000000001</v>
      </c>
      <c r="JB216" s="2">
        <v>1.6269671000000001</v>
      </c>
      <c r="JC216" s="2">
        <v>1.0043424999999999</v>
      </c>
      <c r="JD216" s="2">
        <v>1.1953035999999999</v>
      </c>
      <c r="JE216" s="2">
        <v>2.0647557000000001</v>
      </c>
      <c r="JF216" s="2">
        <v>2.2148789</v>
      </c>
      <c r="JG216" s="2">
        <v>1.3248914000000001</v>
      </c>
      <c r="JH216" s="2">
        <v>2.0088998</v>
      </c>
      <c r="JI216" s="2">
        <v>1.870018</v>
      </c>
      <c r="JJ216" s="2">
        <v>1.6055337000000001</v>
      </c>
      <c r="JK216" s="2">
        <v>1.1215082999999999</v>
      </c>
      <c r="JL216" s="2">
        <v>1.2318339</v>
      </c>
      <c r="JM216" s="2">
        <v>1.225339</v>
      </c>
      <c r="JN216" s="2">
        <v>1.3795630999999999</v>
      </c>
      <c r="JO216" s="2">
        <v>1.2296290999999999</v>
      </c>
      <c r="JP216" s="2">
        <v>1.8071813000000001</v>
      </c>
      <c r="JQ216" s="2">
        <v>1.0859449000000001</v>
      </c>
      <c r="JR216" s="2">
        <v>1.0983022</v>
      </c>
      <c r="JS216" s="2">
        <v>1.0612495</v>
      </c>
      <c r="JT216" s="2">
        <v>1.360171</v>
      </c>
      <c r="JU216" s="2">
        <v>1.5575671</v>
      </c>
      <c r="JV216" s="2">
        <v>1.7753121000000001</v>
      </c>
      <c r="JW216" s="2">
        <v>1.1954117</v>
      </c>
      <c r="JX216" s="2">
        <v>1.26936</v>
      </c>
      <c r="JY216" s="2">
        <v>1.7045478000000001</v>
      </c>
      <c r="JZ216" s="2">
        <v>1.3339996000000001</v>
      </c>
      <c r="KA216" s="2">
        <v>1.4366895</v>
      </c>
      <c r="KB216" s="2">
        <v>2.1073477999999999</v>
      </c>
      <c r="KC216" s="2">
        <v>0.92815709999999996</v>
      </c>
      <c r="KD216" s="2">
        <v>1.8143050000000001</v>
      </c>
      <c r="KE216" s="2">
        <v>2.4018663999999998</v>
      </c>
      <c r="KF216" s="2">
        <v>1.3453812000000001</v>
      </c>
      <c r="KG216" s="2">
        <v>2.8702174</v>
      </c>
      <c r="KH216" s="2">
        <v>0.79695210000000005</v>
      </c>
      <c r="KI216" s="2">
        <v>0.95722459999999998</v>
      </c>
      <c r="KJ216" s="2">
        <v>2.3249941000000001</v>
      </c>
      <c r="KK216" s="2">
        <v>1.1471047000000001</v>
      </c>
      <c r="KL216" s="2">
        <v>1.9337243</v>
      </c>
      <c r="KM216" s="2">
        <v>2.0534862</v>
      </c>
      <c r="KN216" s="2">
        <v>1.0441994000000001</v>
      </c>
      <c r="KO216" s="2">
        <v>2.5415749999999999</v>
      </c>
      <c r="KP216" s="2">
        <v>1.6242186000000001</v>
      </c>
      <c r="KQ216" s="2">
        <v>1.2563922999999999</v>
      </c>
      <c r="KR216" s="2">
        <v>2.8401812</v>
      </c>
      <c r="KS216" s="2">
        <v>1.4325288</v>
      </c>
      <c r="KT216" s="2">
        <v>2.4070672000000002</v>
      </c>
      <c r="KU216" s="2">
        <v>1.4110399</v>
      </c>
      <c r="KV216" s="2">
        <v>1.7037305</v>
      </c>
      <c r="KW216" s="2">
        <v>2.1264306999999998</v>
      </c>
      <c r="KX216" s="2">
        <v>1.0337562</v>
      </c>
      <c r="KY216" s="2">
        <v>2.3106078000000001</v>
      </c>
      <c r="KZ216" s="2">
        <v>2.3269757000000002</v>
      </c>
      <c r="LA216" s="2">
        <v>2.2359083000000002</v>
      </c>
      <c r="LB216" s="2">
        <v>1.4686269000000001</v>
      </c>
      <c r="LC216" s="2">
        <v>1.6387122999999999</v>
      </c>
      <c r="LD216" s="2">
        <v>1.7871170999999999</v>
      </c>
      <c r="LE216" s="2">
        <v>1.8770633000000001</v>
      </c>
      <c r="LF216" s="2">
        <v>1.5621091</v>
      </c>
      <c r="LG216" s="2">
        <v>1.0324173999999999</v>
      </c>
      <c r="LH216" s="2">
        <v>1.5574444999999999</v>
      </c>
      <c r="LI216" s="2">
        <v>1.8682650999999999</v>
      </c>
      <c r="LJ216" s="2">
        <v>1.8309917</v>
      </c>
      <c r="LK216" s="2">
        <v>1.3573833</v>
      </c>
      <c r="LL216" s="2">
        <v>1.6192781999999999</v>
      </c>
      <c r="LM216" s="2">
        <v>1.9602208999999999</v>
      </c>
      <c r="LN216" s="2">
        <v>1.6216694</v>
      </c>
      <c r="LO216" s="2">
        <v>2.8720840000000001</v>
      </c>
      <c r="LP216" s="2">
        <v>2.3080859</v>
      </c>
      <c r="LQ216" s="2">
        <v>1.6128617999999999</v>
      </c>
      <c r="LR216" s="2">
        <v>1.7269239000000001</v>
      </c>
      <c r="LS216" s="2">
        <v>1.7614407000000001</v>
      </c>
      <c r="LT216" s="2">
        <v>1.9514963999999999</v>
      </c>
      <c r="LU216" s="2">
        <v>1.7370897000000001</v>
      </c>
      <c r="LV216" s="2">
        <v>1.1040283</v>
      </c>
      <c r="LW216" s="2">
        <v>1.5451967</v>
      </c>
      <c r="LX216" s="2">
        <v>1.1742878999999999</v>
      </c>
      <c r="LY216" s="2">
        <v>0.72674669999999997</v>
      </c>
      <c r="LZ216" s="2">
        <v>1.8535014999999999</v>
      </c>
      <c r="MA216" s="2">
        <v>1.1702463999999999</v>
      </c>
      <c r="MB216" s="2">
        <v>1.0957053000000001</v>
      </c>
      <c r="MC216" s="2">
        <v>2.3350477999999999</v>
      </c>
      <c r="MD216" s="2">
        <v>1.7335586000000001</v>
      </c>
      <c r="ME216" s="2">
        <v>1.4688262000000001</v>
      </c>
      <c r="MF216" s="2">
        <v>1.1247624000000001</v>
      </c>
      <c r="MG216" s="2">
        <v>0.9611229</v>
      </c>
      <c r="MH216" s="2">
        <v>1.5093700000000001</v>
      </c>
      <c r="MI216" s="2">
        <v>1.2611957</v>
      </c>
      <c r="MJ216" s="2">
        <v>1.2546870000000001</v>
      </c>
      <c r="MK216" s="2">
        <v>0.90639740000000002</v>
      </c>
      <c r="ML216" s="2">
        <v>4.0163028000000001</v>
      </c>
      <c r="MM216" s="2">
        <v>1.7249057999999999</v>
      </c>
      <c r="MN216" s="2">
        <v>1.2356453999999999</v>
      </c>
      <c r="MO216" s="2">
        <v>1.1563482</v>
      </c>
      <c r="MP216" s="2">
        <v>0.81212640000000003</v>
      </c>
      <c r="MQ216" s="2">
        <v>1.2973395000000001</v>
      </c>
      <c r="MR216" s="2">
        <v>2.0117984999999998</v>
      </c>
      <c r="MS216" s="2">
        <v>1.0052222</v>
      </c>
      <c r="MT216" s="2">
        <v>1.2006607</v>
      </c>
      <c r="MU216" s="2">
        <v>1.9120869</v>
      </c>
      <c r="MV216" s="2">
        <v>1.6617268999999999</v>
      </c>
      <c r="MW216" s="2">
        <v>2.0488168</v>
      </c>
      <c r="MX216" s="2">
        <v>1.2462896000000001</v>
      </c>
      <c r="MY216" s="2">
        <v>1.8660991</v>
      </c>
      <c r="MZ216" s="2">
        <v>1.5263933999999999</v>
      </c>
      <c r="NA216" s="2">
        <v>1.6843054</v>
      </c>
      <c r="NB216" s="2">
        <v>1.5265635</v>
      </c>
      <c r="NC216" s="2">
        <v>1.3530329999999999</v>
      </c>
      <c r="ND216" s="2">
        <v>1.0317974000000001</v>
      </c>
      <c r="NE216" s="2">
        <v>1.6246588</v>
      </c>
      <c r="NF216" s="2">
        <v>1.5258689999999999</v>
      </c>
      <c r="NG216" s="2">
        <v>1.2480856</v>
      </c>
      <c r="NH216" s="2">
        <v>1.9474514999999999</v>
      </c>
      <c r="NI216" s="2">
        <v>1.4915286999999999</v>
      </c>
      <c r="NJ216" s="2">
        <v>1.3460197</v>
      </c>
      <c r="NK216" s="2">
        <v>2.3059462000000002</v>
      </c>
      <c r="NL216" s="2">
        <v>1.9121386</v>
      </c>
      <c r="NM216" s="2">
        <v>1.6791997999999999</v>
      </c>
      <c r="NN216" s="2">
        <v>1.6952837999999999</v>
      </c>
      <c r="NO216" s="2">
        <v>1.8416874000000001</v>
      </c>
      <c r="NP216" s="2">
        <v>1.4535210999999999</v>
      </c>
      <c r="NQ216" s="2">
        <v>1.4976969</v>
      </c>
    </row>
    <row r="217" spans="1:381" x14ac:dyDescent="0.2">
      <c r="A217" s="3">
        <v>4402.22912</v>
      </c>
      <c r="B217" s="2">
        <v>1.9621286</v>
      </c>
      <c r="C217" s="2">
        <v>1.9156149</v>
      </c>
      <c r="D217" s="2">
        <v>1.5872771000000001</v>
      </c>
      <c r="E217" s="2">
        <v>1.7097388</v>
      </c>
      <c r="F217" s="2">
        <v>1.5429847999999999</v>
      </c>
      <c r="G217" s="2">
        <v>1.8000726</v>
      </c>
      <c r="H217" s="2">
        <v>2.5401652000000001</v>
      </c>
      <c r="I217" s="2">
        <v>2.2571946000000001</v>
      </c>
      <c r="J217" s="2">
        <v>1.4653795000000001</v>
      </c>
      <c r="K217" s="2">
        <v>1.2469345999999999</v>
      </c>
      <c r="L217" s="2">
        <v>1.7290962999999999</v>
      </c>
      <c r="M217" s="2">
        <v>1.4255149</v>
      </c>
      <c r="N217" s="2">
        <v>1.4307501</v>
      </c>
      <c r="O217" s="2">
        <v>0.97385699999999997</v>
      </c>
      <c r="P217" s="2">
        <v>1.733363</v>
      </c>
      <c r="Q217" s="2">
        <v>1.3448283999999999</v>
      </c>
      <c r="R217" s="2">
        <v>1.5750850000000001</v>
      </c>
      <c r="S217" s="2">
        <v>1.6865245</v>
      </c>
      <c r="T217" s="2">
        <v>1.4007315</v>
      </c>
      <c r="U217" s="2">
        <v>1.1573967999999999</v>
      </c>
      <c r="V217" s="2">
        <v>1.7219806</v>
      </c>
      <c r="W217" s="2">
        <v>1.4996148</v>
      </c>
      <c r="X217" s="2">
        <v>1.4193068</v>
      </c>
      <c r="Y217" s="2">
        <v>1.1303725</v>
      </c>
      <c r="Z217" s="2">
        <v>1.8297802000000001</v>
      </c>
      <c r="AA217" s="2">
        <v>1.3352063999999999</v>
      </c>
      <c r="AB217" s="2">
        <v>1.3684395</v>
      </c>
      <c r="AC217" s="2">
        <v>1.3185392</v>
      </c>
      <c r="AD217" s="2">
        <v>1.4634459</v>
      </c>
      <c r="AE217" s="2">
        <v>2.2512468999999999</v>
      </c>
      <c r="AF217" s="2">
        <v>2.0785828</v>
      </c>
      <c r="AG217" s="2">
        <v>1.7071826000000001</v>
      </c>
      <c r="AH217" s="2">
        <v>1.9443573999999999</v>
      </c>
      <c r="AI217" s="2">
        <v>1.6205373999999999</v>
      </c>
      <c r="AJ217" s="2">
        <v>1.8546586</v>
      </c>
      <c r="AK217" s="2">
        <v>1.4222319000000001</v>
      </c>
      <c r="AL217" s="2">
        <v>1.4704816000000001</v>
      </c>
      <c r="AM217" s="2">
        <v>1.5590873999999999</v>
      </c>
      <c r="AN217" s="2">
        <v>1.2948028</v>
      </c>
      <c r="AO217" s="2">
        <v>1.6469602999999999</v>
      </c>
      <c r="AP217" s="2">
        <v>2.0406520000000001</v>
      </c>
      <c r="AQ217" s="2">
        <v>1.5360434999999999</v>
      </c>
      <c r="AR217" s="2">
        <v>1.4285728</v>
      </c>
      <c r="AS217" s="2">
        <v>1.8291492</v>
      </c>
      <c r="AT217" s="2">
        <v>1.6180152999999999</v>
      </c>
      <c r="AU217" s="2">
        <v>1.8373188</v>
      </c>
      <c r="AV217" s="2">
        <v>1.8191714000000001</v>
      </c>
      <c r="AW217" s="2">
        <v>2.0831563000000002</v>
      </c>
      <c r="AX217" s="2">
        <v>2.1352351000000001</v>
      </c>
      <c r="AY217" s="2">
        <v>1.6469077000000001</v>
      </c>
      <c r="AZ217" s="2">
        <v>1.3454999000000001</v>
      </c>
      <c r="BA217" s="2">
        <v>1.9222762</v>
      </c>
      <c r="BB217" s="2">
        <v>1.7380388</v>
      </c>
      <c r="BC217" s="2">
        <v>1.3643555000000001</v>
      </c>
      <c r="BD217" s="2">
        <v>1.8614805999999999</v>
      </c>
      <c r="BE217" s="2">
        <v>1.865389</v>
      </c>
      <c r="BF217" s="2">
        <v>1.5922149999999999</v>
      </c>
      <c r="BG217" s="2">
        <v>1.2134171</v>
      </c>
      <c r="BH217" s="2">
        <v>1.2424584999999999</v>
      </c>
      <c r="BI217" s="2">
        <v>1.3366663000000001</v>
      </c>
      <c r="BJ217" s="2">
        <v>0.88622730000000005</v>
      </c>
      <c r="BK217" s="2">
        <v>1.6106764</v>
      </c>
      <c r="BL217" s="2">
        <v>1.2119099</v>
      </c>
      <c r="BM217" s="2">
        <v>1.9899849999999999</v>
      </c>
      <c r="BN217" s="2">
        <v>1.8915648</v>
      </c>
      <c r="BO217" s="2">
        <v>1.0742864999999999</v>
      </c>
      <c r="BP217" s="2">
        <v>0.95365230000000001</v>
      </c>
      <c r="BQ217" s="2">
        <v>1.2638077000000001</v>
      </c>
      <c r="BR217" s="2">
        <v>1.5726788</v>
      </c>
      <c r="BS217" s="2">
        <v>1.6501798999999999</v>
      </c>
      <c r="BT217" s="2">
        <v>1.0231622</v>
      </c>
      <c r="BU217" s="2">
        <v>2.0948525</v>
      </c>
      <c r="BV217" s="2">
        <v>1.2480027</v>
      </c>
      <c r="BW217" s="2">
        <v>1.3577764000000001</v>
      </c>
      <c r="BX217" s="2">
        <v>1.1457231000000001</v>
      </c>
      <c r="BY217" s="2">
        <v>1.5930884999999999</v>
      </c>
      <c r="BZ217" s="2">
        <v>1.0509493999999999</v>
      </c>
      <c r="CA217" s="2">
        <v>1.1829234</v>
      </c>
      <c r="CB217" s="2">
        <v>1.5069410000000001</v>
      </c>
      <c r="CC217" s="2">
        <v>1.3078978999999999</v>
      </c>
      <c r="CD217" s="2">
        <v>1.3853831000000001</v>
      </c>
      <c r="CE217" s="2">
        <v>1.5448335</v>
      </c>
      <c r="CF217" s="2">
        <v>1.8348226999999999</v>
      </c>
      <c r="CG217" s="2">
        <v>0.51785669999999995</v>
      </c>
      <c r="CH217" s="2">
        <v>1.4131673</v>
      </c>
      <c r="CI217" s="2">
        <v>1.3479478</v>
      </c>
      <c r="CJ217" s="2">
        <v>1.5598361999999999</v>
      </c>
      <c r="CK217" s="2">
        <v>1.2681753</v>
      </c>
      <c r="CL217" s="2">
        <v>1.3745175000000001</v>
      </c>
      <c r="CM217" s="2">
        <v>1.6886668</v>
      </c>
      <c r="CN217" s="2">
        <v>1.6991003</v>
      </c>
      <c r="CO217" s="2">
        <v>1.1429936000000001</v>
      </c>
      <c r="CP217" s="2">
        <v>1.8038209999999999</v>
      </c>
      <c r="CQ217" s="2">
        <v>1.6331553999999999</v>
      </c>
      <c r="CR217" s="2">
        <v>2.0795412999999998</v>
      </c>
      <c r="CS217" s="2">
        <v>0.96076459999999997</v>
      </c>
      <c r="CT217" s="2">
        <v>1.1498892999999999</v>
      </c>
      <c r="CU217" s="2">
        <v>1.4823082999999999</v>
      </c>
      <c r="CV217" s="2">
        <v>2.6918085</v>
      </c>
      <c r="CW217" s="2">
        <v>0.86845399999999995</v>
      </c>
      <c r="CX217" s="2">
        <v>1.0661887000000001</v>
      </c>
      <c r="CY217" s="2">
        <v>1.1193047</v>
      </c>
      <c r="CZ217" s="2">
        <v>0.76923889999999995</v>
      </c>
      <c r="DA217" s="2">
        <v>1.5171796</v>
      </c>
      <c r="DB217" s="2">
        <v>1.4352294000000001</v>
      </c>
      <c r="DC217" s="2">
        <v>1.5248952</v>
      </c>
      <c r="DD217" s="2">
        <v>1.2253723999999999</v>
      </c>
      <c r="DE217" s="2">
        <v>1.686566</v>
      </c>
      <c r="DF217" s="2">
        <v>1.5206706000000001</v>
      </c>
      <c r="DG217" s="2">
        <v>0.59114650000000002</v>
      </c>
      <c r="DH217" s="2">
        <v>0.57187279999999996</v>
      </c>
      <c r="DI217" s="2">
        <v>0.9677635</v>
      </c>
      <c r="DJ217" s="2">
        <v>1.5879240999999999</v>
      </c>
      <c r="DK217" s="2">
        <v>1.0044054</v>
      </c>
      <c r="DL217" s="2">
        <v>1.4812311</v>
      </c>
      <c r="DM217" s="2">
        <v>1.8315129000000001</v>
      </c>
      <c r="DN217" s="2">
        <v>1.9354697000000001</v>
      </c>
      <c r="DO217" s="2">
        <v>1.2143522</v>
      </c>
      <c r="DP217" s="2">
        <v>1.3116302</v>
      </c>
      <c r="DQ217" s="2">
        <v>1.2171125</v>
      </c>
      <c r="DR217" s="2">
        <v>1.2444081</v>
      </c>
      <c r="DS217" s="2">
        <v>2.0783345999999998</v>
      </c>
      <c r="DT217" s="2">
        <v>2.1854309999999999</v>
      </c>
      <c r="DU217" s="2">
        <v>1.1356241</v>
      </c>
      <c r="DV217" s="2">
        <v>1.8513833</v>
      </c>
      <c r="DW217" s="2">
        <v>1.5295331999999999</v>
      </c>
      <c r="DX217" s="2">
        <v>1.3686394</v>
      </c>
      <c r="DY217" s="2">
        <v>1.3762855000000001</v>
      </c>
      <c r="DZ217" s="2">
        <v>1.1964011000000001</v>
      </c>
      <c r="EA217" s="2">
        <v>1.579148</v>
      </c>
      <c r="EB217" s="2">
        <v>2.6241644000000002</v>
      </c>
      <c r="EC217" s="2">
        <v>1.8790589</v>
      </c>
      <c r="ED217" s="2">
        <v>2.4605888</v>
      </c>
      <c r="EE217" s="2">
        <v>0.96635780000000004</v>
      </c>
      <c r="EF217" s="2">
        <v>1.3484772</v>
      </c>
      <c r="EG217" s="2">
        <v>0.81167140000000004</v>
      </c>
      <c r="EH217" s="2">
        <v>2.5978558</v>
      </c>
      <c r="EI217" s="2">
        <v>2.1577464000000002</v>
      </c>
      <c r="EJ217" s="2">
        <v>1.9949592</v>
      </c>
      <c r="EK217" s="2">
        <v>2.2977124</v>
      </c>
      <c r="EL217" s="2">
        <v>2.5492070999999998</v>
      </c>
      <c r="EM217" s="2">
        <v>2.1042040000000002</v>
      </c>
      <c r="EN217" s="2">
        <v>2.3685562</v>
      </c>
      <c r="EO217" s="2">
        <v>2.4804571000000002</v>
      </c>
      <c r="EP217" s="2">
        <v>1.2655832</v>
      </c>
      <c r="EQ217" s="2">
        <v>1.7311673999999999</v>
      </c>
      <c r="ER217" s="2">
        <v>2.4021522000000002</v>
      </c>
      <c r="ES217" s="2">
        <v>1.2009649</v>
      </c>
      <c r="ET217" s="2">
        <v>0.92908089999999999</v>
      </c>
      <c r="EU217" s="2">
        <v>2.7296760999999998</v>
      </c>
      <c r="EV217" s="2">
        <v>2.1593298000000001</v>
      </c>
      <c r="EW217" s="2">
        <v>1.5949234999999999</v>
      </c>
      <c r="EX217" s="2">
        <v>2.0483745999999998</v>
      </c>
      <c r="EY217" s="2">
        <v>1.8112226</v>
      </c>
      <c r="EZ217" s="2">
        <v>1.7698122000000001</v>
      </c>
      <c r="FA217" s="2">
        <v>2.2319917999999999</v>
      </c>
      <c r="FB217" s="2">
        <v>2.6638145999999998</v>
      </c>
      <c r="FC217" s="2">
        <v>1.3481874</v>
      </c>
      <c r="FD217" s="2">
        <v>1.8837154</v>
      </c>
      <c r="FE217" s="2">
        <v>1.2866898</v>
      </c>
      <c r="FF217" s="2">
        <v>3.4273419000000001</v>
      </c>
      <c r="FG217" s="2">
        <v>1.9433225999999999</v>
      </c>
      <c r="FH217" s="2">
        <v>1.5883016000000001</v>
      </c>
      <c r="FI217" s="2">
        <v>3.4733334</v>
      </c>
      <c r="FJ217" s="2">
        <v>2.3002915000000002</v>
      </c>
      <c r="FK217" s="2">
        <v>2.2799999</v>
      </c>
      <c r="FL217" s="2">
        <v>2.4770327999999999</v>
      </c>
      <c r="FM217" s="2">
        <v>1.9345060999999999</v>
      </c>
      <c r="FN217" s="2">
        <v>2.4502793999999999</v>
      </c>
      <c r="FO217" s="2">
        <v>1.7689599</v>
      </c>
      <c r="FP217" s="2">
        <v>2.3917082999999999</v>
      </c>
      <c r="FQ217" s="2">
        <v>2.7027356</v>
      </c>
      <c r="FR217" s="2">
        <v>1.8591135999999999</v>
      </c>
      <c r="FS217" s="2">
        <v>2.0411910999999998</v>
      </c>
      <c r="FT217" s="2">
        <v>2.1989428000000002</v>
      </c>
      <c r="FU217" s="2">
        <v>3.2380841999999999</v>
      </c>
      <c r="FV217" s="2">
        <v>1.8134109</v>
      </c>
      <c r="FW217" s="2">
        <v>2.3059238999999998</v>
      </c>
      <c r="FX217" s="2">
        <v>0.95926789999999995</v>
      </c>
      <c r="FY217" s="2">
        <v>1.2334866</v>
      </c>
      <c r="FZ217" s="2">
        <v>2.0586772</v>
      </c>
      <c r="GA217" s="2">
        <v>1.2177308</v>
      </c>
      <c r="GB217" s="2">
        <v>1.4615659999999999</v>
      </c>
      <c r="GC217" s="2">
        <v>0.54033319999999996</v>
      </c>
      <c r="GD217" s="2">
        <v>1.5550875</v>
      </c>
      <c r="GE217" s="2">
        <v>1.4338424999999999</v>
      </c>
      <c r="GF217" s="2">
        <v>2.4722830999999998</v>
      </c>
      <c r="GG217" s="2">
        <v>1.6239153</v>
      </c>
      <c r="GH217" s="2">
        <v>1.5968435000000001</v>
      </c>
      <c r="GI217" s="2">
        <v>1.5143896999999999</v>
      </c>
      <c r="GJ217" s="2">
        <v>1.7320738</v>
      </c>
      <c r="GK217" s="2">
        <v>2.1072237999999999</v>
      </c>
      <c r="GL217" s="2">
        <v>2.5121486000000002</v>
      </c>
      <c r="GM217" s="2">
        <v>1.9055361</v>
      </c>
      <c r="GN217" s="2">
        <v>2.9709677000000001</v>
      </c>
      <c r="GO217" s="2">
        <v>2.0588416999999999</v>
      </c>
      <c r="GP217" s="2">
        <v>0.60106510000000002</v>
      </c>
      <c r="GQ217" s="2">
        <v>0.99275740000000001</v>
      </c>
      <c r="GR217" s="2">
        <v>2.3052741999999999</v>
      </c>
      <c r="GS217" s="2">
        <v>1.8321316999999999</v>
      </c>
      <c r="GT217" s="2">
        <v>2.4667735999999998</v>
      </c>
      <c r="GU217" s="2">
        <v>2.1790471999999999</v>
      </c>
      <c r="GV217" s="2">
        <v>1.7499446000000001</v>
      </c>
      <c r="GW217" s="2">
        <v>2.4702267999999998</v>
      </c>
      <c r="GX217" s="2">
        <v>0.99750439999999996</v>
      </c>
      <c r="GY217" s="2">
        <v>1.0814849</v>
      </c>
      <c r="GZ217" s="2">
        <v>1.6360288000000001</v>
      </c>
      <c r="HA217" s="2">
        <v>1.9422798999999999</v>
      </c>
      <c r="HB217" s="2">
        <v>1.6212926999999999</v>
      </c>
      <c r="HC217" s="2">
        <v>1.264167</v>
      </c>
      <c r="HD217" s="2">
        <v>3.066862</v>
      </c>
      <c r="HE217" s="2">
        <v>1.5039925999999999</v>
      </c>
      <c r="HF217" s="2">
        <v>1.7077437</v>
      </c>
      <c r="HG217" s="2">
        <v>0.69650650000000003</v>
      </c>
      <c r="HH217" s="2">
        <v>2.3248041000000002</v>
      </c>
      <c r="HI217" s="2">
        <v>1.3281077999999999</v>
      </c>
      <c r="HJ217" s="2">
        <v>1.8009253000000001</v>
      </c>
      <c r="HK217" s="2">
        <v>2.6565991000000002</v>
      </c>
      <c r="HL217" s="2">
        <v>1.7401222000000001</v>
      </c>
      <c r="HM217" s="2">
        <v>2.0296371</v>
      </c>
      <c r="HN217" s="2">
        <v>2.9109725000000002</v>
      </c>
      <c r="HO217" s="2">
        <v>1.8182636999999999</v>
      </c>
      <c r="HP217" s="2">
        <v>1.6420125000000001</v>
      </c>
      <c r="HQ217" s="2">
        <v>2.4367209999999999</v>
      </c>
      <c r="HR217" s="2">
        <v>1.9566066</v>
      </c>
      <c r="HS217" s="2">
        <v>1.8059018</v>
      </c>
      <c r="HT217" s="2">
        <v>2.1447219999999998</v>
      </c>
      <c r="HU217" s="2">
        <v>1.5280488999999999</v>
      </c>
      <c r="HV217" s="2">
        <v>1.1943024</v>
      </c>
      <c r="HW217" s="2">
        <v>1.5624127999999999</v>
      </c>
      <c r="HX217" s="2">
        <v>2.6980293999999998</v>
      </c>
      <c r="HY217" s="2">
        <v>2.1593049</v>
      </c>
      <c r="HZ217" s="2">
        <v>1.9307797</v>
      </c>
      <c r="IA217" s="2">
        <v>1.2504763999999999</v>
      </c>
      <c r="IB217" s="2">
        <v>1.4756159</v>
      </c>
      <c r="IC217" s="2">
        <v>2.0674324999999998</v>
      </c>
      <c r="ID217" s="2">
        <v>1.7618596</v>
      </c>
      <c r="IE217" s="2">
        <v>1.1064935</v>
      </c>
      <c r="IF217" s="2">
        <v>2.5095499999999999</v>
      </c>
      <c r="IG217" s="2">
        <v>1.5502229000000001</v>
      </c>
      <c r="IH217" s="2">
        <v>1.7096526000000001</v>
      </c>
      <c r="II217" s="2">
        <v>2.0264557000000001</v>
      </c>
      <c r="IJ217" s="2">
        <v>1.7596536</v>
      </c>
      <c r="IK217" s="2">
        <v>1.5394519</v>
      </c>
      <c r="IL217" s="2">
        <v>2.8575653000000001</v>
      </c>
      <c r="IM217" s="2">
        <v>2.2902250999999998</v>
      </c>
      <c r="IN217" s="2">
        <v>1.6982039</v>
      </c>
      <c r="IO217" s="2">
        <v>1.2480102</v>
      </c>
      <c r="IP217" s="2">
        <v>1.0151971</v>
      </c>
      <c r="IQ217" s="2">
        <v>1.6857158000000001</v>
      </c>
      <c r="IR217" s="2">
        <v>2.0854680000000001</v>
      </c>
      <c r="IS217" s="2">
        <v>2.8118793000000002</v>
      </c>
      <c r="IT217" s="2">
        <v>2.2802452</v>
      </c>
      <c r="IU217" s="2">
        <v>2.1578303000000001</v>
      </c>
      <c r="IV217" s="2">
        <v>1.9946439</v>
      </c>
      <c r="IW217" s="2">
        <v>1.4618928</v>
      </c>
      <c r="IX217" s="2">
        <v>2.0142378000000001</v>
      </c>
      <c r="IY217" s="2">
        <v>1.1495264999999999</v>
      </c>
      <c r="IZ217" s="2">
        <v>2.9728978000000001</v>
      </c>
      <c r="JA217" s="2">
        <v>1.8291219000000001</v>
      </c>
      <c r="JB217" s="2">
        <v>1.9618001</v>
      </c>
      <c r="JC217" s="2">
        <v>0.66771210000000003</v>
      </c>
      <c r="JD217" s="2">
        <v>2.640406</v>
      </c>
      <c r="JE217" s="2">
        <v>2.4969893999999999</v>
      </c>
      <c r="JF217" s="2">
        <v>1.8848085000000001</v>
      </c>
      <c r="JG217" s="2">
        <v>1.3508532</v>
      </c>
      <c r="JH217" s="2">
        <v>2.5522935000000002</v>
      </c>
      <c r="JI217" s="2">
        <v>1.9028767</v>
      </c>
      <c r="JJ217" s="2">
        <v>1.6668917999999999</v>
      </c>
      <c r="JK217" s="2">
        <v>1.7047612999999999</v>
      </c>
      <c r="JL217" s="2">
        <v>2.0265412</v>
      </c>
      <c r="JM217" s="2">
        <v>0.91774370000000005</v>
      </c>
      <c r="JN217" s="2">
        <v>1.9335339</v>
      </c>
      <c r="JO217" s="2">
        <v>0.8353737</v>
      </c>
      <c r="JP217" s="2">
        <v>1.6319417000000001</v>
      </c>
      <c r="JQ217" s="2">
        <v>1.6173777</v>
      </c>
      <c r="JR217" s="2">
        <v>1.4100566000000001</v>
      </c>
      <c r="JS217" s="2">
        <v>0.75789969999999995</v>
      </c>
      <c r="JT217" s="2">
        <v>1.5515513000000001</v>
      </c>
      <c r="JU217" s="2">
        <v>1.8001955999999999</v>
      </c>
      <c r="JV217" s="2">
        <v>2.3857987999999999</v>
      </c>
      <c r="JW217" s="2">
        <v>2.3389901000000002</v>
      </c>
      <c r="JX217" s="2">
        <v>2.6692732000000001</v>
      </c>
      <c r="JY217" s="2">
        <v>2.1943063999999999</v>
      </c>
      <c r="JZ217" s="2">
        <v>2.6125088999999999</v>
      </c>
      <c r="KA217" s="2">
        <v>1.3161645</v>
      </c>
      <c r="KB217" s="2">
        <v>2.3962238999999999</v>
      </c>
      <c r="KC217" s="2">
        <v>1.8495029999999999</v>
      </c>
      <c r="KD217" s="2">
        <v>1.4655444</v>
      </c>
      <c r="KE217" s="2">
        <v>2.5736626999999999</v>
      </c>
      <c r="KF217" s="2">
        <v>1.3778520000000001</v>
      </c>
      <c r="KG217" s="2">
        <v>3.650706</v>
      </c>
      <c r="KH217" s="2">
        <v>2.0253399999999999</v>
      </c>
      <c r="KI217" s="2">
        <v>1.6945424</v>
      </c>
      <c r="KJ217" s="2">
        <v>1.2525553</v>
      </c>
      <c r="KK217" s="2">
        <v>1.8574002999999999</v>
      </c>
      <c r="KL217" s="2">
        <v>2.2516862</v>
      </c>
      <c r="KM217" s="2">
        <v>1.5997649</v>
      </c>
      <c r="KN217" s="2">
        <v>2.0218929999999999</v>
      </c>
      <c r="KO217" s="2">
        <v>2.2114668000000002</v>
      </c>
      <c r="KP217" s="2">
        <v>0.82270690000000002</v>
      </c>
      <c r="KQ217" s="2">
        <v>0.95121</v>
      </c>
      <c r="KR217" s="2">
        <v>1.8775497000000001</v>
      </c>
      <c r="KS217" s="2">
        <v>1.5405913</v>
      </c>
      <c r="KT217" s="2">
        <v>1.7707557</v>
      </c>
      <c r="KU217" s="2">
        <v>0.7029938</v>
      </c>
      <c r="KV217" s="2">
        <v>1.9389666000000001</v>
      </c>
      <c r="KW217" s="2">
        <v>1.8190436000000001</v>
      </c>
      <c r="KX217" s="2">
        <v>0.78987280000000004</v>
      </c>
      <c r="KY217" s="2">
        <v>2.1172906999999999</v>
      </c>
      <c r="KZ217" s="2">
        <v>2.1935728999999999</v>
      </c>
      <c r="LA217" s="2">
        <v>2.1857269000000001</v>
      </c>
      <c r="LB217" s="2">
        <v>2.4185781</v>
      </c>
      <c r="LC217" s="2">
        <v>0.61793520000000002</v>
      </c>
      <c r="LD217" s="2">
        <v>3.0961778</v>
      </c>
      <c r="LE217" s="2">
        <v>3.7133829999999999</v>
      </c>
      <c r="LF217" s="2">
        <v>2.0781774999999998</v>
      </c>
      <c r="LG217" s="2">
        <v>1.1186640000000001</v>
      </c>
      <c r="LH217" s="2">
        <v>2.6029691000000001</v>
      </c>
      <c r="LI217" s="2">
        <v>2.4030265000000002</v>
      </c>
      <c r="LJ217" s="2">
        <v>2.0319677</v>
      </c>
      <c r="LK217" s="2">
        <v>1.629707</v>
      </c>
      <c r="LL217" s="2">
        <v>1.1527095000000001</v>
      </c>
      <c r="LM217" s="2">
        <v>1.9357799</v>
      </c>
      <c r="LN217" s="2">
        <v>2.0050460000000001</v>
      </c>
      <c r="LO217" s="2">
        <v>2.4823634999999999</v>
      </c>
      <c r="LP217" s="2">
        <v>2.0931180999999999</v>
      </c>
      <c r="LQ217" s="2">
        <v>2.3785883999999999</v>
      </c>
      <c r="LR217" s="2">
        <v>1.8067169999999999</v>
      </c>
      <c r="LS217" s="2">
        <v>1.4002295</v>
      </c>
      <c r="LT217" s="2">
        <v>2.5429528000000001</v>
      </c>
      <c r="LU217" s="2">
        <v>2.6481653000000001</v>
      </c>
      <c r="LV217" s="2">
        <v>1.8163066000000001</v>
      </c>
      <c r="LW217" s="2">
        <v>2.0071862</v>
      </c>
      <c r="LX217" s="2">
        <v>2.1009831999999999</v>
      </c>
      <c r="LY217" s="2">
        <v>1.4731163</v>
      </c>
      <c r="LZ217" s="2">
        <v>2.4825178000000001</v>
      </c>
      <c r="MA217" s="2">
        <v>0.75755070000000002</v>
      </c>
      <c r="MB217" s="2">
        <v>1.0951997</v>
      </c>
      <c r="MC217" s="2">
        <v>1.1406574</v>
      </c>
      <c r="MD217" s="2">
        <v>2.4654153000000001</v>
      </c>
      <c r="ME217" s="2">
        <v>2.5692529</v>
      </c>
      <c r="MF217" s="2">
        <v>1.4905476</v>
      </c>
      <c r="MG217" s="2">
        <v>1.5548485000000001</v>
      </c>
      <c r="MH217" s="2">
        <v>1.0106487</v>
      </c>
      <c r="MI217" s="2">
        <v>1.121132</v>
      </c>
      <c r="MJ217" s="2">
        <v>1.0868441</v>
      </c>
      <c r="MK217" s="2">
        <v>1.2376054000000001</v>
      </c>
      <c r="ML217" s="2">
        <v>2.4226923999999999</v>
      </c>
      <c r="MM217" s="2">
        <v>1.8556423</v>
      </c>
      <c r="MN217" s="2">
        <v>2.0734753000000001</v>
      </c>
      <c r="MO217" s="2">
        <v>0.91118619999999995</v>
      </c>
      <c r="MP217" s="2">
        <v>1.7000907999999999</v>
      </c>
      <c r="MQ217" s="2">
        <v>1.6740861</v>
      </c>
      <c r="MR217" s="2">
        <v>1.7772148000000001</v>
      </c>
      <c r="MS217" s="2">
        <v>0.87447209999999997</v>
      </c>
      <c r="MT217" s="2">
        <v>1.7479906000000001</v>
      </c>
      <c r="MU217" s="2">
        <v>2.0035333</v>
      </c>
      <c r="MV217" s="2">
        <v>1.3373564</v>
      </c>
      <c r="MW217" s="2">
        <v>1.8615565999999999</v>
      </c>
      <c r="MX217" s="2">
        <v>1.490585</v>
      </c>
      <c r="MY217" s="2">
        <v>1.3125218999999999</v>
      </c>
      <c r="MZ217" s="2">
        <v>1.7587619999999999</v>
      </c>
      <c r="NA217" s="2">
        <v>1.9789466</v>
      </c>
      <c r="NB217" s="2">
        <v>1.9661415</v>
      </c>
      <c r="NC217" s="2">
        <v>1.9672719999999999</v>
      </c>
      <c r="ND217" s="2">
        <v>1.0103238000000001</v>
      </c>
      <c r="NE217" s="2">
        <v>1.8097992000000001</v>
      </c>
      <c r="NF217" s="2">
        <v>0.62560749999999998</v>
      </c>
      <c r="NG217" s="2">
        <v>0.90628470000000005</v>
      </c>
      <c r="NH217" s="2">
        <v>2.2979832</v>
      </c>
      <c r="NI217" s="2">
        <v>1.7030064</v>
      </c>
      <c r="NJ217" s="2">
        <v>0.86640059999999997</v>
      </c>
      <c r="NK217" s="2">
        <v>1.9788623000000001</v>
      </c>
      <c r="NL217" s="2">
        <v>1.3345634</v>
      </c>
      <c r="NM217" s="2">
        <v>1.6347932000000001</v>
      </c>
      <c r="NN217" s="2">
        <v>1.4139010999999999</v>
      </c>
      <c r="NO217" s="2">
        <v>2.5579323999999999</v>
      </c>
      <c r="NP217" s="2">
        <v>2.1156565000000001</v>
      </c>
      <c r="NQ217" s="2">
        <v>2.7837082999999998</v>
      </c>
    </row>
    <row r="218" spans="1:381" x14ac:dyDescent="0.2">
      <c r="A218" s="3">
        <v>4414.2909630000004</v>
      </c>
      <c r="B218" s="2">
        <v>0.95574539999999997</v>
      </c>
      <c r="C218" s="2">
        <v>0.49290620000000002</v>
      </c>
      <c r="D218" s="2">
        <v>0.60167190000000004</v>
      </c>
      <c r="E218" s="2">
        <v>0.77759370000000005</v>
      </c>
      <c r="F218" s="2">
        <v>0.80827130000000003</v>
      </c>
      <c r="G218" s="2">
        <v>1.1891586000000001</v>
      </c>
      <c r="H218" s="2">
        <v>0.41115869999999999</v>
      </c>
      <c r="I218" s="2">
        <v>0.56846319999999995</v>
      </c>
      <c r="J218" s="2">
        <v>0.916184</v>
      </c>
      <c r="K218" s="2">
        <v>0.65956490000000001</v>
      </c>
      <c r="L218" s="2">
        <v>1.2196092000000001</v>
      </c>
      <c r="M218" s="2">
        <v>0.98478060000000001</v>
      </c>
      <c r="N218" s="2">
        <v>0.96413760000000004</v>
      </c>
      <c r="O218" s="2">
        <v>0.87265060000000005</v>
      </c>
      <c r="P218" s="2">
        <v>0.54925060000000003</v>
      </c>
      <c r="Q218" s="2">
        <v>0.8155192</v>
      </c>
      <c r="R218" s="2">
        <v>1.0874077</v>
      </c>
      <c r="S218" s="2">
        <v>0.93251609999999996</v>
      </c>
      <c r="T218" s="2">
        <v>0.77658780000000005</v>
      </c>
      <c r="U218" s="2">
        <v>0.88168270000000004</v>
      </c>
      <c r="V218" s="2">
        <v>1.0715754</v>
      </c>
      <c r="W218" s="2">
        <v>1.2314825</v>
      </c>
      <c r="X218" s="2">
        <v>0.9902552</v>
      </c>
      <c r="Y218" s="2">
        <v>0.73739779999999999</v>
      </c>
      <c r="Z218" s="2">
        <v>0.51950220000000003</v>
      </c>
      <c r="AA218" s="2">
        <v>0.96227149999999995</v>
      </c>
      <c r="AB218" s="2">
        <v>0.61192570000000002</v>
      </c>
      <c r="AC218" s="2">
        <v>1.0730261999999999</v>
      </c>
      <c r="AD218" s="2">
        <v>0.76253709999999997</v>
      </c>
      <c r="AE218" s="2">
        <v>1.0333262000000001</v>
      </c>
      <c r="AF218" s="2">
        <v>0.84865120000000005</v>
      </c>
      <c r="AG218" s="2">
        <v>0.56858920000000002</v>
      </c>
      <c r="AH218" s="2">
        <v>1.2094791</v>
      </c>
      <c r="AI218" s="2">
        <v>1.1820885999999999</v>
      </c>
      <c r="AJ218" s="2">
        <v>0.89077729999999999</v>
      </c>
      <c r="AK218" s="2">
        <v>0.80011120000000002</v>
      </c>
      <c r="AL218" s="2">
        <v>0.51519510000000002</v>
      </c>
      <c r="AM218" s="2">
        <v>0.51348170000000004</v>
      </c>
      <c r="AN218" s="2">
        <v>0.9074567</v>
      </c>
      <c r="AO218" s="2">
        <v>0.79960319999999996</v>
      </c>
      <c r="AP218" s="2">
        <v>0.51129100000000005</v>
      </c>
      <c r="AQ218" s="2">
        <v>0.88644820000000002</v>
      </c>
      <c r="AR218" s="2">
        <v>0.93235900000000005</v>
      </c>
      <c r="AS218" s="2">
        <v>0.72166969999999997</v>
      </c>
      <c r="AT218" s="2">
        <v>0.79194319999999996</v>
      </c>
      <c r="AU218" s="2">
        <v>0.82181850000000001</v>
      </c>
      <c r="AV218" s="2">
        <v>0.98756540000000004</v>
      </c>
      <c r="AW218" s="2">
        <v>0.88797599999999999</v>
      </c>
      <c r="AX218" s="2">
        <v>0.99548029999999998</v>
      </c>
      <c r="AY218" s="2">
        <v>0.75038749999999999</v>
      </c>
      <c r="AZ218" s="2">
        <v>0.77011890000000005</v>
      </c>
      <c r="BA218" s="2">
        <v>0.73164589999999996</v>
      </c>
      <c r="BB218" s="2">
        <v>1.0365008</v>
      </c>
      <c r="BC218" s="2">
        <v>0.84975780000000001</v>
      </c>
      <c r="BD218" s="2">
        <v>0.84877899999999995</v>
      </c>
      <c r="BE218" s="2">
        <v>0.72077789999999997</v>
      </c>
      <c r="BF218" s="2">
        <v>0.80604880000000001</v>
      </c>
      <c r="BG218" s="2">
        <v>1.4233355000000001</v>
      </c>
      <c r="BH218" s="2">
        <v>0.78549910000000001</v>
      </c>
      <c r="BI218" s="2">
        <v>0.80964230000000004</v>
      </c>
      <c r="BJ218" s="2">
        <v>1.2099936</v>
      </c>
      <c r="BK218" s="2">
        <v>0.93800850000000002</v>
      </c>
      <c r="BL218" s="2">
        <v>0.7698815</v>
      </c>
      <c r="BM218" s="2">
        <v>0.9229813</v>
      </c>
      <c r="BN218" s="2">
        <v>0.74478310000000003</v>
      </c>
      <c r="BO218" s="2">
        <v>1.5108208000000001</v>
      </c>
      <c r="BP218" s="2">
        <v>1.2396431999999999</v>
      </c>
      <c r="BQ218" s="2">
        <v>0.86626829999999999</v>
      </c>
      <c r="BR218" s="2">
        <v>0.6208747</v>
      </c>
      <c r="BS218" s="2">
        <v>0.7229968</v>
      </c>
      <c r="BT218" s="2">
        <v>1.1317486999999999</v>
      </c>
      <c r="BU218" s="2">
        <v>1.0447926999999999</v>
      </c>
      <c r="BV218" s="2">
        <v>1.0912175</v>
      </c>
      <c r="BW218" s="2">
        <v>0.83890030000000004</v>
      </c>
      <c r="BX218" s="2">
        <v>1.0664704</v>
      </c>
      <c r="BY218" s="2">
        <v>1.2423436999999999</v>
      </c>
      <c r="BZ218" s="2">
        <v>0.59051390000000004</v>
      </c>
      <c r="CA218" s="2">
        <v>0.79256139999999997</v>
      </c>
      <c r="CB218" s="2">
        <v>0.7079394</v>
      </c>
      <c r="CC218" s="2">
        <v>0.73698419999999998</v>
      </c>
      <c r="CD218" s="2">
        <v>1.2023071000000001</v>
      </c>
      <c r="CE218" s="2">
        <v>1.1717215000000001</v>
      </c>
      <c r="CF218" s="2">
        <v>1.1940405999999999</v>
      </c>
      <c r="CG218" s="2">
        <v>0.85694610000000004</v>
      </c>
      <c r="CH218" s="2">
        <v>1.0005550999999999</v>
      </c>
      <c r="CI218" s="2">
        <v>0.6406984</v>
      </c>
      <c r="CJ218" s="2">
        <v>0.61820870000000006</v>
      </c>
      <c r="CK218" s="2">
        <v>0.79504359999999996</v>
      </c>
      <c r="CL218" s="2">
        <v>0.77024020000000004</v>
      </c>
      <c r="CM218" s="2">
        <v>0.60950199999999999</v>
      </c>
      <c r="CN218" s="2">
        <v>0.73441789999999996</v>
      </c>
      <c r="CO218" s="2">
        <v>1.2673113</v>
      </c>
      <c r="CP218" s="2">
        <v>0.84207160000000003</v>
      </c>
      <c r="CQ218" s="2">
        <v>0.75295650000000003</v>
      </c>
      <c r="CR218" s="2">
        <v>0.63671639999999996</v>
      </c>
      <c r="CS218" s="2">
        <v>1.0688819000000001</v>
      </c>
      <c r="CT218" s="2">
        <v>0.52646029999999999</v>
      </c>
      <c r="CU218" s="2">
        <v>0.65563709999999997</v>
      </c>
      <c r="CV218" s="2">
        <v>0.98882429999999999</v>
      </c>
      <c r="CW218" s="2">
        <v>0.75040450000000003</v>
      </c>
      <c r="CX218" s="2">
        <v>0.97638930000000002</v>
      </c>
      <c r="CY218" s="2">
        <v>1.0836498999999999</v>
      </c>
      <c r="CZ218" s="2">
        <v>0.72261699999999995</v>
      </c>
      <c r="DA218" s="2">
        <v>0.82357999999999998</v>
      </c>
      <c r="DB218" s="2">
        <v>0.96142450000000002</v>
      </c>
      <c r="DC218" s="2">
        <v>1.7048409</v>
      </c>
      <c r="DD218" s="2">
        <v>0.78203480000000003</v>
      </c>
      <c r="DE218" s="2">
        <v>1.1047815999999999</v>
      </c>
      <c r="DF218" s="2">
        <v>0.77938890000000005</v>
      </c>
      <c r="DG218" s="2">
        <v>0.6043229</v>
      </c>
      <c r="DH218" s="2">
        <v>1.0222720000000001</v>
      </c>
      <c r="DI218" s="2">
        <v>0.80187759999999997</v>
      </c>
      <c r="DJ218" s="2">
        <v>0.81581510000000002</v>
      </c>
      <c r="DK218" s="2">
        <v>0.98115359999999996</v>
      </c>
      <c r="DL218" s="2">
        <v>1.1615325999999999</v>
      </c>
      <c r="DM218" s="2">
        <v>0.79468369999999999</v>
      </c>
      <c r="DN218" s="2">
        <v>0.86273569999999999</v>
      </c>
      <c r="DO218" s="2">
        <v>0.89130120000000002</v>
      </c>
      <c r="DP218" s="2">
        <v>1.3937682</v>
      </c>
      <c r="DQ218" s="2">
        <v>0.98714579999999996</v>
      </c>
      <c r="DR218" s="2">
        <v>0.72223680000000001</v>
      </c>
      <c r="DS218" s="2">
        <v>1.2168418999999999</v>
      </c>
      <c r="DT218" s="2">
        <v>0.6528138</v>
      </c>
      <c r="DU218" s="2">
        <v>1.1095477</v>
      </c>
      <c r="DV218" s="2">
        <v>1.0866034</v>
      </c>
      <c r="DW218" s="2">
        <v>1.0758129000000001</v>
      </c>
      <c r="DX218" s="2">
        <v>0.84773399999999999</v>
      </c>
      <c r="DY218" s="2">
        <v>0.8821348</v>
      </c>
      <c r="DZ218" s="2">
        <v>0.76054980000000005</v>
      </c>
      <c r="EA218" s="2">
        <v>1.3869429</v>
      </c>
      <c r="EB218" s="2">
        <v>1.1490157999999999</v>
      </c>
      <c r="EC218" s="2">
        <v>0.82351110000000005</v>
      </c>
      <c r="ED218" s="2">
        <v>0.65439239999999999</v>
      </c>
      <c r="EE218" s="2">
        <v>0.64870410000000001</v>
      </c>
      <c r="EF218" s="2">
        <v>0.63463400000000003</v>
      </c>
      <c r="EG218" s="2">
        <v>0.55151349999999999</v>
      </c>
      <c r="EH218" s="2">
        <v>0.62603470000000006</v>
      </c>
      <c r="EI218" s="2">
        <v>1.0927306999999999</v>
      </c>
      <c r="EJ218" s="2">
        <v>0.87863530000000001</v>
      </c>
      <c r="EK218" s="2">
        <v>0.9592676</v>
      </c>
      <c r="EL218" s="2">
        <v>0.56596919999999995</v>
      </c>
      <c r="EM218" s="2">
        <v>1.337564</v>
      </c>
      <c r="EN218" s="2">
        <v>1.153729</v>
      </c>
      <c r="EO218" s="2">
        <v>1.2970041999999999</v>
      </c>
      <c r="EP218" s="2">
        <v>1.3770173999999999</v>
      </c>
      <c r="EQ218" s="2">
        <v>0.76698520000000003</v>
      </c>
      <c r="ER218" s="2">
        <v>0.87741340000000001</v>
      </c>
      <c r="ES218" s="2">
        <v>1.4601006999999999</v>
      </c>
      <c r="ET218" s="2">
        <v>0.69649179999999999</v>
      </c>
      <c r="EU218" s="2">
        <v>1.1080901000000001</v>
      </c>
      <c r="EV218" s="2">
        <v>0.82032150000000004</v>
      </c>
      <c r="EW218" s="2">
        <v>1.4229917999999999</v>
      </c>
      <c r="EX218" s="2">
        <v>1.2970716</v>
      </c>
      <c r="EY218" s="2">
        <v>0.60944259999999995</v>
      </c>
      <c r="EZ218" s="2">
        <v>0.9391043</v>
      </c>
      <c r="FA218" s="2">
        <v>0.68949269999999996</v>
      </c>
      <c r="FB218" s="2">
        <v>1.0249713</v>
      </c>
      <c r="FC218" s="2">
        <v>0.82342230000000005</v>
      </c>
      <c r="FD218" s="2">
        <v>1.2357168999999999</v>
      </c>
      <c r="FE218" s="2">
        <v>0.82207209999999997</v>
      </c>
      <c r="FF218" s="2">
        <v>2.0445696999999998</v>
      </c>
      <c r="FG218" s="2">
        <v>1.1581767000000001</v>
      </c>
      <c r="FH218" s="2">
        <v>1.123273</v>
      </c>
      <c r="FI218" s="2">
        <v>0.7581251</v>
      </c>
      <c r="FJ218" s="2">
        <v>1.0443604</v>
      </c>
      <c r="FK218" s="2">
        <v>0.8790095</v>
      </c>
      <c r="FL218" s="2">
        <v>1.2037167</v>
      </c>
      <c r="FM218" s="2">
        <v>0.99451639999999997</v>
      </c>
      <c r="FN218" s="2">
        <v>0.95975379999999999</v>
      </c>
      <c r="FO218" s="2">
        <v>1.1283652</v>
      </c>
      <c r="FP218" s="2">
        <v>0.86141040000000002</v>
      </c>
      <c r="FQ218" s="2">
        <v>0.99110730000000002</v>
      </c>
      <c r="FR218" s="2">
        <v>1.0980307</v>
      </c>
      <c r="FS218" s="2">
        <v>1.0114633</v>
      </c>
      <c r="FT218" s="2">
        <v>0.75568109999999999</v>
      </c>
      <c r="FU218" s="2">
        <v>1.8957006999999999</v>
      </c>
      <c r="FV218" s="2">
        <v>0.67629470000000003</v>
      </c>
      <c r="FW218" s="2">
        <v>1.3221506999999999</v>
      </c>
      <c r="FX218" s="2">
        <v>0.68719479999999999</v>
      </c>
      <c r="FY218" s="2">
        <v>1.1637173999999999</v>
      </c>
      <c r="FZ218" s="2">
        <v>0.96645429999999999</v>
      </c>
      <c r="GA218" s="2">
        <v>0.70457829999999999</v>
      </c>
      <c r="GB218" s="2">
        <v>1.1171929</v>
      </c>
      <c r="GC218" s="2">
        <v>0.72967110000000002</v>
      </c>
      <c r="GD218" s="2">
        <v>1.1947973000000001</v>
      </c>
      <c r="GE218" s="2">
        <v>0.91976539999999996</v>
      </c>
      <c r="GF218" s="2">
        <v>1.2013210999999999</v>
      </c>
      <c r="GG218" s="2">
        <v>1.140374</v>
      </c>
      <c r="GH218" s="2">
        <v>1.5375729</v>
      </c>
      <c r="GI218" s="2">
        <v>1.3283079</v>
      </c>
      <c r="GJ218" s="2">
        <v>1.0114152000000001</v>
      </c>
      <c r="GK218" s="2">
        <v>0.74261469999999996</v>
      </c>
      <c r="GL218" s="2">
        <v>0.8546532</v>
      </c>
      <c r="GM218" s="2">
        <v>0.57446909999999995</v>
      </c>
      <c r="GN218" s="2">
        <v>1.0290980999999999</v>
      </c>
      <c r="GO218" s="2">
        <v>0.9143772</v>
      </c>
      <c r="GP218" s="2">
        <v>0.2529729</v>
      </c>
      <c r="GQ218" s="2">
        <v>0.83626449999999997</v>
      </c>
      <c r="GR218" s="2">
        <v>1.466621</v>
      </c>
      <c r="GS218" s="2">
        <v>0.71055919999999995</v>
      </c>
      <c r="GT218" s="2">
        <v>0.93582549999999998</v>
      </c>
      <c r="GU218" s="2">
        <v>1.1132339</v>
      </c>
      <c r="GV218" s="2">
        <v>1.016011</v>
      </c>
      <c r="GW218" s="2">
        <v>1.1814939</v>
      </c>
      <c r="GX218" s="2">
        <v>1.0188410999999999</v>
      </c>
      <c r="GY218" s="2">
        <v>0.66355189999999997</v>
      </c>
      <c r="GZ218" s="2">
        <v>1.0516124</v>
      </c>
      <c r="HA218" s="2">
        <v>0.78936609999999996</v>
      </c>
      <c r="HB218" s="2">
        <v>0.71974709999999997</v>
      </c>
      <c r="HC218" s="2">
        <v>0.90523949999999997</v>
      </c>
      <c r="HD218" s="2">
        <v>0.8096179</v>
      </c>
      <c r="HE218" s="2">
        <v>1.0676509000000001</v>
      </c>
      <c r="HF218" s="2">
        <v>0.66936929999999994</v>
      </c>
      <c r="HG218" s="2">
        <v>0.71876459999999998</v>
      </c>
      <c r="HH218" s="2">
        <v>1.1365883000000001</v>
      </c>
      <c r="HI218" s="2">
        <v>0.71235079999999995</v>
      </c>
      <c r="HJ218" s="2">
        <v>0.77877419999999997</v>
      </c>
      <c r="HK218" s="2">
        <v>0.62826519999999997</v>
      </c>
      <c r="HL218" s="2">
        <v>0.94918999999999998</v>
      </c>
      <c r="HM218" s="2">
        <v>1.2376236</v>
      </c>
      <c r="HN218" s="2">
        <v>0.8943818</v>
      </c>
      <c r="HO218" s="2">
        <v>0.83611829999999998</v>
      </c>
      <c r="HP218" s="2">
        <v>1.1190286</v>
      </c>
      <c r="HQ218" s="2">
        <v>0.93044230000000006</v>
      </c>
      <c r="HR218" s="2">
        <v>0.68566519999999997</v>
      </c>
      <c r="HS218" s="2">
        <v>0.90870799999999996</v>
      </c>
      <c r="HT218" s="2">
        <v>0.81228230000000001</v>
      </c>
      <c r="HU218" s="2">
        <v>0.73163230000000001</v>
      </c>
      <c r="HV218" s="2">
        <v>1.2807601</v>
      </c>
      <c r="HW218" s="2">
        <v>1.029714</v>
      </c>
      <c r="HX218" s="2">
        <v>1.2743845</v>
      </c>
      <c r="HY218" s="2">
        <v>0.78744320000000001</v>
      </c>
      <c r="HZ218" s="2">
        <v>0.54990530000000004</v>
      </c>
      <c r="IA218" s="2">
        <v>1.3636301</v>
      </c>
      <c r="IB218" s="2">
        <v>0.67644389999999999</v>
      </c>
      <c r="IC218" s="2">
        <v>0.88933039999999997</v>
      </c>
      <c r="ID218" s="2">
        <v>1.0398695</v>
      </c>
      <c r="IE218" s="2">
        <v>1.0085615000000001</v>
      </c>
      <c r="IF218" s="2">
        <v>0.98374930000000005</v>
      </c>
      <c r="IG218" s="2">
        <v>1.0937749000000001</v>
      </c>
      <c r="IH218" s="2">
        <v>0.39579969999999998</v>
      </c>
      <c r="II218" s="2">
        <v>0.68693720000000003</v>
      </c>
      <c r="IJ218" s="2">
        <v>0.8953198</v>
      </c>
      <c r="IK218" s="2">
        <v>1.2934128</v>
      </c>
      <c r="IL218" s="2">
        <v>1.3199375</v>
      </c>
      <c r="IM218" s="2">
        <v>0.83688799999999997</v>
      </c>
      <c r="IN218" s="2">
        <v>0.7623839</v>
      </c>
      <c r="IO218" s="2">
        <v>1.1902002</v>
      </c>
      <c r="IP218" s="2">
        <v>1.1057754</v>
      </c>
      <c r="IQ218" s="2">
        <v>1.5108558999999999</v>
      </c>
      <c r="IR218" s="2">
        <v>0.9911314</v>
      </c>
      <c r="IS218" s="2">
        <v>1.2081755999999999</v>
      </c>
      <c r="IT218" s="2">
        <v>1.4951650999999999</v>
      </c>
      <c r="IU218" s="2">
        <v>0.84222140000000001</v>
      </c>
      <c r="IV218" s="2">
        <v>1.2152537999999999</v>
      </c>
      <c r="IW218" s="2">
        <v>1.125988</v>
      </c>
      <c r="IX218" s="2">
        <v>1.0483191999999999</v>
      </c>
      <c r="IY218" s="2">
        <v>0.98832739999999997</v>
      </c>
      <c r="IZ218" s="2">
        <v>0.65881060000000002</v>
      </c>
      <c r="JA218" s="2">
        <v>0.62329330000000005</v>
      </c>
      <c r="JB218" s="2">
        <v>0.81315939999999998</v>
      </c>
      <c r="JC218" s="2">
        <v>0.98232870000000005</v>
      </c>
      <c r="JD218" s="2">
        <v>1.7121489000000001</v>
      </c>
      <c r="JE218" s="2">
        <v>1.1638777</v>
      </c>
      <c r="JF218" s="2">
        <v>1.4671586999999999</v>
      </c>
      <c r="JG218" s="2">
        <v>0.89334029999999998</v>
      </c>
      <c r="JH218" s="2">
        <v>0.83690180000000003</v>
      </c>
      <c r="JI218" s="2">
        <v>1.0235584</v>
      </c>
      <c r="JJ218" s="2">
        <v>1.0796063</v>
      </c>
      <c r="JK218" s="2">
        <v>1.4335385</v>
      </c>
      <c r="JL218" s="2">
        <v>1.3461798</v>
      </c>
      <c r="JM218" s="2">
        <v>0.94512980000000002</v>
      </c>
      <c r="JN218" s="2">
        <v>1.0936707999999999</v>
      </c>
      <c r="JO218" s="2">
        <v>0.72934359999999998</v>
      </c>
      <c r="JP218" s="2">
        <v>0.82627470000000003</v>
      </c>
      <c r="JQ218" s="2">
        <v>0.65470110000000004</v>
      </c>
      <c r="JR218" s="2">
        <v>0.70619730000000003</v>
      </c>
      <c r="JS218" s="2">
        <v>0.66216350000000002</v>
      </c>
      <c r="JT218" s="2">
        <v>0.69459709999999997</v>
      </c>
      <c r="JU218" s="2">
        <v>0.94541500000000001</v>
      </c>
      <c r="JV218" s="2">
        <v>0.74552099999999999</v>
      </c>
      <c r="JW218" s="2">
        <v>1.0388367000000001</v>
      </c>
      <c r="JX218" s="2">
        <v>1.0854847000000001</v>
      </c>
      <c r="JY218" s="2">
        <v>1.1803904000000001</v>
      </c>
      <c r="JZ218" s="2">
        <v>0.76406830000000003</v>
      </c>
      <c r="KA218" s="2">
        <v>1.211967</v>
      </c>
      <c r="KB218" s="2">
        <v>1.3447963999999999</v>
      </c>
      <c r="KC218" s="2">
        <v>0.71977159999999996</v>
      </c>
      <c r="KD218" s="2">
        <v>0.90660070000000004</v>
      </c>
      <c r="KE218" s="2">
        <v>1.2991727</v>
      </c>
      <c r="KF218" s="2">
        <v>0.79238430000000004</v>
      </c>
      <c r="KG218" s="2">
        <v>0.64167940000000001</v>
      </c>
      <c r="KH218" s="2">
        <v>0.92631450000000004</v>
      </c>
      <c r="KI218" s="2">
        <v>1.0783807000000001</v>
      </c>
      <c r="KJ218" s="2">
        <v>1.1462128</v>
      </c>
      <c r="KK218" s="2">
        <v>0.89820610000000001</v>
      </c>
      <c r="KL218" s="2">
        <v>0.99451310000000004</v>
      </c>
      <c r="KM218" s="2">
        <v>0.86011700000000002</v>
      </c>
      <c r="KN218" s="2">
        <v>1.3636238000000001</v>
      </c>
      <c r="KO218" s="2">
        <v>0.67611560000000004</v>
      </c>
      <c r="KP218" s="2">
        <v>0.9713233</v>
      </c>
      <c r="KQ218" s="2">
        <v>1.0279589</v>
      </c>
      <c r="KR218" s="2">
        <v>0.93023449999999996</v>
      </c>
      <c r="KS218" s="2">
        <v>0.76275760000000004</v>
      </c>
      <c r="KT218" s="2">
        <v>0.96620150000000005</v>
      </c>
      <c r="KU218" s="2">
        <v>0.92206569999999999</v>
      </c>
      <c r="KV218" s="2">
        <v>1.4555695</v>
      </c>
      <c r="KW218" s="2">
        <v>0.9822341</v>
      </c>
      <c r="KX218" s="2">
        <v>1.0847332000000001</v>
      </c>
      <c r="KY218" s="2">
        <v>0.86011230000000005</v>
      </c>
      <c r="KZ218" s="2">
        <v>1.1905905000000001</v>
      </c>
      <c r="LA218" s="2">
        <v>0.8956267</v>
      </c>
      <c r="LB218" s="2">
        <v>0.85043080000000004</v>
      </c>
      <c r="LC218" s="2">
        <v>0.58191740000000003</v>
      </c>
      <c r="LD218" s="2">
        <v>1.0800943999999999</v>
      </c>
      <c r="LE218" s="2">
        <v>1.3882916000000001</v>
      </c>
      <c r="LF218" s="2">
        <v>1.5570317</v>
      </c>
      <c r="LG218" s="2">
        <v>1.0909876000000001</v>
      </c>
      <c r="LH218" s="2">
        <v>1.0006221</v>
      </c>
      <c r="LI218" s="2">
        <v>0.57753750000000004</v>
      </c>
      <c r="LJ218" s="2">
        <v>1.0719308999999999</v>
      </c>
      <c r="LK218" s="2">
        <v>0.65021839999999997</v>
      </c>
      <c r="LL218" s="2">
        <v>0.5598398</v>
      </c>
      <c r="LM218" s="2">
        <v>1.5295946</v>
      </c>
      <c r="LN218" s="2">
        <v>0.81567299999999998</v>
      </c>
      <c r="LO218" s="2">
        <v>0.74495560000000005</v>
      </c>
      <c r="LP218" s="2">
        <v>1.1325022</v>
      </c>
      <c r="LQ218" s="2">
        <v>0.85874589999999995</v>
      </c>
      <c r="LR218" s="2">
        <v>1.2035321999999999</v>
      </c>
      <c r="LS218" s="2">
        <v>1.1127578</v>
      </c>
      <c r="LT218" s="2">
        <v>1.1200730999999999</v>
      </c>
      <c r="LU218" s="2">
        <v>1.0260281</v>
      </c>
      <c r="LV218" s="2">
        <v>1.2907218</v>
      </c>
      <c r="LW218" s="2">
        <v>0.99717719999999999</v>
      </c>
      <c r="LX218" s="2">
        <v>0.46664250000000002</v>
      </c>
      <c r="LY218" s="2">
        <v>0.52066420000000002</v>
      </c>
      <c r="LZ218" s="2">
        <v>0.51637250000000001</v>
      </c>
      <c r="MA218" s="2">
        <v>1.2771013</v>
      </c>
      <c r="MB218" s="2">
        <v>0.91023399999999999</v>
      </c>
      <c r="MC218" s="2">
        <v>0.3525373</v>
      </c>
      <c r="MD218" s="2">
        <v>0.88753389999999999</v>
      </c>
      <c r="ME218" s="2">
        <v>1.0216346999999999</v>
      </c>
      <c r="MF218" s="2">
        <v>0.95472820000000003</v>
      </c>
      <c r="MG218" s="2">
        <v>0.90222530000000001</v>
      </c>
      <c r="MH218" s="2">
        <v>0.43999100000000002</v>
      </c>
      <c r="MI218" s="2">
        <v>0.71735020000000005</v>
      </c>
      <c r="MJ218" s="2">
        <v>0.7047078</v>
      </c>
      <c r="MK218" s="2">
        <v>0.83171189999999995</v>
      </c>
      <c r="ML218" s="2">
        <v>1.3703166</v>
      </c>
      <c r="MM218" s="2">
        <v>1.584174</v>
      </c>
      <c r="MN218" s="2">
        <v>0.94287359999999998</v>
      </c>
      <c r="MO218" s="2">
        <v>0.65042940000000005</v>
      </c>
      <c r="MP218" s="2">
        <v>0.98895480000000002</v>
      </c>
      <c r="MQ218" s="2">
        <v>0.78848499999999999</v>
      </c>
      <c r="MR218" s="2">
        <v>0.44112230000000002</v>
      </c>
      <c r="MS218" s="2">
        <v>0.80378819999999995</v>
      </c>
      <c r="MT218" s="2">
        <v>1.0987758000000001</v>
      </c>
      <c r="MU218" s="2">
        <v>0.76195000000000002</v>
      </c>
      <c r="MV218" s="2">
        <v>0.78297050000000001</v>
      </c>
      <c r="MW218" s="2">
        <v>0.95977259999999998</v>
      </c>
      <c r="MX218" s="2">
        <v>0.65215310000000004</v>
      </c>
      <c r="MY218" s="2">
        <v>0.77591019999999999</v>
      </c>
      <c r="MZ218" s="2">
        <v>0.83567060000000004</v>
      </c>
      <c r="NA218" s="2">
        <v>1.1983649999999999</v>
      </c>
      <c r="NB218" s="2">
        <v>0.94432479999999996</v>
      </c>
      <c r="NC218" s="2">
        <v>0.79107749999999999</v>
      </c>
      <c r="ND218" s="2">
        <v>1.0608449</v>
      </c>
      <c r="NE218" s="2">
        <v>0.56655880000000003</v>
      </c>
      <c r="NF218" s="2">
        <v>0.79665030000000003</v>
      </c>
      <c r="NG218" s="2">
        <v>0.53618500000000002</v>
      </c>
      <c r="NH218" s="2">
        <v>0.67355909999999997</v>
      </c>
      <c r="NI218" s="2">
        <v>1.0633786999999999</v>
      </c>
      <c r="NJ218" s="2">
        <v>0.76192409999999999</v>
      </c>
      <c r="NK218" s="2">
        <v>0.76195199999999996</v>
      </c>
      <c r="NL218" s="2">
        <v>1.0248961000000001</v>
      </c>
      <c r="NM218" s="2">
        <v>0.73205759999999998</v>
      </c>
      <c r="NN218" s="2">
        <v>1.0635631999999999</v>
      </c>
      <c r="NO218" s="2">
        <v>1.4013361</v>
      </c>
      <c r="NP218" s="2">
        <v>1.0871949000000001</v>
      </c>
      <c r="NQ218" s="2">
        <v>1.1386940000000001</v>
      </c>
    </row>
    <row r="219" spans="1:381" x14ac:dyDescent="0.2">
      <c r="A219" s="3">
        <v>4431.3822479999999</v>
      </c>
      <c r="B219" s="2">
        <v>0.86889550000000004</v>
      </c>
      <c r="C219" s="2">
        <v>0.67938759999999998</v>
      </c>
      <c r="D219" s="2">
        <v>0.62759719999999997</v>
      </c>
      <c r="E219" s="2">
        <v>0.53612150000000003</v>
      </c>
      <c r="F219" s="2">
        <v>0.8589272</v>
      </c>
      <c r="G219" s="2">
        <v>0.91731430000000003</v>
      </c>
      <c r="H219" s="2">
        <v>0.84068149999999997</v>
      </c>
      <c r="I219" s="2">
        <v>0.70663569999999998</v>
      </c>
      <c r="J219" s="2">
        <v>0.65060419999999997</v>
      </c>
      <c r="K219" s="2">
        <v>0.52895150000000002</v>
      </c>
      <c r="L219" s="2">
        <v>0.84530450000000001</v>
      </c>
      <c r="M219" s="2">
        <v>0.83399080000000003</v>
      </c>
      <c r="N219" s="2">
        <v>1.1073772</v>
      </c>
      <c r="O219" s="2">
        <v>0.7966046</v>
      </c>
      <c r="P219" s="2">
        <v>0.55826050000000005</v>
      </c>
      <c r="Q219" s="2">
        <v>0.71673089999999995</v>
      </c>
      <c r="R219" s="2">
        <v>0.72048480000000004</v>
      </c>
      <c r="S219" s="2">
        <v>0.82524940000000002</v>
      </c>
      <c r="T219" s="2">
        <v>0.55324320000000005</v>
      </c>
      <c r="U219" s="2">
        <v>0.76065729999999998</v>
      </c>
      <c r="V219" s="2">
        <v>0.84596479999999996</v>
      </c>
      <c r="W219" s="2">
        <v>1.0978785</v>
      </c>
      <c r="X219" s="2">
        <v>0.84117940000000002</v>
      </c>
      <c r="Y219" s="2">
        <v>0.84648089999999998</v>
      </c>
      <c r="Z219" s="2">
        <v>0.61151120000000003</v>
      </c>
      <c r="AA219" s="2">
        <v>0.59971090000000005</v>
      </c>
      <c r="AB219" s="2">
        <v>0.55050940000000004</v>
      </c>
      <c r="AC219" s="2">
        <v>0.70353750000000004</v>
      </c>
      <c r="AD219" s="2">
        <v>0.76970340000000004</v>
      </c>
      <c r="AE219" s="2">
        <v>1.3740414999999999</v>
      </c>
      <c r="AF219" s="2">
        <v>0.51106289999999999</v>
      </c>
      <c r="AG219" s="2">
        <v>0.58244099999999999</v>
      </c>
      <c r="AH219" s="2">
        <v>0.94726869999999996</v>
      </c>
      <c r="AI219" s="2">
        <v>0.87301510000000004</v>
      </c>
      <c r="AJ219" s="2">
        <v>0.75607179999999996</v>
      </c>
      <c r="AK219" s="2">
        <v>0.77819819999999995</v>
      </c>
      <c r="AL219" s="2">
        <v>0.34436</v>
      </c>
      <c r="AM219" s="2">
        <v>0.51820600000000006</v>
      </c>
      <c r="AN219" s="2">
        <v>0.84226639999999997</v>
      </c>
      <c r="AO219" s="2">
        <v>0.56311120000000003</v>
      </c>
      <c r="AP219" s="2">
        <v>0.60140229999999995</v>
      </c>
      <c r="AQ219" s="2">
        <v>0.59822969999999998</v>
      </c>
      <c r="AR219" s="2">
        <v>0.46146310000000001</v>
      </c>
      <c r="AS219" s="2">
        <v>0.83992690000000003</v>
      </c>
      <c r="AT219" s="2">
        <v>0.83450480000000005</v>
      </c>
      <c r="AU219" s="2">
        <v>0.73009190000000002</v>
      </c>
      <c r="AV219" s="2">
        <v>0.63535070000000005</v>
      </c>
      <c r="AW219" s="2">
        <v>0.82626160000000004</v>
      </c>
      <c r="AX219" s="2">
        <v>1.0328755000000001</v>
      </c>
      <c r="AY219" s="2">
        <v>0.56583059999999996</v>
      </c>
      <c r="AZ219" s="2">
        <v>0.57122530000000005</v>
      </c>
      <c r="BA219" s="2">
        <v>1.0725533</v>
      </c>
      <c r="BB219" s="2">
        <v>0.86250819999999995</v>
      </c>
      <c r="BC219" s="2">
        <v>0.50035830000000003</v>
      </c>
      <c r="BD219" s="2">
        <v>0.7472413</v>
      </c>
      <c r="BE219" s="2">
        <v>1.1167046</v>
      </c>
      <c r="BF219" s="2">
        <v>0.71091130000000002</v>
      </c>
      <c r="BG219" s="2">
        <v>0.84492889999999998</v>
      </c>
      <c r="BH219" s="2">
        <v>0.64941910000000003</v>
      </c>
      <c r="BI219" s="2">
        <v>0.78603029999999996</v>
      </c>
      <c r="BJ219" s="2">
        <v>0.68850529999999999</v>
      </c>
      <c r="BK219" s="2">
        <v>0.54886959999999996</v>
      </c>
      <c r="BL219" s="2">
        <v>0.96438210000000002</v>
      </c>
      <c r="BM219" s="2">
        <v>0.98079890000000003</v>
      </c>
      <c r="BN219" s="2">
        <v>0.9327839</v>
      </c>
      <c r="BO219" s="2">
        <v>1.0220316</v>
      </c>
      <c r="BP219" s="2">
        <v>0.92169230000000002</v>
      </c>
      <c r="BQ219" s="2">
        <v>0.88617060000000003</v>
      </c>
      <c r="BR219" s="2">
        <v>0.57730530000000002</v>
      </c>
      <c r="BS219" s="2">
        <v>0.40483019999999997</v>
      </c>
      <c r="BT219" s="2">
        <v>0.96492509999999998</v>
      </c>
      <c r="BU219" s="2">
        <v>0.9804387</v>
      </c>
      <c r="BV219" s="2">
        <v>0.68905570000000005</v>
      </c>
      <c r="BW219" s="2">
        <v>0.603302</v>
      </c>
      <c r="BX219" s="2">
        <v>0.86733170000000004</v>
      </c>
      <c r="BY219" s="2">
        <v>0.88795069999999998</v>
      </c>
      <c r="BZ219" s="2">
        <v>0.8202005</v>
      </c>
      <c r="CA219" s="2">
        <v>0.81954990000000005</v>
      </c>
      <c r="CB219" s="2">
        <v>0.82825029999999999</v>
      </c>
      <c r="CC219" s="2">
        <v>0.91914280000000004</v>
      </c>
      <c r="CD219" s="2">
        <v>0.84332680000000004</v>
      </c>
      <c r="CE219" s="2">
        <v>0.71540280000000001</v>
      </c>
      <c r="CF219" s="2">
        <v>1.2582249999999999</v>
      </c>
      <c r="CG219" s="2">
        <v>0.72738809999999998</v>
      </c>
      <c r="CH219" s="2">
        <v>1.0210292999999999</v>
      </c>
      <c r="CI219" s="2">
        <v>0.84471839999999998</v>
      </c>
      <c r="CJ219" s="2">
        <v>0.69739300000000004</v>
      </c>
      <c r="CK219" s="2">
        <v>0.91237599999999996</v>
      </c>
      <c r="CL219" s="2">
        <v>0.7679298</v>
      </c>
      <c r="CM219" s="2">
        <v>0.71120090000000002</v>
      </c>
      <c r="CN219" s="2">
        <v>0.71465540000000005</v>
      </c>
      <c r="CO219" s="2">
        <v>1.1111153</v>
      </c>
      <c r="CP219" s="2">
        <v>0.79392980000000002</v>
      </c>
      <c r="CQ219" s="2">
        <v>0.5159011</v>
      </c>
      <c r="CR219" s="2">
        <v>0.73923150000000004</v>
      </c>
      <c r="CS219" s="2">
        <v>0.7580422</v>
      </c>
      <c r="CT219" s="2">
        <v>0.6840946</v>
      </c>
      <c r="CU219" s="2">
        <v>1.0694866000000001</v>
      </c>
      <c r="CV219" s="2">
        <v>1.2479628</v>
      </c>
      <c r="CW219" s="2">
        <v>0.9116746</v>
      </c>
      <c r="CX219" s="2">
        <v>1.0815478999999999</v>
      </c>
      <c r="CY219" s="2">
        <v>0.60876940000000002</v>
      </c>
      <c r="CZ219" s="2">
        <v>0.78623330000000002</v>
      </c>
      <c r="DA219" s="2">
        <v>0.6918358</v>
      </c>
      <c r="DB219" s="2">
        <v>1.1118798999999999</v>
      </c>
      <c r="DC219" s="2">
        <v>0.97280580000000005</v>
      </c>
      <c r="DD219" s="2">
        <v>1.3351006000000001</v>
      </c>
      <c r="DE219" s="2">
        <v>0.89814050000000001</v>
      </c>
      <c r="DF219" s="2">
        <v>0.77183120000000005</v>
      </c>
      <c r="DG219" s="2">
        <v>0.69583569999999995</v>
      </c>
      <c r="DH219" s="2">
        <v>0.5479714</v>
      </c>
      <c r="DI219" s="2">
        <v>0.62120649999999999</v>
      </c>
      <c r="DJ219" s="2">
        <v>0.82373169999999996</v>
      </c>
      <c r="DK219" s="2">
        <v>0.7380158</v>
      </c>
      <c r="DL219" s="2">
        <v>1.4737213</v>
      </c>
      <c r="DM219" s="2">
        <v>0.69207160000000001</v>
      </c>
      <c r="DN219" s="2">
        <v>0.8481938</v>
      </c>
      <c r="DO219" s="2">
        <v>0.91878389999999999</v>
      </c>
      <c r="DP219" s="2">
        <v>1.2463283000000001</v>
      </c>
      <c r="DQ219" s="2">
        <v>0.83281620000000001</v>
      </c>
      <c r="DR219" s="2">
        <v>0.70233420000000002</v>
      </c>
      <c r="DS219" s="2">
        <v>0.80896520000000005</v>
      </c>
      <c r="DT219" s="2">
        <v>0.79185430000000001</v>
      </c>
      <c r="DU219" s="2">
        <v>0.62048510000000001</v>
      </c>
      <c r="DV219" s="2">
        <v>1.1722486000000001</v>
      </c>
      <c r="DW219" s="2">
        <v>0.68359309999999995</v>
      </c>
      <c r="DX219" s="2">
        <v>0.47808879999999998</v>
      </c>
      <c r="DY219" s="2">
        <v>0.78464480000000003</v>
      </c>
      <c r="DZ219" s="2">
        <v>0.75166920000000004</v>
      </c>
      <c r="EA219" s="2">
        <v>0.92083420000000005</v>
      </c>
      <c r="EB219" s="2">
        <v>1.2896662999999999</v>
      </c>
      <c r="EC219" s="2">
        <v>0.67096719999999999</v>
      </c>
      <c r="ED219" s="2">
        <v>0.65955839999999999</v>
      </c>
      <c r="EE219" s="2">
        <v>0.56240069999999998</v>
      </c>
      <c r="EF219" s="2">
        <v>0.78387680000000004</v>
      </c>
      <c r="EG219" s="2">
        <v>0.46069399999999999</v>
      </c>
      <c r="EH219" s="2">
        <v>0.87162010000000001</v>
      </c>
      <c r="EI219" s="2">
        <v>0.84077299999999999</v>
      </c>
      <c r="EJ219" s="2">
        <v>1.0727047000000001</v>
      </c>
      <c r="EK219" s="2">
        <v>1.1446708000000001</v>
      </c>
      <c r="EL219" s="2">
        <v>0.82603700000000002</v>
      </c>
      <c r="EM219" s="2">
        <v>1.0915564</v>
      </c>
      <c r="EN219" s="2">
        <v>0.81568969999999996</v>
      </c>
      <c r="EO219" s="2">
        <v>0.98933269999999995</v>
      </c>
      <c r="EP219" s="2">
        <v>0.77237849999999997</v>
      </c>
      <c r="EQ219" s="2">
        <v>1.0073711999999999</v>
      </c>
      <c r="ER219" s="2">
        <v>0.90663210000000005</v>
      </c>
      <c r="ES219" s="2">
        <v>1.1011426</v>
      </c>
      <c r="ET219" s="2">
        <v>0.90757480000000001</v>
      </c>
      <c r="EU219" s="2">
        <v>0.94297810000000004</v>
      </c>
      <c r="EV219" s="2">
        <v>0.89647690000000002</v>
      </c>
      <c r="EW219" s="2">
        <v>0.98844319999999997</v>
      </c>
      <c r="EX219" s="2">
        <v>1.5268006000000001</v>
      </c>
      <c r="EY219" s="2">
        <v>0.7841534</v>
      </c>
      <c r="EZ219" s="2">
        <v>1.0095130999999999</v>
      </c>
      <c r="FA219" s="2">
        <v>0.71450049999999998</v>
      </c>
      <c r="FB219" s="2">
        <v>1.0171979</v>
      </c>
      <c r="FC219" s="2">
        <v>0.51672989999999996</v>
      </c>
      <c r="FD219" s="2">
        <v>0.93259740000000002</v>
      </c>
      <c r="FE219" s="2">
        <v>0.5013744</v>
      </c>
      <c r="FF219" s="2">
        <v>1.4828882999999999</v>
      </c>
      <c r="FG219" s="2">
        <v>1.0094831</v>
      </c>
      <c r="FH219" s="2">
        <v>1.2799373999999999</v>
      </c>
      <c r="FI219" s="2">
        <v>0.8526106</v>
      </c>
      <c r="FJ219" s="2">
        <v>0.68609370000000003</v>
      </c>
      <c r="FK219" s="2">
        <v>0.85355530000000002</v>
      </c>
      <c r="FL219" s="2">
        <v>0.67622400000000005</v>
      </c>
      <c r="FM219" s="2">
        <v>0.77428269999999999</v>
      </c>
      <c r="FN219" s="2">
        <v>0.49389290000000002</v>
      </c>
      <c r="FO219" s="2">
        <v>1.0718808</v>
      </c>
      <c r="FP219" s="2">
        <v>0.94214169999999997</v>
      </c>
      <c r="FQ219" s="2">
        <v>0.93239700000000003</v>
      </c>
      <c r="FR219" s="2">
        <v>0.66393000000000002</v>
      </c>
      <c r="FS219" s="2">
        <v>0.9064913</v>
      </c>
      <c r="FT219" s="2">
        <v>0.89393270000000002</v>
      </c>
      <c r="FU219" s="2">
        <v>1.3506457999999999</v>
      </c>
      <c r="FV219" s="2">
        <v>0.79533030000000005</v>
      </c>
      <c r="FW219" s="2">
        <v>0.97843590000000003</v>
      </c>
      <c r="FX219" s="2">
        <v>1.048335</v>
      </c>
      <c r="FY219" s="2">
        <v>0.88287720000000003</v>
      </c>
      <c r="FZ219" s="2">
        <v>0.63462059999999998</v>
      </c>
      <c r="GA219" s="2">
        <v>1.0321893</v>
      </c>
      <c r="GB219" s="2">
        <v>0.58087759999999999</v>
      </c>
      <c r="GC219" s="2">
        <v>0.50266160000000004</v>
      </c>
      <c r="GD219" s="2">
        <v>0.60081609999999996</v>
      </c>
      <c r="GE219" s="2">
        <v>0.85059099999999999</v>
      </c>
      <c r="GF219" s="2">
        <v>1.137041</v>
      </c>
      <c r="GG219" s="2">
        <v>0.74599800000000005</v>
      </c>
      <c r="GH219" s="2">
        <v>0.99828419999999995</v>
      </c>
      <c r="GI219" s="2">
        <v>1.2635177</v>
      </c>
      <c r="GJ219" s="2">
        <v>0.97454339999999995</v>
      </c>
      <c r="GK219" s="2">
        <v>0.82965679999999997</v>
      </c>
      <c r="GL219" s="2">
        <v>0.89320080000000002</v>
      </c>
      <c r="GM219" s="2">
        <v>0.6016494</v>
      </c>
      <c r="GN219" s="2">
        <v>1.1527849999999999</v>
      </c>
      <c r="GO219" s="2">
        <v>0.68361400000000005</v>
      </c>
      <c r="GP219" s="2">
        <v>0.32803139999999997</v>
      </c>
      <c r="GQ219" s="2">
        <v>0.55956269999999997</v>
      </c>
      <c r="GR219" s="2">
        <v>1.3317952</v>
      </c>
      <c r="GS219" s="2">
        <v>0.83843069999999997</v>
      </c>
      <c r="GT219" s="2">
        <v>1.0706973</v>
      </c>
      <c r="GU219" s="2">
        <v>1.2842118</v>
      </c>
      <c r="GV219" s="2">
        <v>0.78756199999999998</v>
      </c>
      <c r="GW219" s="2">
        <v>0.98446579999999995</v>
      </c>
      <c r="GX219" s="2">
        <v>0.84030769999999999</v>
      </c>
      <c r="GY219" s="2">
        <v>0.4982413</v>
      </c>
      <c r="GZ219" s="2">
        <v>0.84265100000000004</v>
      </c>
      <c r="HA219" s="2">
        <v>1.4555857999999999</v>
      </c>
      <c r="HB219" s="2">
        <v>0.49198550000000002</v>
      </c>
      <c r="HC219" s="2">
        <v>0.71873609999999999</v>
      </c>
      <c r="HD219" s="2">
        <v>0.97863880000000003</v>
      </c>
      <c r="HE219" s="2">
        <v>0.96784110000000001</v>
      </c>
      <c r="HF219" s="2">
        <v>0.76309680000000002</v>
      </c>
      <c r="HG219" s="2">
        <v>0.74900389999999994</v>
      </c>
      <c r="HH219" s="2">
        <v>0.85553520000000005</v>
      </c>
      <c r="HI219" s="2">
        <v>0.62153899999999995</v>
      </c>
      <c r="HJ219" s="2">
        <v>0.7647408</v>
      </c>
      <c r="HK219" s="2">
        <v>0.88678009999999996</v>
      </c>
      <c r="HL219" s="2">
        <v>0.87077950000000004</v>
      </c>
      <c r="HM219" s="2">
        <v>1.1426864000000001</v>
      </c>
      <c r="HN219" s="2">
        <v>0.78942290000000004</v>
      </c>
      <c r="HO219" s="2">
        <v>0.68656700000000004</v>
      </c>
      <c r="HP219" s="2">
        <v>1.2619058999999999</v>
      </c>
      <c r="HQ219" s="2">
        <v>0.95480229999999999</v>
      </c>
      <c r="HR219" s="2">
        <v>0.99878999999999996</v>
      </c>
      <c r="HS219" s="2">
        <v>0.91520679999999999</v>
      </c>
      <c r="HT219" s="2">
        <v>0.69640449999999998</v>
      </c>
      <c r="HU219" s="2">
        <v>0.91111489999999995</v>
      </c>
      <c r="HV219" s="2">
        <v>0.78411710000000001</v>
      </c>
      <c r="HW219" s="2">
        <v>1.0025849</v>
      </c>
      <c r="HX219" s="2">
        <v>1.5686709000000001</v>
      </c>
      <c r="HY219" s="2">
        <v>0.89137630000000001</v>
      </c>
      <c r="HZ219" s="2">
        <v>0.84676510000000005</v>
      </c>
      <c r="IA219" s="2">
        <v>1.0699707000000001</v>
      </c>
      <c r="IB219" s="2">
        <v>1.215293</v>
      </c>
      <c r="IC219" s="2">
        <v>0.85493600000000003</v>
      </c>
      <c r="ID219" s="2">
        <v>0.75837759999999999</v>
      </c>
      <c r="IE219" s="2">
        <v>0.77956320000000001</v>
      </c>
      <c r="IF219" s="2">
        <v>1.1487299</v>
      </c>
      <c r="IG219" s="2">
        <v>1.0708705000000001</v>
      </c>
      <c r="IH219" s="2">
        <v>0.5024769</v>
      </c>
      <c r="II219" s="2">
        <v>1.0289039</v>
      </c>
      <c r="IJ219" s="2">
        <v>0.97688759999999997</v>
      </c>
      <c r="IK219" s="2">
        <v>0.93518299999999999</v>
      </c>
      <c r="IL219" s="2">
        <v>0.96520139999999999</v>
      </c>
      <c r="IM219" s="2">
        <v>1.3324593</v>
      </c>
      <c r="IN219" s="2">
        <v>0.79407170000000005</v>
      </c>
      <c r="IO219" s="2">
        <v>1.0331393</v>
      </c>
      <c r="IP219" s="2">
        <v>1.5797653</v>
      </c>
      <c r="IQ219" s="2">
        <v>1.2998546</v>
      </c>
      <c r="IR219" s="2">
        <v>1.2338891999999999</v>
      </c>
      <c r="IS219" s="2">
        <v>0.74460680000000001</v>
      </c>
      <c r="IT219" s="2">
        <v>1.0474188</v>
      </c>
      <c r="IU219" s="2">
        <v>1.1085639</v>
      </c>
      <c r="IV219" s="2">
        <v>1.3039951000000001</v>
      </c>
      <c r="IW219" s="2">
        <v>1.4328493</v>
      </c>
      <c r="IX219" s="2">
        <v>0.82782509999999998</v>
      </c>
      <c r="IY219" s="2">
        <v>0.54339309999999996</v>
      </c>
      <c r="IZ219" s="2">
        <v>0.94846410000000003</v>
      </c>
      <c r="JA219" s="2">
        <v>1.1005917999999999</v>
      </c>
      <c r="JB219" s="2">
        <v>1.0208527000000001</v>
      </c>
      <c r="JC219" s="2">
        <v>0.56325950000000002</v>
      </c>
      <c r="JD219" s="2">
        <v>1.3006637999999999</v>
      </c>
      <c r="JE219" s="2">
        <v>1.2290509999999999</v>
      </c>
      <c r="JF219" s="2">
        <v>0.84872669999999995</v>
      </c>
      <c r="JG219" s="2">
        <v>0.66269270000000002</v>
      </c>
      <c r="JH219" s="2">
        <v>1.1694214999999999</v>
      </c>
      <c r="JI219" s="2">
        <v>1.0044648</v>
      </c>
      <c r="JJ219" s="2">
        <v>1.3214783000000001</v>
      </c>
      <c r="JK219" s="2">
        <v>0.62088679999999996</v>
      </c>
      <c r="JL219" s="2">
        <v>0.97721530000000001</v>
      </c>
      <c r="JM219" s="2">
        <v>0.74227469999999995</v>
      </c>
      <c r="JN219" s="2">
        <v>0.81405229999999995</v>
      </c>
      <c r="JO219" s="2">
        <v>1.0972553</v>
      </c>
      <c r="JP219" s="2">
        <v>0.73042099999999999</v>
      </c>
      <c r="JQ219" s="2">
        <v>0.6078384</v>
      </c>
      <c r="JR219" s="2">
        <v>0.77652390000000004</v>
      </c>
      <c r="JS219" s="2">
        <v>0.62371770000000004</v>
      </c>
      <c r="JT219" s="2">
        <v>0.72043409999999997</v>
      </c>
      <c r="JU219" s="2">
        <v>0.5822349</v>
      </c>
      <c r="JV219" s="2">
        <v>0.88147540000000002</v>
      </c>
      <c r="JW219" s="2">
        <v>0.7047928</v>
      </c>
      <c r="JX219" s="2">
        <v>0.96225240000000001</v>
      </c>
      <c r="JY219" s="2">
        <v>0.56382399999999999</v>
      </c>
      <c r="JZ219" s="2">
        <v>0.78973199999999999</v>
      </c>
      <c r="KA219" s="2">
        <v>0.71026599999999995</v>
      </c>
      <c r="KB219" s="2">
        <v>1.4463149</v>
      </c>
      <c r="KC219" s="2">
        <v>0.99880460000000004</v>
      </c>
      <c r="KD219" s="2">
        <v>0.5525525</v>
      </c>
      <c r="KE219" s="2">
        <v>1.4651297999999999</v>
      </c>
      <c r="KF219" s="2">
        <v>1.3054836999999999</v>
      </c>
      <c r="KG219" s="2">
        <v>0.71301530000000002</v>
      </c>
      <c r="KH219" s="2">
        <v>0.75559909999999997</v>
      </c>
      <c r="KI219" s="2">
        <v>1.1472126</v>
      </c>
      <c r="KJ219" s="2">
        <v>1.0012618</v>
      </c>
      <c r="KK219" s="2">
        <v>0.84521729999999995</v>
      </c>
      <c r="KL219" s="2">
        <v>1.0957056000000001</v>
      </c>
      <c r="KM219" s="2">
        <v>1.1761136999999999</v>
      </c>
      <c r="KN219" s="2">
        <v>0.84949300000000005</v>
      </c>
      <c r="KO219" s="2">
        <v>0.93281360000000002</v>
      </c>
      <c r="KP219" s="2">
        <v>0.86619939999999995</v>
      </c>
      <c r="KQ219" s="2">
        <v>0.92465989999999998</v>
      </c>
      <c r="KR219" s="2">
        <v>0.73640340000000004</v>
      </c>
      <c r="KS219" s="2">
        <v>0.98860170000000003</v>
      </c>
      <c r="KT219" s="2">
        <v>0.94090399999999996</v>
      </c>
      <c r="KU219" s="2">
        <v>1.0317551</v>
      </c>
      <c r="KV219" s="2">
        <v>1.4403102999999999</v>
      </c>
      <c r="KW219" s="2">
        <v>0.85483370000000003</v>
      </c>
      <c r="KX219" s="2">
        <v>0.69844010000000001</v>
      </c>
      <c r="KY219" s="2">
        <v>1.1792266</v>
      </c>
      <c r="KZ219" s="2">
        <v>1.0240225000000001</v>
      </c>
      <c r="LA219" s="2">
        <v>0.56040270000000003</v>
      </c>
      <c r="LB219" s="2">
        <v>1.0710101999999999</v>
      </c>
      <c r="LC219" s="2">
        <v>0.88078109999999998</v>
      </c>
      <c r="LD219" s="2">
        <v>1.1443771</v>
      </c>
      <c r="LE219" s="2">
        <v>0.66679639999999996</v>
      </c>
      <c r="LF219" s="2">
        <v>1.0245439000000001</v>
      </c>
      <c r="LG219" s="2">
        <v>0.72788439999999999</v>
      </c>
      <c r="LH219" s="2">
        <v>1.0553604999999999</v>
      </c>
      <c r="LI219" s="2">
        <v>1.0768164</v>
      </c>
      <c r="LJ219" s="2">
        <v>0.94189650000000003</v>
      </c>
      <c r="LK219" s="2">
        <v>0.83650460000000004</v>
      </c>
      <c r="LL219" s="2">
        <v>0.7901511</v>
      </c>
      <c r="LM219" s="2">
        <v>1.5197764</v>
      </c>
      <c r="LN219" s="2">
        <v>0.45988000000000001</v>
      </c>
      <c r="LO219" s="2">
        <v>0.82960900000000004</v>
      </c>
      <c r="LP219" s="2">
        <v>1.232135</v>
      </c>
      <c r="LQ219" s="2">
        <v>1.4415484999999999</v>
      </c>
      <c r="LR219" s="2">
        <v>1.4696819999999999</v>
      </c>
      <c r="LS219" s="2">
        <v>0.91121379999999996</v>
      </c>
      <c r="LT219" s="2">
        <v>0.97218139999999997</v>
      </c>
      <c r="LU219" s="2">
        <v>1.1545984</v>
      </c>
      <c r="LV219" s="2">
        <v>0.90298060000000002</v>
      </c>
      <c r="LW219" s="2">
        <v>1.1281022999999999</v>
      </c>
      <c r="LX219" s="2">
        <v>0.57282569999999999</v>
      </c>
      <c r="LY219" s="2">
        <v>0.26600950000000001</v>
      </c>
      <c r="LZ219" s="2">
        <v>0.59571410000000002</v>
      </c>
      <c r="MA219" s="2">
        <v>1.1885755</v>
      </c>
      <c r="MB219" s="2">
        <v>0.54345770000000004</v>
      </c>
      <c r="MC219" s="2">
        <v>0.27151550000000002</v>
      </c>
      <c r="MD219" s="2">
        <v>1.0374498000000001</v>
      </c>
      <c r="ME219" s="2">
        <v>0.82664179999999998</v>
      </c>
      <c r="MF219" s="2">
        <v>0.81854660000000001</v>
      </c>
      <c r="MG219" s="2">
        <v>1.2620393999999999</v>
      </c>
      <c r="MH219" s="2">
        <v>0.74287619999999999</v>
      </c>
      <c r="MI219" s="2">
        <v>0.79923089999999997</v>
      </c>
      <c r="MJ219" s="2">
        <v>1.2311886999999999</v>
      </c>
      <c r="MK219" s="2">
        <v>0.42872589999999999</v>
      </c>
      <c r="ML219" s="2">
        <v>1.1747897</v>
      </c>
      <c r="MM219" s="2">
        <v>1.1363715000000001</v>
      </c>
      <c r="MN219" s="2">
        <v>1.1355515</v>
      </c>
      <c r="MO219" s="2">
        <v>0.4314113</v>
      </c>
      <c r="MP219" s="2">
        <v>0.99651429999999996</v>
      </c>
      <c r="MQ219" s="2">
        <v>0.92285519999999999</v>
      </c>
      <c r="MR219" s="2">
        <v>0.63188290000000003</v>
      </c>
      <c r="MS219" s="2">
        <v>0.82199219999999995</v>
      </c>
      <c r="MT219" s="2">
        <v>0.99494360000000004</v>
      </c>
      <c r="MU219" s="2">
        <v>1.0424955</v>
      </c>
      <c r="MV219" s="2">
        <v>1.0284606999999999</v>
      </c>
      <c r="MW219" s="2">
        <v>1.5208158000000001</v>
      </c>
      <c r="MX219" s="2">
        <v>0.88566199999999995</v>
      </c>
      <c r="MY219" s="2">
        <v>0.72402069999999996</v>
      </c>
      <c r="MZ219" s="2">
        <v>0.78864270000000003</v>
      </c>
      <c r="NA219" s="2">
        <v>1.3927989999999999</v>
      </c>
      <c r="NB219" s="2">
        <v>1.1960113000000001</v>
      </c>
      <c r="NC219" s="2">
        <v>1.0695402000000001</v>
      </c>
      <c r="ND219" s="2">
        <v>0.78286429999999996</v>
      </c>
      <c r="NE219" s="2">
        <v>1.1892393999999999</v>
      </c>
      <c r="NF219" s="2">
        <v>1.0608708</v>
      </c>
      <c r="NG219" s="2">
        <v>0.94264110000000001</v>
      </c>
      <c r="NH219" s="2">
        <v>0.72447099999999998</v>
      </c>
      <c r="NI219" s="2">
        <v>1.3079524</v>
      </c>
      <c r="NJ219" s="2">
        <v>0.77484430000000004</v>
      </c>
      <c r="NK219" s="2">
        <v>0.85533610000000004</v>
      </c>
      <c r="NL219" s="2">
        <v>0.95159039999999995</v>
      </c>
      <c r="NM219" s="2">
        <v>0.45465410000000001</v>
      </c>
      <c r="NN219" s="2">
        <v>1.1439577000000001</v>
      </c>
      <c r="NO219" s="2">
        <v>0.81085280000000004</v>
      </c>
      <c r="NP219" s="2">
        <v>0.77782439999999997</v>
      </c>
      <c r="NQ219" s="2">
        <v>1.1682783999999999</v>
      </c>
    </row>
    <row r="220" spans="1:381" x14ac:dyDescent="0.2">
      <c r="A220" s="3">
        <v>4454.8256929999998</v>
      </c>
      <c r="B220" s="2">
        <v>4.5717144000000003</v>
      </c>
      <c r="C220" s="2">
        <v>6.6245801999999996</v>
      </c>
      <c r="D220" s="2">
        <v>3.7569213000000001</v>
      </c>
      <c r="E220" s="2">
        <v>2.6445669000000001</v>
      </c>
      <c r="F220" s="2">
        <v>4.4462669000000004</v>
      </c>
      <c r="G220" s="2">
        <v>2.4604765999999998</v>
      </c>
      <c r="H220" s="2">
        <v>4.8582514999999997</v>
      </c>
      <c r="I220" s="2">
        <v>6.7165473000000002</v>
      </c>
      <c r="J220" s="2">
        <v>3.9850322</v>
      </c>
      <c r="K220" s="2">
        <v>5.3555942999999999</v>
      </c>
      <c r="L220" s="2">
        <v>1.7195662</v>
      </c>
      <c r="M220" s="2">
        <v>3.3231685</v>
      </c>
      <c r="N220" s="2">
        <v>4.1223003</v>
      </c>
      <c r="O220" s="2">
        <v>3.2336209999999999</v>
      </c>
      <c r="P220" s="2">
        <v>8.1832726999999998</v>
      </c>
      <c r="Q220" s="2">
        <v>4.2954787000000003</v>
      </c>
      <c r="R220" s="2">
        <v>4.6360789000000002</v>
      </c>
      <c r="S220" s="2">
        <v>1.7229178000000001</v>
      </c>
      <c r="T220" s="2">
        <v>3.3895388</v>
      </c>
      <c r="U220" s="2">
        <v>3.4430768</v>
      </c>
      <c r="V220" s="2">
        <v>2.7514148999999999</v>
      </c>
      <c r="W220" s="2">
        <v>1.9072667000000001</v>
      </c>
      <c r="X220" s="2">
        <v>3.3482056</v>
      </c>
      <c r="Y220" s="2">
        <v>3.8916734000000002</v>
      </c>
      <c r="Z220" s="2">
        <v>6.0457364</v>
      </c>
      <c r="AA220" s="2">
        <v>4.3634602999999998</v>
      </c>
      <c r="AB220" s="2">
        <v>4.8890656999999997</v>
      </c>
      <c r="AC220" s="2">
        <v>4.1144211000000004</v>
      </c>
      <c r="AD220" s="2">
        <v>4.4179583999999998</v>
      </c>
      <c r="AE220" s="2">
        <v>2.0833365000000001</v>
      </c>
      <c r="AF220" s="2">
        <v>3.7431217000000001</v>
      </c>
      <c r="AG220" s="2">
        <v>5.9688347999999998</v>
      </c>
      <c r="AH220" s="2">
        <v>1.9798315</v>
      </c>
      <c r="AI220" s="2">
        <v>2.6027249000000001</v>
      </c>
      <c r="AJ220" s="2">
        <v>3.6793952000000001</v>
      </c>
      <c r="AK220" s="2">
        <v>2.5437471</v>
      </c>
      <c r="AL220" s="2">
        <v>7.5014963999999997</v>
      </c>
      <c r="AM220" s="2">
        <v>4.2917695</v>
      </c>
      <c r="AN220" s="2">
        <v>2.5150065000000001</v>
      </c>
      <c r="AO220" s="2">
        <v>4.3260908999999996</v>
      </c>
      <c r="AP220" s="2">
        <v>5.9966438000000002</v>
      </c>
      <c r="AQ220" s="2">
        <v>2.7750555000000001</v>
      </c>
      <c r="AR220" s="2">
        <v>3.2260488</v>
      </c>
      <c r="AS220" s="2">
        <v>3.3887765000000001</v>
      </c>
      <c r="AT220" s="2">
        <v>4.2289531</v>
      </c>
      <c r="AU220" s="2">
        <v>4.6977669000000004</v>
      </c>
      <c r="AV220" s="2">
        <v>3.2794316000000001</v>
      </c>
      <c r="AW220" s="2">
        <v>2.6532952000000001</v>
      </c>
      <c r="AX220" s="2">
        <v>2.6708166000000002</v>
      </c>
      <c r="AY220" s="2">
        <v>4.2551584</v>
      </c>
      <c r="AZ220" s="2">
        <v>9.9352233000000005</v>
      </c>
      <c r="BA220" s="2">
        <v>4.1489187999999997</v>
      </c>
      <c r="BB220" s="2">
        <v>3.0714725</v>
      </c>
      <c r="BC220" s="2">
        <v>3.9598322000000001</v>
      </c>
      <c r="BD220" s="2">
        <v>1.7434578999999999</v>
      </c>
      <c r="BE220" s="2">
        <v>3.7003465000000002</v>
      </c>
      <c r="BF220" s="2">
        <v>2.5822398999999998</v>
      </c>
      <c r="BG220" s="2">
        <v>2.1087227999999998</v>
      </c>
      <c r="BH220" s="2">
        <v>5.7437597</v>
      </c>
      <c r="BI220" s="2">
        <v>3.6885614000000002</v>
      </c>
      <c r="BJ220" s="2">
        <v>2.0555753999999999</v>
      </c>
      <c r="BK220" s="2">
        <v>2.2087534999999998</v>
      </c>
      <c r="BL220" s="2">
        <v>4.8681422000000003</v>
      </c>
      <c r="BM220" s="2">
        <v>2.5299423999999999</v>
      </c>
      <c r="BN220" s="2">
        <v>1.7686484</v>
      </c>
      <c r="BO220" s="2">
        <v>1.9472977</v>
      </c>
      <c r="BP220" s="2">
        <v>4.4717658</v>
      </c>
      <c r="BQ220" s="2">
        <v>3.0479055000000002</v>
      </c>
      <c r="BR220" s="2">
        <v>3.6906509999999999</v>
      </c>
      <c r="BS220" s="2">
        <v>3.2132589999999999</v>
      </c>
      <c r="BT220" s="2">
        <v>2.9354205000000002</v>
      </c>
      <c r="BU220" s="2">
        <v>2.5723242000000002</v>
      </c>
      <c r="BV220" s="2">
        <v>3.0720098999999998</v>
      </c>
      <c r="BW220" s="2">
        <v>3.7288649999999999</v>
      </c>
      <c r="BX220" s="2">
        <v>1.2364584000000001</v>
      </c>
      <c r="BY220" s="2">
        <v>2.1452067000000001</v>
      </c>
      <c r="BZ220" s="2">
        <v>2.5983212</v>
      </c>
      <c r="CA220" s="2">
        <v>2.7702182</v>
      </c>
      <c r="CB220" s="2">
        <v>1.9394495</v>
      </c>
      <c r="CC220" s="2">
        <v>3.2876642</v>
      </c>
      <c r="CD220" s="2">
        <v>2.1602275999999998</v>
      </c>
      <c r="CE220" s="2">
        <v>1.6474249000000001</v>
      </c>
      <c r="CF220" s="2">
        <v>1.7240069</v>
      </c>
      <c r="CG220" s="2">
        <v>3.6885005</v>
      </c>
      <c r="CH220" s="2">
        <v>3.5070484999999998</v>
      </c>
      <c r="CI220" s="2">
        <v>2.552629</v>
      </c>
      <c r="CJ220" s="2">
        <v>3.7100673999999998</v>
      </c>
      <c r="CK220" s="2">
        <v>2.6484576</v>
      </c>
      <c r="CL220" s="2">
        <v>3.0694984000000001</v>
      </c>
      <c r="CM220" s="2">
        <v>3.3140741999999999</v>
      </c>
      <c r="CN220" s="2">
        <v>2.5272454999999998</v>
      </c>
      <c r="CO220" s="2">
        <v>1.7131673999999999</v>
      </c>
      <c r="CP220" s="2">
        <v>2.0069222</v>
      </c>
      <c r="CQ220" s="2">
        <v>2.1438438</v>
      </c>
      <c r="CR220" s="2">
        <v>1.6732054999999999</v>
      </c>
      <c r="CS220" s="2">
        <v>4.8170866999999999</v>
      </c>
      <c r="CT220" s="2">
        <v>6.5872155000000001</v>
      </c>
      <c r="CU220" s="2">
        <v>1.2967044999999999</v>
      </c>
      <c r="CV220" s="2">
        <v>7.5531193999999999</v>
      </c>
      <c r="CW220" s="2">
        <v>2.6329752000000002</v>
      </c>
      <c r="CX220" s="2">
        <v>3.5239722000000002</v>
      </c>
      <c r="CY220" s="2">
        <v>10.4950625</v>
      </c>
      <c r="CZ220" s="2">
        <v>5.1153029999999999</v>
      </c>
      <c r="DA220" s="2">
        <v>4.7407399999999997</v>
      </c>
      <c r="DB220" s="2">
        <v>8.0555933999999993</v>
      </c>
      <c r="DC220" s="2">
        <v>4.1456584000000003</v>
      </c>
      <c r="DD220" s="2">
        <v>3.3608728000000001</v>
      </c>
      <c r="DE220" s="2">
        <v>4.3967445999999999</v>
      </c>
      <c r="DF220" s="2">
        <v>3.0218213</v>
      </c>
      <c r="DG220" s="2">
        <v>6.6248072999999996</v>
      </c>
      <c r="DH220" s="2">
        <v>10.3542024</v>
      </c>
      <c r="DI220" s="2">
        <v>6.3877635000000001</v>
      </c>
      <c r="DJ220" s="2">
        <v>3.4827059</v>
      </c>
      <c r="DK220" s="2">
        <v>8.8145479000000009</v>
      </c>
      <c r="DL220" s="2">
        <v>2.6069010000000001</v>
      </c>
      <c r="DM220" s="2">
        <v>6.2384462000000003</v>
      </c>
      <c r="DN220" s="2">
        <v>2.8131189999999999</v>
      </c>
      <c r="DO220" s="2">
        <v>4.3295897999999999</v>
      </c>
      <c r="DP220" s="2">
        <v>5.5536598000000001</v>
      </c>
      <c r="DQ220" s="2">
        <v>2.7606899</v>
      </c>
      <c r="DR220" s="2">
        <v>8.4446478999999997</v>
      </c>
      <c r="DS220" s="2">
        <v>8.7923630999999993</v>
      </c>
      <c r="DT220" s="2">
        <v>7.9314394000000004</v>
      </c>
      <c r="DU220" s="2">
        <v>3.2547307999999999</v>
      </c>
      <c r="DV220" s="2">
        <v>3.3713104</v>
      </c>
      <c r="DW220" s="2">
        <v>5.6050863</v>
      </c>
      <c r="DX220" s="2">
        <v>6.7645172000000002</v>
      </c>
      <c r="DY220" s="2">
        <v>3.1045362999999999</v>
      </c>
      <c r="DZ220" s="2">
        <v>4.3013396000000004</v>
      </c>
      <c r="EA220" s="2">
        <v>5.9795559999999996</v>
      </c>
      <c r="EB220" s="2">
        <v>4.7896663999999998</v>
      </c>
      <c r="EC220" s="2">
        <v>17.343584100000001</v>
      </c>
      <c r="ED220" s="2">
        <v>7.6602189000000003</v>
      </c>
      <c r="EE220" s="2">
        <v>8.9577866999999998</v>
      </c>
      <c r="EF220" s="2">
        <v>8.0599559999999997</v>
      </c>
      <c r="EG220" s="2">
        <v>5.9577185999999998</v>
      </c>
      <c r="EH220" s="2">
        <v>5.8871833999999996</v>
      </c>
      <c r="EI220" s="2">
        <v>7.0348088000000004</v>
      </c>
      <c r="EJ220" s="2">
        <v>4.2416543999999998</v>
      </c>
      <c r="EK220" s="2">
        <v>8.5137087000000005</v>
      </c>
      <c r="EL220" s="2">
        <v>7.6251585999999998</v>
      </c>
      <c r="EM220" s="2">
        <v>4.0054888999999996</v>
      </c>
      <c r="EN220" s="2">
        <v>7.0403304999999996</v>
      </c>
      <c r="EO220" s="2">
        <v>3.0294387</v>
      </c>
      <c r="EP220" s="2">
        <v>6.8487144000000004</v>
      </c>
      <c r="EQ220" s="2">
        <v>29.253949599999999</v>
      </c>
      <c r="ER220" s="2">
        <v>7.2279242999999997</v>
      </c>
      <c r="ES220" s="2">
        <v>3.6538968000000001</v>
      </c>
      <c r="ET220" s="2">
        <v>6.1864606000000002</v>
      </c>
      <c r="EU220" s="2">
        <v>8.7230454999999996</v>
      </c>
      <c r="EV220" s="2">
        <v>5.8313104999999998</v>
      </c>
      <c r="EW220" s="2">
        <v>3.1953824000000002</v>
      </c>
      <c r="EX220" s="2">
        <v>3.4037945000000001</v>
      </c>
      <c r="EY220" s="2">
        <v>12.919782700000001</v>
      </c>
      <c r="EZ220" s="2">
        <v>5.7208328000000002</v>
      </c>
      <c r="FA220" s="2">
        <v>4.0518410999999999</v>
      </c>
      <c r="FB220" s="2">
        <v>3.4558186000000002</v>
      </c>
      <c r="FC220" s="2">
        <v>5.2158800000000003</v>
      </c>
      <c r="FD220" s="2">
        <v>2.4990874000000001</v>
      </c>
      <c r="FE220" s="2">
        <v>3.7100211000000001</v>
      </c>
      <c r="FF220" s="2">
        <v>3.1439351000000002</v>
      </c>
      <c r="FG220" s="2">
        <v>4.2041801000000003</v>
      </c>
      <c r="FH220" s="2">
        <v>3.550592</v>
      </c>
      <c r="FI220" s="2">
        <v>3.3912081000000001</v>
      </c>
      <c r="FJ220" s="2">
        <v>7.2320945999999999</v>
      </c>
      <c r="FK220" s="2">
        <v>7.6617715999999998</v>
      </c>
      <c r="FL220" s="2">
        <v>4.0396153999999997</v>
      </c>
      <c r="FM220" s="2">
        <v>4.2842758999999999</v>
      </c>
      <c r="FN220" s="2">
        <v>5.5248322999999999</v>
      </c>
      <c r="FO220" s="2">
        <v>2.1653131000000001</v>
      </c>
      <c r="FP220" s="2">
        <v>5.9361626999999997</v>
      </c>
      <c r="FQ220" s="2">
        <v>4.2147626000000002</v>
      </c>
      <c r="FR220" s="2">
        <v>2.6034003000000001</v>
      </c>
      <c r="FS220" s="2">
        <v>3.0739239</v>
      </c>
      <c r="FT220" s="2">
        <v>4.8369587999999997</v>
      </c>
      <c r="FU220" s="2">
        <v>2.9714718000000002</v>
      </c>
      <c r="FV220" s="2">
        <v>6.8046205999999998</v>
      </c>
      <c r="FW220" s="2">
        <v>4.1710452</v>
      </c>
      <c r="FX220" s="2">
        <v>3.5536493</v>
      </c>
      <c r="FY220" s="2">
        <v>2.8548203999999999</v>
      </c>
      <c r="FZ220" s="2">
        <v>4.4308325000000002</v>
      </c>
      <c r="GA220" s="2">
        <v>2.3205363000000001</v>
      </c>
      <c r="GB220" s="2">
        <v>7.0519238</v>
      </c>
      <c r="GC220" s="2">
        <v>5.3857413000000003</v>
      </c>
      <c r="GD220" s="2">
        <v>2.7971192</v>
      </c>
      <c r="GE220" s="2">
        <v>3.3288163000000002</v>
      </c>
      <c r="GF220" s="2">
        <v>2.4982696</v>
      </c>
      <c r="GG220" s="2">
        <v>1.6531746</v>
      </c>
      <c r="GH220" s="2">
        <v>4.3237674000000004</v>
      </c>
      <c r="GI220" s="2">
        <v>2.3548111999999999</v>
      </c>
      <c r="GJ220" s="2">
        <v>5.3639247000000001</v>
      </c>
      <c r="GK220" s="2">
        <v>4.8562322</v>
      </c>
      <c r="GL220" s="2">
        <v>2.4367421</v>
      </c>
      <c r="GM220" s="2">
        <v>6.0324143000000001</v>
      </c>
      <c r="GN220" s="2">
        <v>5.4667487000000001</v>
      </c>
      <c r="GO220" s="2">
        <v>5.8185256000000001</v>
      </c>
      <c r="GP220" s="2">
        <v>8.8073513999999999</v>
      </c>
      <c r="GQ220" s="2">
        <v>4.4592345</v>
      </c>
      <c r="GR220" s="2">
        <v>3.9258310000000001</v>
      </c>
      <c r="GS220" s="2">
        <v>9.2918912999999996</v>
      </c>
      <c r="GT220" s="2">
        <v>5.1701465000000004</v>
      </c>
      <c r="GU220" s="2">
        <v>5.0380921000000001</v>
      </c>
      <c r="GV220" s="2">
        <v>5.6325744000000002</v>
      </c>
      <c r="GW220" s="2">
        <v>3.5774324000000002</v>
      </c>
      <c r="GX220" s="2">
        <v>9.5036003000000004</v>
      </c>
      <c r="GY220" s="2">
        <v>6.6570314000000002</v>
      </c>
      <c r="GZ220" s="2">
        <v>7.5659121999999996</v>
      </c>
      <c r="HA220" s="2">
        <v>3.9432795</v>
      </c>
      <c r="HB220" s="2">
        <v>5.5340606000000001</v>
      </c>
      <c r="HC220" s="2">
        <v>6.6731866000000002</v>
      </c>
      <c r="HD220" s="2">
        <v>7.9349081999999997</v>
      </c>
      <c r="HE220" s="2">
        <v>2.0512752000000001</v>
      </c>
      <c r="HF220" s="2">
        <v>3.9260193999999999</v>
      </c>
      <c r="HG220" s="2">
        <v>5.8861707000000001</v>
      </c>
      <c r="HH220" s="2">
        <v>9.5048300999999995</v>
      </c>
      <c r="HI220" s="2">
        <v>5.4545979999999998</v>
      </c>
      <c r="HJ220" s="2">
        <v>7.3955783999999998</v>
      </c>
      <c r="HK220" s="2">
        <v>7.5108258000000001</v>
      </c>
      <c r="HL220" s="2">
        <v>5.0198903000000001</v>
      </c>
      <c r="HM220" s="2">
        <v>3.4620038000000002</v>
      </c>
      <c r="HN220" s="2">
        <v>4.8614202999999998</v>
      </c>
      <c r="HO220" s="2">
        <v>4.9134734</v>
      </c>
      <c r="HP220" s="2">
        <v>3.4998339000000001</v>
      </c>
      <c r="HQ220" s="2">
        <v>4.9439526999999996</v>
      </c>
      <c r="HR220" s="2">
        <v>5.3495625000000002</v>
      </c>
      <c r="HS220" s="2">
        <v>4.2160317999999997</v>
      </c>
      <c r="HT220" s="2">
        <v>13.8304858</v>
      </c>
      <c r="HU220" s="2">
        <v>6.9663040000000001</v>
      </c>
      <c r="HV220" s="2">
        <v>6.8451114000000004</v>
      </c>
      <c r="HW220" s="2">
        <v>5.0268974000000002</v>
      </c>
      <c r="HX220" s="2">
        <v>4.6485602999999998</v>
      </c>
      <c r="HY220" s="2">
        <v>4.1112602000000003</v>
      </c>
      <c r="HZ220" s="2">
        <v>10.7402582</v>
      </c>
      <c r="IA220" s="2">
        <v>5.1145595000000004</v>
      </c>
      <c r="IB220" s="2">
        <v>4.9690228999999997</v>
      </c>
      <c r="IC220" s="2">
        <v>7.9211653000000002</v>
      </c>
      <c r="ID220" s="2">
        <v>5.3150940000000002</v>
      </c>
      <c r="IE220" s="2">
        <v>3.4974387999999998</v>
      </c>
      <c r="IF220" s="2">
        <v>4.1579512999999997</v>
      </c>
      <c r="IG220" s="2">
        <v>8.0692792999999998</v>
      </c>
      <c r="IH220" s="2">
        <v>28.4474676</v>
      </c>
      <c r="II220" s="2">
        <v>7.5802547000000002</v>
      </c>
      <c r="IJ220" s="2">
        <v>5.0059180000000003</v>
      </c>
      <c r="IK220" s="2">
        <v>5.7191349999999996</v>
      </c>
      <c r="IL220" s="2">
        <v>5.2393425000000002</v>
      </c>
      <c r="IM220" s="2">
        <v>6.4728393000000004</v>
      </c>
      <c r="IN220" s="2">
        <v>3.9848941999999998</v>
      </c>
      <c r="IO220" s="2">
        <v>3.8634086000000001</v>
      </c>
      <c r="IP220" s="2">
        <v>12.3957804</v>
      </c>
      <c r="IQ220" s="2">
        <v>4.6830324000000001</v>
      </c>
      <c r="IR220" s="2">
        <v>6.8539887000000004</v>
      </c>
      <c r="IS220" s="2">
        <v>4.0572021999999999</v>
      </c>
      <c r="IT220" s="2">
        <v>5.9723655999999998</v>
      </c>
      <c r="IU220" s="2">
        <v>4.7701533999999999</v>
      </c>
      <c r="IV220" s="2">
        <v>3.1155072000000001</v>
      </c>
      <c r="IW220" s="2">
        <v>4.8145505999999996</v>
      </c>
      <c r="IX220" s="2">
        <v>4.6017782</v>
      </c>
      <c r="IY220" s="2">
        <v>4.1410539999999996</v>
      </c>
      <c r="IZ220" s="2">
        <v>2.9837229999999999</v>
      </c>
      <c r="JA220" s="2">
        <v>8.4381009000000002</v>
      </c>
      <c r="JB220" s="2">
        <v>6.8875675999999997</v>
      </c>
      <c r="JC220" s="2">
        <v>1.8436992999999999</v>
      </c>
      <c r="JD220" s="2">
        <v>5.2691635000000003</v>
      </c>
      <c r="JE220" s="2">
        <v>6.5861112999999998</v>
      </c>
      <c r="JF220" s="2">
        <v>4.1425122999999999</v>
      </c>
      <c r="JG220" s="2">
        <v>8.1232574</v>
      </c>
      <c r="JH220" s="2">
        <v>4.9725843999999997</v>
      </c>
      <c r="JI220" s="2">
        <v>3.7030281</v>
      </c>
      <c r="JJ220" s="2">
        <v>2.7522525</v>
      </c>
      <c r="JK220" s="2">
        <v>4.7975192</v>
      </c>
      <c r="JL220" s="2">
        <v>1.9038763999999999</v>
      </c>
      <c r="JM220" s="2">
        <v>3.8160162999999998</v>
      </c>
      <c r="JN220" s="2">
        <v>2.8211803999999998</v>
      </c>
      <c r="JO220" s="2">
        <v>2.1245425999999998</v>
      </c>
      <c r="JP220" s="2">
        <v>5.0901126999999997</v>
      </c>
      <c r="JQ220" s="2">
        <v>2.5410450999999998</v>
      </c>
      <c r="JR220" s="2">
        <v>4.1674049000000002</v>
      </c>
      <c r="JS220" s="2">
        <v>4.9245355999999996</v>
      </c>
      <c r="JT220" s="2">
        <v>6.4566127</v>
      </c>
      <c r="JU220" s="2">
        <v>7.2844290000000003</v>
      </c>
      <c r="JV220" s="2">
        <v>3.9966029000000001</v>
      </c>
      <c r="JW220" s="2">
        <v>2.6245756</v>
      </c>
      <c r="JX220" s="2">
        <v>2.4461303999999999</v>
      </c>
      <c r="JY220" s="2">
        <v>5.0226952999999996</v>
      </c>
      <c r="JZ220" s="2">
        <v>2.1288326999999998</v>
      </c>
      <c r="KA220" s="2">
        <v>4.0115933000000004</v>
      </c>
      <c r="KB220" s="2">
        <v>5.2121550000000001</v>
      </c>
      <c r="KC220" s="2">
        <v>3.4599259999999998</v>
      </c>
      <c r="KD220" s="2">
        <v>7.5362477999999999</v>
      </c>
      <c r="KE220" s="2">
        <v>5.7163123999999996</v>
      </c>
      <c r="KF220" s="2">
        <v>3.3053397000000002</v>
      </c>
      <c r="KG220" s="2">
        <v>17.477433099999999</v>
      </c>
      <c r="KH220" s="2">
        <v>6.9641903999999997</v>
      </c>
      <c r="KI220" s="2">
        <v>7.5219106</v>
      </c>
      <c r="KJ220" s="2">
        <v>6.8559118999999997</v>
      </c>
      <c r="KK220" s="2">
        <v>4.2601452000000002</v>
      </c>
      <c r="KL220" s="2">
        <v>4.6396647</v>
      </c>
      <c r="KM220" s="2">
        <v>5.7993028999999998</v>
      </c>
      <c r="KN220" s="2">
        <v>6.1730896</v>
      </c>
      <c r="KO220" s="2">
        <v>11.8672427</v>
      </c>
      <c r="KP220" s="2">
        <v>8.6630797000000008</v>
      </c>
      <c r="KQ220" s="2">
        <v>6.8285692999999998</v>
      </c>
      <c r="KR220" s="2">
        <v>3.1750064</v>
      </c>
      <c r="KS220" s="2">
        <v>6.2735440999999996</v>
      </c>
      <c r="KT220" s="2">
        <v>5.2027380000000001</v>
      </c>
      <c r="KU220" s="2">
        <v>0.71415720000000005</v>
      </c>
      <c r="KV220" s="2">
        <v>4.0529261999999999</v>
      </c>
      <c r="KW220" s="2">
        <v>5.1803471999999999</v>
      </c>
      <c r="KX220" s="2">
        <v>7.5136399000000003</v>
      </c>
      <c r="KY220" s="2">
        <v>8.0239121000000004</v>
      </c>
      <c r="KZ220" s="2">
        <v>7.2987611000000001</v>
      </c>
      <c r="LA220" s="2">
        <v>8.0466830999999992</v>
      </c>
      <c r="LB220" s="2">
        <v>5.6523804999999996</v>
      </c>
      <c r="LC220" s="2">
        <v>0.77108600000000005</v>
      </c>
      <c r="LD220" s="2">
        <v>3.6428603000000002</v>
      </c>
      <c r="LE220" s="2">
        <v>8.3288086999999997</v>
      </c>
      <c r="LF220" s="2">
        <v>6.0164033999999997</v>
      </c>
      <c r="LG220" s="2">
        <v>1.5730398000000001</v>
      </c>
      <c r="LH220" s="2">
        <v>5.8641386000000004</v>
      </c>
      <c r="LI220" s="2">
        <v>4.8837299999999999</v>
      </c>
      <c r="LJ220" s="2">
        <v>4.9479186999999998</v>
      </c>
      <c r="LK220" s="2">
        <v>14.039008600000001</v>
      </c>
      <c r="LL220" s="2">
        <v>2.6720028</v>
      </c>
      <c r="LM220" s="2">
        <v>6.1004367000000004</v>
      </c>
      <c r="LN220" s="2">
        <v>8.3269236000000006</v>
      </c>
      <c r="LO220" s="2">
        <v>8.5715096000000006</v>
      </c>
      <c r="LP220" s="2">
        <v>6.4044032</v>
      </c>
      <c r="LQ220" s="2">
        <v>6.8537754</v>
      </c>
      <c r="LR220" s="2">
        <v>5.1313740000000001</v>
      </c>
      <c r="LS220" s="2">
        <v>3.2749125000000001</v>
      </c>
      <c r="LT220" s="2">
        <v>7.2913521000000001</v>
      </c>
      <c r="LU220" s="2">
        <v>4.4470111000000001</v>
      </c>
      <c r="LV220" s="2">
        <v>3.4192282000000001</v>
      </c>
      <c r="LW220" s="2">
        <v>4.0373188999999998</v>
      </c>
      <c r="LX220" s="2">
        <v>5.7448778999999996</v>
      </c>
      <c r="LY220" s="2">
        <v>5.0559377000000003</v>
      </c>
      <c r="LZ220" s="2">
        <v>10.991900299999999</v>
      </c>
      <c r="MA220" s="2">
        <v>0.80957730000000006</v>
      </c>
      <c r="MB220" s="2">
        <v>0.53572750000000002</v>
      </c>
      <c r="MC220" s="2">
        <v>5.3512740000000001</v>
      </c>
      <c r="MD220" s="2">
        <v>5.0082316000000002</v>
      </c>
      <c r="ME220" s="2">
        <v>6.3217087000000003</v>
      </c>
      <c r="MF220" s="2">
        <v>3.8326565000000001</v>
      </c>
      <c r="MG220" s="2">
        <v>2.2290016000000001</v>
      </c>
      <c r="MH220" s="2">
        <v>12.0875906</v>
      </c>
      <c r="MI220" s="2">
        <v>2.2971919000000001</v>
      </c>
      <c r="MJ220" s="2">
        <v>0.90735670000000002</v>
      </c>
      <c r="MK220" s="2">
        <v>6.0766223999999998</v>
      </c>
      <c r="ML220" s="2">
        <v>3.1068405000000001</v>
      </c>
      <c r="MM220" s="2">
        <v>3.283887</v>
      </c>
      <c r="MN220" s="2">
        <v>3.3940546</v>
      </c>
      <c r="MO220" s="2">
        <v>5.2023203999999996</v>
      </c>
      <c r="MP220" s="2">
        <v>3.6693558999999998</v>
      </c>
      <c r="MQ220" s="2">
        <v>5.6105866999999998</v>
      </c>
      <c r="MR220" s="2">
        <v>10.836392999999999</v>
      </c>
      <c r="MS220" s="2">
        <v>5.8862569000000002</v>
      </c>
      <c r="MT220" s="2">
        <v>3.6637514000000002</v>
      </c>
      <c r="MU220" s="2">
        <v>5.2208522999999998</v>
      </c>
      <c r="MV220" s="2">
        <v>6.7100502000000004</v>
      </c>
      <c r="MW220" s="2">
        <v>3.5034817999999999</v>
      </c>
      <c r="MX220" s="2">
        <v>5.0696678999999998</v>
      </c>
      <c r="MY220" s="2">
        <v>4.3321227999999996</v>
      </c>
      <c r="MZ220" s="2">
        <v>4.4935147999999998</v>
      </c>
      <c r="NA220" s="2">
        <v>3.8597782999999999</v>
      </c>
      <c r="NB220" s="2">
        <v>7.6275070999999999</v>
      </c>
      <c r="NC220" s="2">
        <v>2.1427018000000002</v>
      </c>
      <c r="ND220" s="2">
        <v>5.9754350000000001</v>
      </c>
      <c r="NE220" s="2">
        <v>2.2265228000000001</v>
      </c>
      <c r="NF220" s="2">
        <v>3.9369752999999998</v>
      </c>
      <c r="NG220" s="2">
        <v>4.1382538000000002</v>
      </c>
      <c r="NH220" s="2">
        <v>6.7278561999999997</v>
      </c>
      <c r="NI220" s="2">
        <v>4.7974161999999998</v>
      </c>
      <c r="NJ220" s="2">
        <v>6.8292156999999998</v>
      </c>
      <c r="NK220" s="2">
        <v>8.8079605000000001</v>
      </c>
      <c r="NL220" s="2">
        <v>7.0799814999999997</v>
      </c>
      <c r="NM220" s="2">
        <v>3.0219638</v>
      </c>
      <c r="NN220" s="2">
        <v>3.2016662999999999</v>
      </c>
      <c r="NO220" s="2">
        <v>2.5799989999999999</v>
      </c>
      <c r="NP220" s="2">
        <v>4.0245794000000004</v>
      </c>
      <c r="NQ220" s="2">
        <v>3.2548781999999998</v>
      </c>
    </row>
    <row r="221" spans="1:381" x14ac:dyDescent="0.2">
      <c r="A221" s="3">
        <v>4466.7594330000002</v>
      </c>
      <c r="B221" s="2">
        <v>0.78601310000000002</v>
      </c>
      <c r="C221" s="2">
        <v>0.99007800000000001</v>
      </c>
      <c r="D221" s="2">
        <v>0.9001055</v>
      </c>
      <c r="E221" s="2">
        <v>1.5457964</v>
      </c>
      <c r="F221" s="2">
        <v>1.3654337999999999</v>
      </c>
      <c r="G221" s="2">
        <v>1.3589523999999999</v>
      </c>
      <c r="H221" s="2">
        <v>1.0042618999999999</v>
      </c>
      <c r="I221" s="2">
        <v>1.2276288</v>
      </c>
      <c r="J221" s="2">
        <v>1.4304245</v>
      </c>
      <c r="K221" s="2">
        <v>1.1833435000000001</v>
      </c>
      <c r="L221" s="2">
        <v>1.0890323</v>
      </c>
      <c r="M221" s="2">
        <v>1.0484467</v>
      </c>
      <c r="N221" s="2">
        <v>1.6448689000000001</v>
      </c>
      <c r="O221" s="2">
        <v>1.1747014</v>
      </c>
      <c r="P221" s="2">
        <v>1.3691309</v>
      </c>
      <c r="Q221" s="2">
        <v>1.3292725000000001</v>
      </c>
      <c r="R221" s="2">
        <v>1.0176864000000001</v>
      </c>
      <c r="S221" s="2">
        <v>1.2917251000000001</v>
      </c>
      <c r="T221" s="2">
        <v>1.2256127000000001</v>
      </c>
      <c r="U221" s="2">
        <v>1.0217194999999999</v>
      </c>
      <c r="V221" s="2">
        <v>1.3599775000000001</v>
      </c>
      <c r="W221" s="2">
        <v>1.4727938</v>
      </c>
      <c r="X221" s="2">
        <v>1.0277141000000001</v>
      </c>
      <c r="Y221" s="2">
        <v>0.95964130000000003</v>
      </c>
      <c r="Z221" s="2">
        <v>1.1387400999999999</v>
      </c>
      <c r="AA221" s="2">
        <v>0.99493169999999997</v>
      </c>
      <c r="AB221" s="2">
        <v>1.3882926</v>
      </c>
      <c r="AC221" s="2">
        <v>0.93756150000000005</v>
      </c>
      <c r="AD221" s="2">
        <v>1.1714266</v>
      </c>
      <c r="AE221" s="2">
        <v>1.4128065000000001</v>
      </c>
      <c r="AF221" s="2">
        <v>0.73862819999999996</v>
      </c>
      <c r="AG221" s="2">
        <v>1.0427812999999999</v>
      </c>
      <c r="AH221" s="2">
        <v>1.6842391999999999</v>
      </c>
      <c r="AI221" s="2">
        <v>1.1419782000000001</v>
      </c>
      <c r="AJ221" s="2">
        <v>1.0153452999999999</v>
      </c>
      <c r="AK221" s="2">
        <v>1.1124688</v>
      </c>
      <c r="AL221" s="2">
        <v>0.71952870000000002</v>
      </c>
      <c r="AM221" s="2">
        <v>0.73396850000000002</v>
      </c>
      <c r="AN221" s="2">
        <v>1.1014071999999999</v>
      </c>
      <c r="AO221" s="2">
        <v>1.1269708000000001</v>
      </c>
      <c r="AP221" s="2">
        <v>0.7932342</v>
      </c>
      <c r="AQ221" s="2">
        <v>1.2919491999999999</v>
      </c>
      <c r="AR221" s="2">
        <v>1.0526677</v>
      </c>
      <c r="AS221" s="2">
        <v>1.2949797999999999</v>
      </c>
      <c r="AT221" s="2">
        <v>1.0269222</v>
      </c>
      <c r="AU221" s="2">
        <v>1.1402197999999999</v>
      </c>
      <c r="AV221" s="2">
        <v>1.0354279</v>
      </c>
      <c r="AW221" s="2">
        <v>1.9493988</v>
      </c>
      <c r="AX221" s="2">
        <v>1.2293242</v>
      </c>
      <c r="AY221" s="2">
        <v>0.44326100000000002</v>
      </c>
      <c r="AZ221" s="2">
        <v>0.98385619999999996</v>
      </c>
      <c r="BA221" s="2">
        <v>1.0176444</v>
      </c>
      <c r="BB221" s="2">
        <v>1.3713808000000001</v>
      </c>
      <c r="BC221" s="2">
        <v>1.3601498999999999</v>
      </c>
      <c r="BD221" s="2">
        <v>1.0170063</v>
      </c>
      <c r="BE221" s="2">
        <v>1.2498068</v>
      </c>
      <c r="BF221" s="2">
        <v>1.3447340000000001</v>
      </c>
      <c r="BG221" s="2">
        <v>1.1302896</v>
      </c>
      <c r="BH221" s="2">
        <v>0.45164749999999998</v>
      </c>
      <c r="BI221" s="2">
        <v>1.3129976999999999</v>
      </c>
      <c r="BJ221" s="2">
        <v>0.71088370000000001</v>
      </c>
      <c r="BK221" s="2">
        <v>1.3808258</v>
      </c>
      <c r="BL221" s="2">
        <v>1.7417305000000001</v>
      </c>
      <c r="BM221" s="2">
        <v>1.2136293</v>
      </c>
      <c r="BN221" s="2">
        <v>1.3907999</v>
      </c>
      <c r="BO221" s="2">
        <v>1.6307389000000001</v>
      </c>
      <c r="BP221" s="2">
        <v>1.2170451</v>
      </c>
      <c r="BQ221" s="2">
        <v>1.6264510999999999</v>
      </c>
      <c r="BR221" s="2">
        <v>0.9434671</v>
      </c>
      <c r="BS221" s="2">
        <v>0.85350340000000002</v>
      </c>
      <c r="BT221" s="2">
        <v>0.95701270000000005</v>
      </c>
      <c r="BU221" s="2">
        <v>1.4276894</v>
      </c>
      <c r="BV221" s="2">
        <v>1.2741258</v>
      </c>
      <c r="BW221" s="2">
        <v>0.78566020000000003</v>
      </c>
      <c r="BX221" s="2">
        <v>1.1067861999999999</v>
      </c>
      <c r="BY221" s="2">
        <v>0.88025779999999998</v>
      </c>
      <c r="BZ221" s="2">
        <v>0.85972009999999999</v>
      </c>
      <c r="CA221" s="2">
        <v>0.74463299999999999</v>
      </c>
      <c r="CB221" s="2">
        <v>1.1521815</v>
      </c>
      <c r="CC221" s="2">
        <v>1.0411725000000001</v>
      </c>
      <c r="CD221" s="2">
        <v>1.1043407999999999</v>
      </c>
      <c r="CE221" s="2">
        <v>1.0380952000000001</v>
      </c>
      <c r="CF221" s="2">
        <v>1.2718077999999999</v>
      </c>
      <c r="CG221" s="2">
        <v>1.0222235</v>
      </c>
      <c r="CH221" s="2">
        <v>1.7912854</v>
      </c>
      <c r="CI221" s="2">
        <v>0.95348029999999995</v>
      </c>
      <c r="CJ221" s="2">
        <v>0.73891039999999997</v>
      </c>
      <c r="CK221" s="2">
        <v>0.73831029999999997</v>
      </c>
      <c r="CL221" s="2">
        <v>1.1246471</v>
      </c>
      <c r="CM221" s="2">
        <v>1.1998991999999999</v>
      </c>
      <c r="CN221" s="2">
        <v>1.4204953</v>
      </c>
      <c r="CO221" s="2">
        <v>1.5134439</v>
      </c>
      <c r="CP221" s="2">
        <v>0.96960880000000005</v>
      </c>
      <c r="CQ221" s="2">
        <v>1.4897072</v>
      </c>
      <c r="CR221" s="2">
        <v>1.1868430999999999</v>
      </c>
      <c r="CS221" s="2">
        <v>1.055107</v>
      </c>
      <c r="CT221" s="2">
        <v>1.034629</v>
      </c>
      <c r="CU221" s="2">
        <v>0.87440720000000005</v>
      </c>
      <c r="CV221" s="2">
        <v>1.1518937</v>
      </c>
      <c r="CW221" s="2">
        <v>1.0002841</v>
      </c>
      <c r="CX221" s="2">
        <v>1.2185341000000001</v>
      </c>
      <c r="CY221" s="2">
        <v>1.1833479</v>
      </c>
      <c r="CZ221" s="2">
        <v>1.1431435999999999</v>
      </c>
      <c r="DA221" s="2">
        <v>0.89498929999999999</v>
      </c>
      <c r="DB221" s="2">
        <v>1.5231147</v>
      </c>
      <c r="DC221" s="2">
        <v>0.94702779999999998</v>
      </c>
      <c r="DD221" s="2">
        <v>1.2772399000000001</v>
      </c>
      <c r="DE221" s="2">
        <v>1.4503268</v>
      </c>
      <c r="DF221" s="2">
        <v>1.3662236000000001</v>
      </c>
      <c r="DG221" s="2">
        <v>1.3697834</v>
      </c>
      <c r="DH221" s="2">
        <v>0.79181670000000004</v>
      </c>
      <c r="DI221" s="2">
        <v>1.1264091000000001</v>
      </c>
      <c r="DJ221" s="2">
        <v>1.4151202000000001</v>
      </c>
      <c r="DK221" s="2">
        <v>2.2944366999999999</v>
      </c>
      <c r="DL221" s="2">
        <v>1.6283373999999999</v>
      </c>
      <c r="DM221" s="2">
        <v>1.7533666000000001</v>
      </c>
      <c r="DN221" s="2">
        <v>1.7569927000000001</v>
      </c>
      <c r="DO221" s="2">
        <v>1.5810314000000001</v>
      </c>
      <c r="DP221" s="2">
        <v>0.98440950000000005</v>
      </c>
      <c r="DQ221" s="2">
        <v>0.88662640000000004</v>
      </c>
      <c r="DR221" s="2">
        <v>1.0741213000000001</v>
      </c>
      <c r="DS221" s="2">
        <v>1.6227312</v>
      </c>
      <c r="DT221" s="2">
        <v>1.5582999</v>
      </c>
      <c r="DU221" s="2">
        <v>1.2586622999999999</v>
      </c>
      <c r="DV221" s="2">
        <v>1.7268703000000001</v>
      </c>
      <c r="DW221" s="2">
        <v>0.88377439999999996</v>
      </c>
      <c r="DX221" s="2">
        <v>1.1221188</v>
      </c>
      <c r="DY221" s="2">
        <v>1.7783065</v>
      </c>
      <c r="DZ221" s="2">
        <v>1.0253223</v>
      </c>
      <c r="EA221" s="2">
        <v>1.8934915000000001</v>
      </c>
      <c r="EB221" s="2">
        <v>1.8703472000000001</v>
      </c>
      <c r="EC221" s="2">
        <v>2.3698222000000002</v>
      </c>
      <c r="ED221" s="2">
        <v>1.2556446000000001</v>
      </c>
      <c r="EE221" s="2">
        <v>1.3570529</v>
      </c>
      <c r="EF221" s="2">
        <v>0.7070959</v>
      </c>
      <c r="EG221" s="2">
        <v>0.51632210000000001</v>
      </c>
      <c r="EH221" s="2">
        <v>1.5214466</v>
      </c>
      <c r="EI221" s="2">
        <v>1.7244755</v>
      </c>
      <c r="EJ221" s="2">
        <v>1.5305815</v>
      </c>
      <c r="EK221" s="2">
        <v>1.9321145</v>
      </c>
      <c r="EL221" s="2">
        <v>1.8587699</v>
      </c>
      <c r="EM221" s="2">
        <v>1.5716608999999999</v>
      </c>
      <c r="EN221" s="2">
        <v>2.7518180999999999</v>
      </c>
      <c r="EO221" s="2">
        <v>1.5439497</v>
      </c>
      <c r="EP221" s="2">
        <v>1.7591555999999999</v>
      </c>
      <c r="EQ221" s="2">
        <v>3.0792090000000001</v>
      </c>
      <c r="ER221" s="2">
        <v>1.6385295</v>
      </c>
      <c r="ES221" s="2">
        <v>1.5161879</v>
      </c>
      <c r="ET221" s="2">
        <v>1.6496413999999999</v>
      </c>
      <c r="EU221" s="2">
        <v>1.4417107</v>
      </c>
      <c r="EV221" s="2">
        <v>1.1729959000000001</v>
      </c>
      <c r="EW221" s="2">
        <v>1.3337808</v>
      </c>
      <c r="EX221" s="2">
        <v>1.6978681</v>
      </c>
      <c r="EY221" s="2">
        <v>1.3906830999999999</v>
      </c>
      <c r="EZ221" s="2">
        <v>2.0634016000000002</v>
      </c>
      <c r="FA221" s="2">
        <v>0.77041079999999995</v>
      </c>
      <c r="FB221" s="2">
        <v>1.7617130000000001</v>
      </c>
      <c r="FC221" s="2">
        <v>2.2321317999999999</v>
      </c>
      <c r="FD221" s="2">
        <v>1.3571637999999999</v>
      </c>
      <c r="FE221" s="2">
        <v>1.1871845000000001</v>
      </c>
      <c r="FF221" s="2">
        <v>2.2146835</v>
      </c>
      <c r="FG221" s="2">
        <v>2.1368999999999998</v>
      </c>
      <c r="FH221" s="2">
        <v>2.1865323000000001</v>
      </c>
      <c r="FI221" s="2">
        <v>1.9621964000000001</v>
      </c>
      <c r="FJ221" s="2">
        <v>1.8932628</v>
      </c>
      <c r="FK221" s="2">
        <v>2.4411108000000001</v>
      </c>
      <c r="FL221" s="2">
        <v>1.8314493999999999</v>
      </c>
      <c r="FM221" s="2">
        <v>1.2690562000000001</v>
      </c>
      <c r="FN221" s="2">
        <v>1.9013591999999999</v>
      </c>
      <c r="FO221" s="2">
        <v>2.6009573000000001</v>
      </c>
      <c r="FP221" s="2">
        <v>1.5649104</v>
      </c>
      <c r="FQ221" s="2">
        <v>1.5294561</v>
      </c>
      <c r="FR221" s="2">
        <v>1.2295274</v>
      </c>
      <c r="FS221" s="2">
        <v>1.9185041</v>
      </c>
      <c r="FT221" s="2">
        <v>1.8833378999999999</v>
      </c>
      <c r="FU221" s="2">
        <v>1.7067479999999999</v>
      </c>
      <c r="FV221" s="2">
        <v>1.2479536</v>
      </c>
      <c r="FW221" s="2">
        <v>1.8898048000000001</v>
      </c>
      <c r="FX221" s="2">
        <v>1.2871341000000001</v>
      </c>
      <c r="FY221" s="2">
        <v>1.3544886</v>
      </c>
      <c r="FZ221" s="2">
        <v>1.5639939</v>
      </c>
      <c r="GA221" s="2">
        <v>1.1640352</v>
      </c>
      <c r="GB221" s="2">
        <v>1.1357368999999999</v>
      </c>
      <c r="GC221" s="2">
        <v>1.1583942</v>
      </c>
      <c r="GD221" s="2">
        <v>0.64614139999999998</v>
      </c>
      <c r="GE221" s="2">
        <v>0.98092230000000002</v>
      </c>
      <c r="GF221" s="2">
        <v>1.4983929</v>
      </c>
      <c r="GG221" s="2">
        <v>1.4848026000000001</v>
      </c>
      <c r="GH221" s="2">
        <v>1.6722439</v>
      </c>
      <c r="GI221" s="2">
        <v>1.7341344000000001</v>
      </c>
      <c r="GJ221" s="2">
        <v>1.7054355999999999</v>
      </c>
      <c r="GK221" s="2">
        <v>1.6312804000000001</v>
      </c>
      <c r="GL221" s="2">
        <v>1.3716687000000001</v>
      </c>
      <c r="GM221" s="2">
        <v>1.5297931</v>
      </c>
      <c r="GN221" s="2">
        <v>1.7476811999999999</v>
      </c>
      <c r="GO221" s="2">
        <v>1.3590446</v>
      </c>
      <c r="GP221" s="2">
        <v>0.47433069999999999</v>
      </c>
      <c r="GQ221" s="2">
        <v>0.7970737</v>
      </c>
      <c r="GR221" s="2">
        <v>1.3858379999999999</v>
      </c>
      <c r="GS221" s="2">
        <v>2.7187676000000001</v>
      </c>
      <c r="GT221" s="2">
        <v>2.2262797999999999</v>
      </c>
      <c r="GU221" s="2">
        <v>1.7684044999999999</v>
      </c>
      <c r="GV221" s="2">
        <v>1.6044695</v>
      </c>
      <c r="GW221" s="2">
        <v>2.1754942000000002</v>
      </c>
      <c r="GX221" s="2">
        <v>1.2348321</v>
      </c>
      <c r="GY221" s="2">
        <v>1.0389519</v>
      </c>
      <c r="GZ221" s="2">
        <v>2.3871969000000002</v>
      </c>
      <c r="HA221" s="2">
        <v>1.9834522999999999</v>
      </c>
      <c r="HB221" s="2">
        <v>1.3059213999999999</v>
      </c>
      <c r="HC221" s="2">
        <v>1.6475466999999999</v>
      </c>
      <c r="HD221" s="2">
        <v>2.0735307999999999</v>
      </c>
      <c r="HE221" s="2">
        <v>1.1426623</v>
      </c>
      <c r="HF221" s="2">
        <v>1.4208508</v>
      </c>
      <c r="HG221" s="2">
        <v>0.66230460000000002</v>
      </c>
      <c r="HH221" s="2">
        <v>1.6492742</v>
      </c>
      <c r="HI221" s="2">
        <v>1.7143607999999999</v>
      </c>
      <c r="HJ221" s="2">
        <v>1.9339067000000001</v>
      </c>
      <c r="HK221" s="2">
        <v>2.0646646999999998</v>
      </c>
      <c r="HL221" s="2">
        <v>2.4663898999999998</v>
      </c>
      <c r="HM221" s="2">
        <v>0.96084179999999997</v>
      </c>
      <c r="HN221" s="2">
        <v>1.4431384</v>
      </c>
      <c r="HO221" s="2">
        <v>1.9879467</v>
      </c>
      <c r="HP221" s="2">
        <v>2.4844206</v>
      </c>
      <c r="HQ221" s="2">
        <v>1.8094821000000001</v>
      </c>
      <c r="HR221" s="2">
        <v>2.7183731999999998</v>
      </c>
      <c r="HS221" s="2">
        <v>1.7275024000000001</v>
      </c>
      <c r="HT221" s="2">
        <v>1.7191665</v>
      </c>
      <c r="HU221" s="2">
        <v>1.9121047</v>
      </c>
      <c r="HV221" s="2">
        <v>1.0683608</v>
      </c>
      <c r="HW221" s="2">
        <v>1.6676340999999999</v>
      </c>
      <c r="HX221" s="2">
        <v>2.2478612999999998</v>
      </c>
      <c r="HY221" s="2">
        <v>2.5516562</v>
      </c>
      <c r="HZ221" s="2">
        <v>2.0651693</v>
      </c>
      <c r="IA221" s="2">
        <v>2.0178696999999999</v>
      </c>
      <c r="IB221" s="2">
        <v>1.1936112999999999</v>
      </c>
      <c r="IC221" s="2">
        <v>2.0122049999999998</v>
      </c>
      <c r="ID221" s="2">
        <v>0.77243879999999998</v>
      </c>
      <c r="IE221" s="2">
        <v>1.9914423000000001</v>
      </c>
      <c r="IF221" s="2">
        <v>2.0659135000000002</v>
      </c>
      <c r="IG221" s="2">
        <v>2.0958011999999999</v>
      </c>
      <c r="IH221" s="2">
        <v>1.5736695999999999</v>
      </c>
      <c r="II221" s="2">
        <v>2.796662</v>
      </c>
      <c r="IJ221" s="2">
        <v>1.7471764000000001</v>
      </c>
      <c r="IK221" s="2">
        <v>2.4024852999999999</v>
      </c>
      <c r="IL221" s="2">
        <v>2.0962738000000001</v>
      </c>
      <c r="IM221" s="2">
        <v>2.1144128000000002</v>
      </c>
      <c r="IN221" s="2">
        <v>2.0664213999999999</v>
      </c>
      <c r="IO221" s="2">
        <v>2.8060874999999998</v>
      </c>
      <c r="IP221" s="2">
        <v>2.5047223000000001</v>
      </c>
      <c r="IQ221" s="2">
        <v>2.4533868999999999</v>
      </c>
      <c r="IR221" s="2">
        <v>1.5243158999999999</v>
      </c>
      <c r="IS221" s="2">
        <v>2.4349096000000001</v>
      </c>
      <c r="IT221" s="2">
        <v>2.366609</v>
      </c>
      <c r="IU221" s="2">
        <v>1.1395263</v>
      </c>
      <c r="IV221" s="2">
        <v>1.5801752</v>
      </c>
      <c r="IW221" s="2">
        <v>2.4373689000000001</v>
      </c>
      <c r="IX221" s="2">
        <v>2.2238726999999998</v>
      </c>
      <c r="IY221" s="2">
        <v>1.1044678000000001</v>
      </c>
      <c r="IZ221" s="2">
        <v>1.8597439</v>
      </c>
      <c r="JA221" s="2">
        <v>2.0867724000000001</v>
      </c>
      <c r="JB221" s="2">
        <v>2.2786504000000001</v>
      </c>
      <c r="JC221" s="2">
        <v>0.95190300000000005</v>
      </c>
      <c r="JD221" s="2">
        <v>1.6844949</v>
      </c>
      <c r="JE221" s="2">
        <v>2.1027447000000001</v>
      </c>
      <c r="JF221" s="2">
        <v>2.3943778</v>
      </c>
      <c r="JG221" s="2">
        <v>1.4105863999999999</v>
      </c>
      <c r="JH221" s="2">
        <v>1.6639561</v>
      </c>
      <c r="JI221" s="2">
        <v>1.3183674999999999</v>
      </c>
      <c r="JJ221" s="2">
        <v>2.3221976999999998</v>
      </c>
      <c r="JK221" s="2">
        <v>1.3245453</v>
      </c>
      <c r="JL221" s="2">
        <v>1.5651294</v>
      </c>
      <c r="JM221" s="2">
        <v>1.2999598999999999</v>
      </c>
      <c r="JN221" s="2">
        <v>1.716769</v>
      </c>
      <c r="JO221" s="2">
        <v>1.1730541000000001</v>
      </c>
      <c r="JP221" s="2">
        <v>0.99575570000000002</v>
      </c>
      <c r="JQ221" s="2">
        <v>1.1501235000000001</v>
      </c>
      <c r="JR221" s="2">
        <v>1.2384938999999999</v>
      </c>
      <c r="JS221" s="2">
        <v>0.86488100000000001</v>
      </c>
      <c r="JT221" s="2">
        <v>1.4647372000000001</v>
      </c>
      <c r="JU221" s="2">
        <v>1.2165627999999999</v>
      </c>
      <c r="JV221" s="2">
        <v>1.7641218000000001</v>
      </c>
      <c r="JW221" s="2">
        <v>1.5461343999999999</v>
      </c>
      <c r="JX221" s="2">
        <v>1.8773882</v>
      </c>
      <c r="JY221" s="2">
        <v>1.6937324</v>
      </c>
      <c r="JZ221" s="2">
        <v>1.2791897000000001</v>
      </c>
      <c r="KA221" s="2">
        <v>1.0299488999999999</v>
      </c>
      <c r="KB221" s="2">
        <v>1.9430688</v>
      </c>
      <c r="KC221" s="2">
        <v>1.5673557</v>
      </c>
      <c r="KD221" s="2">
        <v>1.7331437999999999</v>
      </c>
      <c r="KE221" s="2">
        <v>2.8030761000000002</v>
      </c>
      <c r="KF221" s="2">
        <v>1.1000645</v>
      </c>
      <c r="KG221" s="2">
        <v>1.6873798</v>
      </c>
      <c r="KH221" s="2">
        <v>0.9400695</v>
      </c>
      <c r="KI221" s="2">
        <v>2.1607123000000001</v>
      </c>
      <c r="KJ221" s="2">
        <v>2.1205191000000001</v>
      </c>
      <c r="KK221" s="2">
        <v>1.4805147999999999</v>
      </c>
      <c r="KL221" s="2">
        <v>1.7780115999999999</v>
      </c>
      <c r="KM221" s="2">
        <v>1.9609418000000001</v>
      </c>
      <c r="KN221" s="2">
        <v>3.1185958</v>
      </c>
      <c r="KO221" s="2">
        <v>2.2796598000000001</v>
      </c>
      <c r="KP221" s="2">
        <v>2.3053941999999998</v>
      </c>
      <c r="KQ221" s="2">
        <v>1.2706172</v>
      </c>
      <c r="KR221" s="2">
        <v>2.1120350999999999</v>
      </c>
      <c r="KS221" s="2">
        <v>2.0591702999999999</v>
      </c>
      <c r="KT221" s="2">
        <v>1.5785347999999999</v>
      </c>
      <c r="KU221" s="2">
        <v>2.4448892999999998</v>
      </c>
      <c r="KV221" s="2">
        <v>1.8205007</v>
      </c>
      <c r="KW221" s="2">
        <v>2.3371086999999999</v>
      </c>
      <c r="KX221" s="2">
        <v>1.7562202</v>
      </c>
      <c r="KY221" s="2">
        <v>1.6836338</v>
      </c>
      <c r="KZ221" s="2">
        <v>3.0977667000000002</v>
      </c>
      <c r="LA221" s="2">
        <v>1.9026194999999999</v>
      </c>
      <c r="LB221" s="2">
        <v>2.2998829000000001</v>
      </c>
      <c r="LC221" s="2">
        <v>0.85630459999999997</v>
      </c>
      <c r="LD221" s="2">
        <v>1.5584264000000001</v>
      </c>
      <c r="LE221" s="2">
        <v>2.5031924000000001</v>
      </c>
      <c r="LF221" s="2">
        <v>2.5022920000000002</v>
      </c>
      <c r="LG221" s="2">
        <v>1.4152932</v>
      </c>
      <c r="LH221" s="2">
        <v>1.9434098</v>
      </c>
      <c r="LI221" s="2">
        <v>1.7367092</v>
      </c>
      <c r="LJ221" s="2">
        <v>1.9938921999999999</v>
      </c>
      <c r="LK221" s="2">
        <v>1.5924959000000001</v>
      </c>
      <c r="LL221" s="2">
        <v>0.957376</v>
      </c>
      <c r="LM221" s="2">
        <v>2.1481455</v>
      </c>
      <c r="LN221" s="2">
        <v>1.8333523</v>
      </c>
      <c r="LO221" s="2">
        <v>1.5719326</v>
      </c>
      <c r="LP221" s="2">
        <v>1.614174</v>
      </c>
      <c r="LQ221" s="2">
        <v>2.3677592999999999</v>
      </c>
      <c r="LR221" s="2">
        <v>2.1883463000000001</v>
      </c>
      <c r="LS221" s="2">
        <v>0.96045590000000003</v>
      </c>
      <c r="LT221" s="2">
        <v>2.1173776000000002</v>
      </c>
      <c r="LU221" s="2">
        <v>1.9545059</v>
      </c>
      <c r="LV221" s="2">
        <v>1.7159416000000001</v>
      </c>
      <c r="LW221" s="2">
        <v>2.2289555000000001</v>
      </c>
      <c r="LX221" s="2">
        <v>1.7034292</v>
      </c>
      <c r="LY221" s="2">
        <v>0.56016580000000005</v>
      </c>
      <c r="LZ221" s="2">
        <v>1.1303444</v>
      </c>
      <c r="MA221" s="2">
        <v>0.9132361</v>
      </c>
      <c r="MB221" s="2">
        <v>0.86412120000000003</v>
      </c>
      <c r="MC221" s="2">
        <v>0.63230640000000005</v>
      </c>
      <c r="MD221" s="2">
        <v>1.4339006000000001</v>
      </c>
      <c r="ME221" s="2">
        <v>1.6497331</v>
      </c>
      <c r="MF221" s="2">
        <v>1.1614021000000001</v>
      </c>
      <c r="MG221" s="2">
        <v>1.0154380000000001</v>
      </c>
      <c r="MH221" s="2">
        <v>1.8128842000000001</v>
      </c>
      <c r="MI221" s="2">
        <v>1.5209362</v>
      </c>
      <c r="MJ221" s="2">
        <v>2.3021875000000001</v>
      </c>
      <c r="MK221" s="2">
        <v>1.8458816</v>
      </c>
      <c r="ML221" s="2">
        <v>2.3982747999999998</v>
      </c>
      <c r="MM221" s="2">
        <v>2.1944002999999999</v>
      </c>
      <c r="MN221" s="2">
        <v>1.1759577999999999</v>
      </c>
      <c r="MO221" s="2">
        <v>2.0229026999999999</v>
      </c>
      <c r="MP221" s="2">
        <v>1.4952129999999999</v>
      </c>
      <c r="MQ221" s="2">
        <v>2.1833724999999999</v>
      </c>
      <c r="MR221" s="2">
        <v>1.6825105</v>
      </c>
      <c r="MS221" s="2">
        <v>1.4377438</v>
      </c>
      <c r="MT221" s="2">
        <v>2.1590251999999999</v>
      </c>
      <c r="MU221" s="2">
        <v>2.7269945</v>
      </c>
      <c r="MV221" s="2">
        <v>1.4203383000000001</v>
      </c>
      <c r="MW221" s="2">
        <v>2.3734500000000001</v>
      </c>
      <c r="MX221" s="2">
        <v>0.86231210000000003</v>
      </c>
      <c r="MY221" s="2">
        <v>1.2011719000000001</v>
      </c>
      <c r="MZ221" s="2">
        <v>1.6656036000000001</v>
      </c>
      <c r="NA221" s="2">
        <v>2.1240011000000001</v>
      </c>
      <c r="NB221" s="2">
        <v>2.2008187000000001</v>
      </c>
      <c r="NC221" s="2">
        <v>1.8623852999999999</v>
      </c>
      <c r="ND221" s="2">
        <v>1.3301931</v>
      </c>
      <c r="NE221" s="2">
        <v>0.91277039999999998</v>
      </c>
      <c r="NF221" s="2">
        <v>1.1383854</v>
      </c>
      <c r="NG221" s="2">
        <v>1.3683476000000001</v>
      </c>
      <c r="NH221" s="2">
        <v>2.0126428999999999</v>
      </c>
      <c r="NI221" s="2">
        <v>1.8176135</v>
      </c>
      <c r="NJ221" s="2">
        <v>1.4132514</v>
      </c>
      <c r="NK221" s="2">
        <v>2.0865467999999998</v>
      </c>
      <c r="NL221" s="2">
        <v>1.6978877000000001</v>
      </c>
      <c r="NM221" s="2">
        <v>0.90754290000000004</v>
      </c>
      <c r="NN221" s="2">
        <v>2.1222080999999999</v>
      </c>
      <c r="NO221" s="2">
        <v>2.2026241</v>
      </c>
      <c r="NP221" s="2">
        <v>1.5231695999999999</v>
      </c>
      <c r="NQ221" s="2">
        <v>1.7899149999999999</v>
      </c>
    </row>
    <row r="222" spans="1:381" x14ac:dyDescent="0.2">
      <c r="A222" s="3">
        <v>4486.1702379999997</v>
      </c>
      <c r="B222" s="2">
        <v>0.57372319999999999</v>
      </c>
      <c r="C222" s="2">
        <v>0.80493110000000001</v>
      </c>
      <c r="D222" s="2">
        <v>0.53891840000000002</v>
      </c>
      <c r="E222" s="2">
        <v>1.0731881000000001</v>
      </c>
      <c r="F222" s="2">
        <v>0.89231760000000004</v>
      </c>
      <c r="G222" s="2">
        <v>0.89221569999999994</v>
      </c>
      <c r="H222" s="2">
        <v>0.60911999999999999</v>
      </c>
      <c r="I222" s="2">
        <v>0.62225949999999997</v>
      </c>
      <c r="J222" s="2">
        <v>0.96109739999999999</v>
      </c>
      <c r="K222" s="2">
        <v>0.69571550000000004</v>
      </c>
      <c r="L222" s="2">
        <v>1.0969319</v>
      </c>
      <c r="M222" s="2">
        <v>0.81744300000000003</v>
      </c>
      <c r="N222" s="2">
        <v>0.85143800000000003</v>
      </c>
      <c r="O222" s="2">
        <v>0.34503430000000002</v>
      </c>
      <c r="P222" s="2">
        <v>0.51612069999999999</v>
      </c>
      <c r="Q222" s="2">
        <v>0.85541800000000001</v>
      </c>
      <c r="R222" s="2">
        <v>0.86920209999999998</v>
      </c>
      <c r="S222" s="2">
        <v>0.81460370000000004</v>
      </c>
      <c r="T222" s="2">
        <v>0.57651739999999996</v>
      </c>
      <c r="U222" s="2">
        <v>0.5746907</v>
      </c>
      <c r="V222" s="2">
        <v>0.85078370000000003</v>
      </c>
      <c r="W222" s="2">
        <v>1.0389567</v>
      </c>
      <c r="X222" s="2">
        <v>0.61840759999999995</v>
      </c>
      <c r="Y222" s="2">
        <v>0.96195640000000004</v>
      </c>
      <c r="Z222" s="2">
        <v>0.35071999999999998</v>
      </c>
      <c r="AA222" s="2">
        <v>0.85001459999999995</v>
      </c>
      <c r="AB222" s="2">
        <v>0.48844789999999999</v>
      </c>
      <c r="AC222" s="2">
        <v>0.65675329999999998</v>
      </c>
      <c r="AD222" s="2">
        <v>0.55265819999999999</v>
      </c>
      <c r="AE222" s="2">
        <v>0.94898320000000003</v>
      </c>
      <c r="AF222" s="2">
        <v>0.52413339999999997</v>
      </c>
      <c r="AG222" s="2">
        <v>0.48937570000000002</v>
      </c>
      <c r="AH222" s="2">
        <v>0.89680689999999996</v>
      </c>
      <c r="AI222" s="2">
        <v>0.66850489999999996</v>
      </c>
      <c r="AJ222" s="2">
        <v>0.71800059999999999</v>
      </c>
      <c r="AK222" s="2">
        <v>0.77544670000000004</v>
      </c>
      <c r="AL222" s="2">
        <v>0.36709950000000002</v>
      </c>
      <c r="AM222" s="2">
        <v>0.4384921</v>
      </c>
      <c r="AN222" s="2">
        <v>1.1013283</v>
      </c>
      <c r="AO222" s="2">
        <v>0.57242130000000002</v>
      </c>
      <c r="AP222" s="2">
        <v>0.72160530000000001</v>
      </c>
      <c r="AQ222" s="2">
        <v>0.5906013</v>
      </c>
      <c r="AR222" s="2">
        <v>0.66792399999999996</v>
      </c>
      <c r="AS222" s="2">
        <v>0.77603880000000003</v>
      </c>
      <c r="AT222" s="2">
        <v>0.70999809999999997</v>
      </c>
      <c r="AU222" s="2">
        <v>0.81634459999999998</v>
      </c>
      <c r="AV222" s="2">
        <v>0.74050499999999997</v>
      </c>
      <c r="AW222" s="2">
        <v>0.87805089999999997</v>
      </c>
      <c r="AX222" s="2">
        <v>0.60429480000000002</v>
      </c>
      <c r="AY222" s="2">
        <v>0.67286389999999996</v>
      </c>
      <c r="AZ222" s="2">
        <v>0.88162160000000001</v>
      </c>
      <c r="BA222" s="2">
        <v>0.71947090000000002</v>
      </c>
      <c r="BB222" s="2">
        <v>0.89406099999999999</v>
      </c>
      <c r="BC222" s="2">
        <v>0.68699549999999998</v>
      </c>
      <c r="BD222" s="2">
        <v>0.81298550000000003</v>
      </c>
      <c r="BE222" s="2">
        <v>0.8599386</v>
      </c>
      <c r="BF222" s="2">
        <v>1.2786936</v>
      </c>
      <c r="BG222" s="2">
        <v>0.78521799999999997</v>
      </c>
      <c r="BH222" s="2">
        <v>0.51305469999999997</v>
      </c>
      <c r="BI222" s="2">
        <v>0.65742500000000004</v>
      </c>
      <c r="BJ222" s="2">
        <v>0.56063669999999999</v>
      </c>
      <c r="BK222" s="2">
        <v>0.73962660000000002</v>
      </c>
      <c r="BL222" s="2">
        <v>0.55932599999999999</v>
      </c>
      <c r="BM222" s="2">
        <v>0.81246839999999998</v>
      </c>
      <c r="BN222" s="2">
        <v>0.66021269999999999</v>
      </c>
      <c r="BO222" s="2">
        <v>0.94247020000000004</v>
      </c>
      <c r="BP222" s="2">
        <v>0.87505480000000002</v>
      </c>
      <c r="BQ222" s="2">
        <v>0.87953199999999998</v>
      </c>
      <c r="BR222" s="2">
        <v>0.44551190000000002</v>
      </c>
      <c r="BS222" s="2">
        <v>0.59224679999999996</v>
      </c>
      <c r="BT222" s="2">
        <v>0.79326350000000001</v>
      </c>
      <c r="BU222" s="2">
        <v>0.78601540000000003</v>
      </c>
      <c r="BV222" s="2">
        <v>0.99560199999999999</v>
      </c>
      <c r="BW222" s="2">
        <v>0.68776859999999995</v>
      </c>
      <c r="BX222" s="2">
        <v>0.62249089999999996</v>
      </c>
      <c r="BY222" s="2">
        <v>1.3227039</v>
      </c>
      <c r="BZ222" s="2">
        <v>0.4271238</v>
      </c>
      <c r="CA222" s="2">
        <v>0.58877590000000002</v>
      </c>
      <c r="CB222" s="2">
        <v>0.68822329999999998</v>
      </c>
      <c r="CC222" s="2">
        <v>0.86005989999999999</v>
      </c>
      <c r="CD222" s="2">
        <v>0.63355229999999996</v>
      </c>
      <c r="CE222" s="2">
        <v>0.51393049999999996</v>
      </c>
      <c r="CF222" s="2">
        <v>0.66016439999999998</v>
      </c>
      <c r="CG222" s="2">
        <v>0.67968989999999996</v>
      </c>
      <c r="CH222" s="2">
        <v>0.72463860000000002</v>
      </c>
      <c r="CI222" s="2">
        <v>0.62093569999999998</v>
      </c>
      <c r="CJ222" s="2">
        <v>0.59182749999999995</v>
      </c>
      <c r="CK222" s="2">
        <v>0.70812330000000001</v>
      </c>
      <c r="CL222" s="2">
        <v>0.49645119999999998</v>
      </c>
      <c r="CM222" s="2">
        <v>0.56469279999999999</v>
      </c>
      <c r="CN222" s="2">
        <v>0.85871750000000002</v>
      </c>
      <c r="CO222" s="2">
        <v>1.3119103000000001</v>
      </c>
      <c r="CP222" s="2">
        <v>0.87325980000000003</v>
      </c>
      <c r="CQ222" s="2">
        <v>0.88113249999999999</v>
      </c>
      <c r="CR222" s="2">
        <v>0.62649359999999998</v>
      </c>
      <c r="CS222" s="2">
        <v>1.1932658</v>
      </c>
      <c r="CT222" s="2">
        <v>0.90271979999999996</v>
      </c>
      <c r="CU222" s="2">
        <v>0.97348690000000004</v>
      </c>
      <c r="CV222" s="2">
        <v>1.1682901999999999</v>
      </c>
      <c r="CW222" s="2">
        <v>1.0161944999999999</v>
      </c>
      <c r="CX222" s="2">
        <v>1.2739955000000001</v>
      </c>
      <c r="CY222" s="2">
        <v>1.220801</v>
      </c>
      <c r="CZ222" s="2">
        <v>0.874722</v>
      </c>
      <c r="DA222" s="2">
        <v>0.76314340000000003</v>
      </c>
      <c r="DB222" s="2">
        <v>1.3879385</v>
      </c>
      <c r="DC222" s="2">
        <v>1.3064739999999999</v>
      </c>
      <c r="DD222" s="2">
        <v>1.2735068</v>
      </c>
      <c r="DE222" s="2">
        <v>1.2579769000000001</v>
      </c>
      <c r="DF222" s="2">
        <v>0.95250809999999997</v>
      </c>
      <c r="DG222" s="2">
        <v>0.85338170000000002</v>
      </c>
      <c r="DH222" s="2">
        <v>0.95995410000000003</v>
      </c>
      <c r="DI222" s="2">
        <v>1.1132484</v>
      </c>
      <c r="DJ222" s="2">
        <v>1.0622798</v>
      </c>
      <c r="DK222" s="2">
        <v>1.1020076999999999</v>
      </c>
      <c r="DL222" s="2">
        <v>0.65904810000000003</v>
      </c>
      <c r="DM222" s="2">
        <v>1.1782980999999999</v>
      </c>
      <c r="DN222" s="2">
        <v>1.4812590999999999</v>
      </c>
      <c r="DO222" s="2">
        <v>1.1312530999999999</v>
      </c>
      <c r="DP222" s="2">
        <v>1.2764506</v>
      </c>
      <c r="DQ222" s="2">
        <v>0.8736467</v>
      </c>
      <c r="DR222" s="2">
        <v>0.95250279999999998</v>
      </c>
      <c r="DS222" s="2">
        <v>1.2845857000000001</v>
      </c>
      <c r="DT222" s="2">
        <v>1.0164232</v>
      </c>
      <c r="DU222" s="2">
        <v>0.75768749999999996</v>
      </c>
      <c r="DV222" s="2">
        <v>1.0476444</v>
      </c>
      <c r="DW222" s="2">
        <v>0.96328570000000002</v>
      </c>
      <c r="DX222" s="2">
        <v>0.82327450000000002</v>
      </c>
      <c r="DY222" s="2">
        <v>1.0365626999999999</v>
      </c>
      <c r="DZ222" s="2">
        <v>0.63253170000000003</v>
      </c>
      <c r="EA222" s="2">
        <v>1.0081899000000001</v>
      </c>
      <c r="EB222" s="2">
        <v>1.2240629999999999</v>
      </c>
      <c r="EC222" s="2">
        <v>1.0239353</v>
      </c>
      <c r="ED222" s="2">
        <v>0.54884169999999999</v>
      </c>
      <c r="EE222" s="2">
        <v>0.98764099999999999</v>
      </c>
      <c r="EF222" s="2">
        <v>0.89221689999999998</v>
      </c>
      <c r="EG222" s="2">
        <v>0.65809050000000002</v>
      </c>
      <c r="EH222" s="2">
        <v>0.99726890000000001</v>
      </c>
      <c r="EI222" s="2">
        <v>1.2010647000000001</v>
      </c>
      <c r="EJ222" s="2">
        <v>1.0203861000000001</v>
      </c>
      <c r="EK222" s="2">
        <v>1.1359528000000001</v>
      </c>
      <c r="EL222" s="2">
        <v>0.81252049999999998</v>
      </c>
      <c r="EM222" s="2">
        <v>1.0788158000000001</v>
      </c>
      <c r="EN222" s="2">
        <v>0.98821270000000005</v>
      </c>
      <c r="EO222" s="2">
        <v>1.1565532999999999</v>
      </c>
      <c r="EP222" s="2">
        <v>1.0992997</v>
      </c>
      <c r="EQ222" s="2">
        <v>1.6714529</v>
      </c>
      <c r="ER222" s="2">
        <v>1.2528062</v>
      </c>
      <c r="ES222" s="2">
        <v>1.0284568999999999</v>
      </c>
      <c r="ET222" s="2">
        <v>1.0508735</v>
      </c>
      <c r="EU222" s="2">
        <v>0.82285900000000001</v>
      </c>
      <c r="EV222" s="2">
        <v>1.2526577999999999</v>
      </c>
      <c r="EW222" s="2">
        <v>1.2161701</v>
      </c>
      <c r="EX222" s="2">
        <v>1.315008</v>
      </c>
      <c r="EY222" s="2">
        <v>1.0799258</v>
      </c>
      <c r="EZ222" s="2">
        <v>0.79939939999999998</v>
      </c>
      <c r="FA222" s="2">
        <v>0.80359700000000001</v>
      </c>
      <c r="FB222" s="2">
        <v>0.90930180000000005</v>
      </c>
      <c r="FC222" s="2">
        <v>1.1342831</v>
      </c>
      <c r="FD222" s="2">
        <v>0.90825049999999996</v>
      </c>
      <c r="FE222" s="2">
        <v>1.1407947000000001</v>
      </c>
      <c r="FF222" s="2">
        <v>1.4381539999999999</v>
      </c>
      <c r="FG222" s="2">
        <v>1.2329068000000001</v>
      </c>
      <c r="FH222" s="2">
        <v>1.2433394</v>
      </c>
      <c r="FI222" s="2">
        <v>1.2121999000000001</v>
      </c>
      <c r="FJ222" s="2">
        <v>1.0030760999999999</v>
      </c>
      <c r="FK222" s="2">
        <v>1.0670402000000001</v>
      </c>
      <c r="FL222" s="2">
        <v>1.2949248</v>
      </c>
      <c r="FM222" s="2">
        <v>1.0873405</v>
      </c>
      <c r="FN222" s="2">
        <v>0.85896289999999997</v>
      </c>
      <c r="FO222" s="2">
        <v>0.97174870000000002</v>
      </c>
      <c r="FP222" s="2">
        <v>0.79330780000000001</v>
      </c>
      <c r="FQ222" s="2">
        <v>1.1196695999999999</v>
      </c>
      <c r="FR222" s="2">
        <v>0.78373479999999995</v>
      </c>
      <c r="FS222" s="2">
        <v>0.83468909999999996</v>
      </c>
      <c r="FT222" s="2">
        <v>1.0168459999999999</v>
      </c>
      <c r="FU222" s="2">
        <v>1.087691</v>
      </c>
      <c r="FV222" s="2">
        <v>1.0970549000000001</v>
      </c>
      <c r="FW222" s="2">
        <v>1.0152367</v>
      </c>
      <c r="FX222" s="2">
        <v>1.0769023</v>
      </c>
      <c r="FY222" s="2">
        <v>1.1486692000000001</v>
      </c>
      <c r="FZ222" s="2">
        <v>0.62692340000000002</v>
      </c>
      <c r="GA222" s="2">
        <v>0.99660789999999999</v>
      </c>
      <c r="GB222" s="2">
        <v>1.0307854999999999</v>
      </c>
      <c r="GC222" s="2">
        <v>0.81432159999999998</v>
      </c>
      <c r="GD222" s="2">
        <v>1.0650307000000001</v>
      </c>
      <c r="GE222" s="2">
        <v>0.65390899999999996</v>
      </c>
      <c r="GF222" s="2">
        <v>0.89486540000000003</v>
      </c>
      <c r="GG222" s="2">
        <v>0.6227007</v>
      </c>
      <c r="GH222" s="2">
        <v>0.95528049999999998</v>
      </c>
      <c r="GI222" s="2">
        <v>1.3451951</v>
      </c>
      <c r="GJ222" s="2">
        <v>1.2893688000000001</v>
      </c>
      <c r="GK222" s="2">
        <v>1.0186514</v>
      </c>
      <c r="GL222" s="2">
        <v>1.1147357</v>
      </c>
      <c r="GM222" s="2">
        <v>0.86895909999999998</v>
      </c>
      <c r="GN222" s="2">
        <v>1.1948441000000001</v>
      </c>
      <c r="GO222" s="2">
        <v>0.87401779999999996</v>
      </c>
      <c r="GP222" s="2">
        <v>0.64409810000000001</v>
      </c>
      <c r="GQ222" s="2">
        <v>0.92360450000000005</v>
      </c>
      <c r="GR222" s="2">
        <v>1.0975607000000001</v>
      </c>
      <c r="GS222" s="2">
        <v>1.3282358999999999</v>
      </c>
      <c r="GT222" s="2">
        <v>1.237471</v>
      </c>
      <c r="GU222" s="2">
        <v>1.1347974999999999</v>
      </c>
      <c r="GV222" s="2">
        <v>1.4047483000000001</v>
      </c>
      <c r="GW222" s="2">
        <v>1.1782959</v>
      </c>
      <c r="GX222" s="2">
        <v>1.2727674</v>
      </c>
      <c r="GY222" s="2">
        <v>0.74386540000000001</v>
      </c>
      <c r="GZ222" s="2">
        <v>1.0234596</v>
      </c>
      <c r="HA222" s="2">
        <v>1.2831794999999999</v>
      </c>
      <c r="HB222" s="2">
        <v>0.54051490000000002</v>
      </c>
      <c r="HC222" s="2">
        <v>0.81125210000000003</v>
      </c>
      <c r="HD222" s="2">
        <v>0.79761020000000005</v>
      </c>
      <c r="HE222" s="2">
        <v>1.0195344</v>
      </c>
      <c r="HF222" s="2">
        <v>0.87793390000000004</v>
      </c>
      <c r="HG222" s="2">
        <v>0.97567740000000003</v>
      </c>
      <c r="HH222" s="2">
        <v>0.69783949999999995</v>
      </c>
      <c r="HI222" s="2">
        <v>0.59858330000000004</v>
      </c>
      <c r="HJ222" s="2">
        <v>0.70632870000000003</v>
      </c>
      <c r="HK222" s="2">
        <v>0.72698189999999996</v>
      </c>
      <c r="HL222" s="2">
        <v>1.1775484000000001</v>
      </c>
      <c r="HM222" s="2">
        <v>0.78500190000000003</v>
      </c>
      <c r="HN222" s="2">
        <v>1.1389488999999999</v>
      </c>
      <c r="HO222" s="2">
        <v>0.97942929999999995</v>
      </c>
      <c r="HP222" s="2">
        <v>1.000583</v>
      </c>
      <c r="HQ222" s="2">
        <v>1.1166771</v>
      </c>
      <c r="HR222" s="2">
        <v>0.78620429999999997</v>
      </c>
      <c r="HS222" s="2">
        <v>0.80293079999999994</v>
      </c>
      <c r="HT222" s="2">
        <v>0.38728170000000001</v>
      </c>
      <c r="HU222" s="2">
        <v>0.85975020000000002</v>
      </c>
      <c r="HV222" s="2">
        <v>1.7084950000000001</v>
      </c>
      <c r="HW222" s="2">
        <v>0.91123390000000004</v>
      </c>
      <c r="HX222" s="2">
        <v>0.70145179999999996</v>
      </c>
      <c r="HY222" s="2">
        <v>0.74102040000000002</v>
      </c>
      <c r="HZ222" s="2">
        <v>0.40721099999999999</v>
      </c>
      <c r="IA222" s="2">
        <v>0.60666949999999997</v>
      </c>
      <c r="IB222" s="2">
        <v>0.90528589999999998</v>
      </c>
      <c r="IC222" s="2">
        <v>1.0294345</v>
      </c>
      <c r="ID222" s="2">
        <v>1.3523137999999999</v>
      </c>
      <c r="IE222" s="2">
        <v>1.1921343</v>
      </c>
      <c r="IF222" s="2">
        <v>0.47939739999999997</v>
      </c>
      <c r="IG222" s="2">
        <v>0.82592330000000003</v>
      </c>
      <c r="IH222" s="2">
        <v>0.3949801</v>
      </c>
      <c r="II222" s="2">
        <v>0.55576959999999997</v>
      </c>
      <c r="IJ222" s="2">
        <v>1.2645519999999999</v>
      </c>
      <c r="IK222" s="2">
        <v>1.0564933999999999</v>
      </c>
      <c r="IL222" s="2">
        <v>1.2949468</v>
      </c>
      <c r="IM222" s="2">
        <v>1.1462220999999999</v>
      </c>
      <c r="IN222" s="2">
        <v>0.75794530000000004</v>
      </c>
      <c r="IO222" s="2">
        <v>1.5471645999999999</v>
      </c>
      <c r="IP222" s="2">
        <v>0.600244</v>
      </c>
      <c r="IQ222" s="2">
        <v>0.72067650000000005</v>
      </c>
      <c r="IR222" s="2">
        <v>0.66485749999999999</v>
      </c>
      <c r="IS222" s="2">
        <v>1.1482677999999999</v>
      </c>
      <c r="IT222" s="2">
        <v>1.2225299000000001</v>
      </c>
      <c r="IU222" s="2">
        <v>1.1586846</v>
      </c>
      <c r="IV222" s="2">
        <v>1.2812684999999999</v>
      </c>
      <c r="IW222" s="2">
        <v>0.74172130000000003</v>
      </c>
      <c r="IX222" s="2">
        <v>1.5681483000000001</v>
      </c>
      <c r="IY222" s="2">
        <v>0.66069840000000002</v>
      </c>
      <c r="IZ222" s="2">
        <v>0.69910099999999997</v>
      </c>
      <c r="JA222" s="2">
        <v>0.65040370000000003</v>
      </c>
      <c r="JB222" s="2">
        <v>1.2735513999999999</v>
      </c>
      <c r="JC222" s="2">
        <v>0.43892920000000002</v>
      </c>
      <c r="JD222" s="2">
        <v>1.1616062</v>
      </c>
      <c r="JE222" s="2">
        <v>0.93776420000000005</v>
      </c>
      <c r="JF222" s="2">
        <v>1.9059085</v>
      </c>
      <c r="JG222" s="2">
        <v>0.45793349999999999</v>
      </c>
      <c r="JH222" s="2">
        <v>0.65483970000000002</v>
      </c>
      <c r="JI222" s="2">
        <v>1.2183397</v>
      </c>
      <c r="JJ222" s="2">
        <v>0.95329109999999995</v>
      </c>
      <c r="JK222" s="2">
        <v>1.1306521</v>
      </c>
      <c r="JL222" s="2">
        <v>1.1828065000000001</v>
      </c>
      <c r="JM222" s="2">
        <v>0.83717779999999997</v>
      </c>
      <c r="JN222" s="2">
        <v>0.68431569999999997</v>
      </c>
      <c r="JO222" s="2">
        <v>0.94704219999999995</v>
      </c>
      <c r="JP222" s="2">
        <v>0.58031410000000005</v>
      </c>
      <c r="JQ222" s="2">
        <v>0.43651289999999998</v>
      </c>
      <c r="JR222" s="2">
        <v>1.1033413999999999</v>
      </c>
      <c r="JS222" s="2">
        <v>0.72741210000000001</v>
      </c>
      <c r="JT222" s="2">
        <v>0.83786190000000005</v>
      </c>
      <c r="JU222" s="2">
        <v>0.49969619999999998</v>
      </c>
      <c r="JV222" s="2">
        <v>0.73838669999999995</v>
      </c>
      <c r="JW222" s="2">
        <v>0.93797180000000002</v>
      </c>
      <c r="JX222" s="2">
        <v>0.93533069999999996</v>
      </c>
      <c r="JY222" s="2">
        <v>1.1128582</v>
      </c>
      <c r="JZ222" s="2">
        <v>0.90528759999999997</v>
      </c>
      <c r="KA222" s="2">
        <v>1.5215559000000001</v>
      </c>
      <c r="KB222" s="2">
        <v>1.0689985</v>
      </c>
      <c r="KC222" s="2">
        <v>0.85335749999999999</v>
      </c>
      <c r="KD222" s="2">
        <v>0.73605180000000003</v>
      </c>
      <c r="KE222" s="2">
        <v>1.5599730000000001</v>
      </c>
      <c r="KF222" s="2">
        <v>0.97119549999999999</v>
      </c>
      <c r="KG222" s="2">
        <v>0.76646239999999999</v>
      </c>
      <c r="KH222" s="2">
        <v>1.186895</v>
      </c>
      <c r="KI222" s="2">
        <v>1.2340407</v>
      </c>
      <c r="KJ222" s="2">
        <v>1.5496082</v>
      </c>
      <c r="KK222" s="2">
        <v>1.1319216999999999</v>
      </c>
      <c r="KL222" s="2">
        <v>1.1225499000000001</v>
      </c>
      <c r="KM222" s="2">
        <v>0.83696499999999996</v>
      </c>
      <c r="KN222" s="2">
        <v>1.6358356000000001</v>
      </c>
      <c r="KO222" s="2">
        <v>0.92765509999999995</v>
      </c>
      <c r="KP222" s="2">
        <v>1.1408746999999999</v>
      </c>
      <c r="KQ222" s="2">
        <v>0.82266669999999997</v>
      </c>
      <c r="KR222" s="2">
        <v>1.0256772999999999</v>
      </c>
      <c r="KS222" s="2">
        <v>0.82828460000000004</v>
      </c>
      <c r="KT222" s="2">
        <v>0.7792249</v>
      </c>
      <c r="KU222" s="2">
        <v>0.59187540000000005</v>
      </c>
      <c r="KV222" s="2">
        <v>1.6589191000000001</v>
      </c>
      <c r="KW222" s="2">
        <v>0.98063719999999999</v>
      </c>
      <c r="KX222" s="2">
        <v>1.0417928999999999</v>
      </c>
      <c r="KY222" s="2">
        <v>1.7359141</v>
      </c>
      <c r="KZ222" s="2">
        <v>1.3420205999999999</v>
      </c>
      <c r="LA222" s="2">
        <v>0.67858560000000001</v>
      </c>
      <c r="LB222" s="2">
        <v>1.1950871999999999</v>
      </c>
      <c r="LC222" s="2">
        <v>0.71953370000000005</v>
      </c>
      <c r="LD222" s="2">
        <v>0.94894179999999995</v>
      </c>
      <c r="LE222" s="2">
        <v>0.96695439999999999</v>
      </c>
      <c r="LF222" s="2">
        <v>1.3624495000000001</v>
      </c>
      <c r="LG222" s="2">
        <v>1.1609522000000001</v>
      </c>
      <c r="LH222" s="2">
        <v>0.79937979999999997</v>
      </c>
      <c r="LI222" s="2">
        <v>0.87904760000000004</v>
      </c>
      <c r="LJ222" s="2">
        <v>0.930307</v>
      </c>
      <c r="LK222" s="2">
        <v>0.49826209999999999</v>
      </c>
      <c r="LL222" s="2">
        <v>0.55565370000000003</v>
      </c>
      <c r="LM222" s="2">
        <v>1.3430044000000001</v>
      </c>
      <c r="LN222" s="2">
        <v>0.82208769999999998</v>
      </c>
      <c r="LO222" s="2">
        <v>0.80683559999999999</v>
      </c>
      <c r="LP222" s="2">
        <v>0.88135929999999996</v>
      </c>
      <c r="LQ222" s="2">
        <v>0.69759059999999995</v>
      </c>
      <c r="LR222" s="2">
        <v>0.93944059999999996</v>
      </c>
      <c r="LS222" s="2">
        <v>0.72091300000000003</v>
      </c>
      <c r="LT222" s="2">
        <v>0.74196510000000004</v>
      </c>
      <c r="LU222" s="2">
        <v>1.4674128</v>
      </c>
      <c r="LV222" s="2">
        <v>1.0377898000000001</v>
      </c>
      <c r="LW222" s="2">
        <v>1.3155665999999999</v>
      </c>
      <c r="LX222" s="2">
        <v>0.35193429999999998</v>
      </c>
      <c r="LY222" s="2">
        <v>0.15958</v>
      </c>
      <c r="LZ222" s="2">
        <v>0.55893619999999999</v>
      </c>
      <c r="MA222" s="2">
        <v>0.74177760000000004</v>
      </c>
      <c r="MB222" s="2">
        <v>0.58342360000000004</v>
      </c>
      <c r="MC222" s="2">
        <v>0.33827059999999998</v>
      </c>
      <c r="MD222" s="2">
        <v>0.95542349999999998</v>
      </c>
      <c r="ME222" s="2">
        <v>0.92326629999999998</v>
      </c>
      <c r="MF222" s="2">
        <v>0.85413300000000003</v>
      </c>
      <c r="MG222" s="2">
        <v>1.0616304000000001</v>
      </c>
      <c r="MH222" s="2">
        <v>0.41120600000000002</v>
      </c>
      <c r="MI222" s="2">
        <v>0.43962639999999997</v>
      </c>
      <c r="MJ222" s="2">
        <v>0.89704600000000001</v>
      </c>
      <c r="MK222" s="2">
        <v>0.91033039999999998</v>
      </c>
      <c r="ML222" s="2">
        <v>1.3486176000000001</v>
      </c>
      <c r="MM222" s="2">
        <v>1.5952170999999999</v>
      </c>
      <c r="MN222" s="2">
        <v>0.54665889999999995</v>
      </c>
      <c r="MO222" s="2">
        <v>0.54511600000000004</v>
      </c>
      <c r="MP222" s="2">
        <v>0.6392468</v>
      </c>
      <c r="MQ222" s="2">
        <v>0.6349418</v>
      </c>
      <c r="MR222" s="2">
        <v>0.6466345</v>
      </c>
      <c r="MS222" s="2">
        <v>1.3007858000000001</v>
      </c>
      <c r="MT222" s="2">
        <v>0.96151600000000004</v>
      </c>
      <c r="MU222" s="2">
        <v>0.83725470000000002</v>
      </c>
      <c r="MV222" s="2">
        <v>0.57144919999999999</v>
      </c>
      <c r="MW222" s="2">
        <v>0.9316316</v>
      </c>
      <c r="MX222" s="2">
        <v>0.61158009999999996</v>
      </c>
      <c r="MY222" s="2">
        <v>0.52694410000000003</v>
      </c>
      <c r="MZ222" s="2">
        <v>0.67194770000000004</v>
      </c>
      <c r="NA222" s="2">
        <v>1.0840974000000001</v>
      </c>
      <c r="NB222" s="2">
        <v>1.1531278</v>
      </c>
      <c r="NC222" s="2">
        <v>1.0879030999999999</v>
      </c>
      <c r="ND222" s="2">
        <v>0.76625710000000002</v>
      </c>
      <c r="NE222" s="2">
        <v>0.51854180000000005</v>
      </c>
      <c r="NF222" s="2">
        <v>0.5757314</v>
      </c>
      <c r="NG222" s="2">
        <v>0.74379459999999997</v>
      </c>
      <c r="NH222" s="2">
        <v>0.60596830000000002</v>
      </c>
      <c r="NI222" s="2">
        <v>0.82924580000000003</v>
      </c>
      <c r="NJ222" s="2">
        <v>1.0403979000000001</v>
      </c>
      <c r="NK222" s="2">
        <v>0.73855090000000001</v>
      </c>
      <c r="NL222" s="2">
        <v>0.79517309999999997</v>
      </c>
      <c r="NM222" s="2">
        <v>0.81792830000000005</v>
      </c>
      <c r="NN222" s="2">
        <v>0.60833230000000005</v>
      </c>
      <c r="NO222" s="2">
        <v>1.2620022</v>
      </c>
      <c r="NP222" s="2">
        <v>1.245158</v>
      </c>
      <c r="NQ222" s="2">
        <v>1.1717550000000001</v>
      </c>
    </row>
    <row r="223" spans="1:381" x14ac:dyDescent="0.2">
      <c r="A223" s="3">
        <v>4489.1958539999996</v>
      </c>
      <c r="B223" s="2">
        <v>0.70184120000000005</v>
      </c>
      <c r="C223" s="2">
        <v>0.73352209999999995</v>
      </c>
      <c r="D223" s="2">
        <v>0.72741809999999996</v>
      </c>
      <c r="E223" s="2">
        <v>0.97703739999999994</v>
      </c>
      <c r="F223" s="2">
        <v>1.1451452</v>
      </c>
      <c r="G223" s="2">
        <v>0.86741310000000005</v>
      </c>
      <c r="H223" s="2">
        <v>0.71216330000000005</v>
      </c>
      <c r="I223" s="2">
        <v>0.81612090000000004</v>
      </c>
      <c r="J223" s="2">
        <v>0.70070829999999995</v>
      </c>
      <c r="K223" s="2">
        <v>0.93926949999999998</v>
      </c>
      <c r="L223" s="2">
        <v>0.91291699999999998</v>
      </c>
      <c r="M223" s="2">
        <v>1.1099786</v>
      </c>
      <c r="N223" s="2">
        <v>1.3144947</v>
      </c>
      <c r="O223" s="2">
        <v>0.77070870000000002</v>
      </c>
      <c r="P223" s="2">
        <v>0.92381939999999996</v>
      </c>
      <c r="Q223" s="2">
        <v>0.6966966</v>
      </c>
      <c r="R223" s="2">
        <v>0.98684680000000002</v>
      </c>
      <c r="S223" s="2">
        <v>0.89558289999999996</v>
      </c>
      <c r="T223" s="2">
        <v>0.85925200000000002</v>
      </c>
      <c r="U223" s="2">
        <v>0.86592829999999998</v>
      </c>
      <c r="V223" s="2">
        <v>0.70140250000000004</v>
      </c>
      <c r="W223" s="2">
        <v>1.1396807</v>
      </c>
      <c r="X223" s="2">
        <v>0.88740129999999995</v>
      </c>
      <c r="Y223" s="2">
        <v>0.51306819999999997</v>
      </c>
      <c r="Z223" s="2">
        <v>0.43380960000000002</v>
      </c>
      <c r="AA223" s="2">
        <v>0.98230090000000003</v>
      </c>
      <c r="AB223" s="2">
        <v>0.59308110000000003</v>
      </c>
      <c r="AC223" s="2">
        <v>0.77672540000000001</v>
      </c>
      <c r="AD223" s="2">
        <v>0.88183060000000002</v>
      </c>
      <c r="AE223" s="2">
        <v>0.94043120000000002</v>
      </c>
      <c r="AF223" s="2">
        <v>0.88455629999999996</v>
      </c>
      <c r="AG223" s="2">
        <v>0.75944860000000003</v>
      </c>
      <c r="AH223" s="2">
        <v>1.2098703</v>
      </c>
      <c r="AI223" s="2">
        <v>0.97050700000000001</v>
      </c>
      <c r="AJ223" s="2">
        <v>1.0814533</v>
      </c>
      <c r="AK223" s="2">
        <v>0.8638863</v>
      </c>
      <c r="AL223" s="2">
        <v>0.56590209999999996</v>
      </c>
      <c r="AM223" s="2">
        <v>0.45766230000000002</v>
      </c>
      <c r="AN223" s="2">
        <v>0.64587760000000005</v>
      </c>
      <c r="AO223" s="2">
        <v>0.58913599999999999</v>
      </c>
      <c r="AP223" s="2">
        <v>0.92757769999999995</v>
      </c>
      <c r="AQ223" s="2">
        <v>0.95935170000000003</v>
      </c>
      <c r="AR223" s="2">
        <v>0.93056890000000003</v>
      </c>
      <c r="AS223" s="2">
        <v>1.0304027</v>
      </c>
      <c r="AT223" s="2">
        <v>0.93440920000000005</v>
      </c>
      <c r="AU223" s="2">
        <v>0.53624740000000004</v>
      </c>
      <c r="AV223" s="2">
        <v>1.1206541999999999</v>
      </c>
      <c r="AW223" s="2">
        <v>1.5054742000000001</v>
      </c>
      <c r="AX223" s="2">
        <v>1.056986</v>
      </c>
      <c r="AY223" s="2">
        <v>0.65797839999999996</v>
      </c>
      <c r="AZ223" s="2">
        <v>0.86328959999999999</v>
      </c>
      <c r="BA223" s="2">
        <v>0.68740029999999996</v>
      </c>
      <c r="BB223" s="2">
        <v>1.1373902</v>
      </c>
      <c r="BC223" s="2">
        <v>1.0213508</v>
      </c>
      <c r="BD223" s="2">
        <v>0.61494009999999999</v>
      </c>
      <c r="BE223" s="2">
        <v>1.5901593000000001</v>
      </c>
      <c r="BF223" s="2">
        <v>1.2810556</v>
      </c>
      <c r="BG223" s="2">
        <v>1.1303183999999999</v>
      </c>
      <c r="BH223" s="2">
        <v>0.51936159999999998</v>
      </c>
      <c r="BI223" s="2">
        <v>0.97052839999999996</v>
      </c>
      <c r="BJ223" s="2">
        <v>0.59874799999999995</v>
      </c>
      <c r="BK223" s="2">
        <v>1.1878531999999999</v>
      </c>
      <c r="BL223" s="2">
        <v>0.88909890000000003</v>
      </c>
      <c r="BM223" s="2">
        <v>0.99842240000000004</v>
      </c>
      <c r="BN223" s="2">
        <v>1.1397922</v>
      </c>
      <c r="BO223" s="2">
        <v>0.77661910000000001</v>
      </c>
      <c r="BP223" s="2">
        <v>0.83893289999999998</v>
      </c>
      <c r="BQ223" s="2">
        <v>0.90158760000000004</v>
      </c>
      <c r="BR223" s="2">
        <v>0.50746709999999995</v>
      </c>
      <c r="BS223" s="2">
        <v>0.63329089999999999</v>
      </c>
      <c r="BT223" s="2">
        <v>0.73478659999999996</v>
      </c>
      <c r="BU223" s="2">
        <v>1.239943</v>
      </c>
      <c r="BV223" s="2">
        <v>1.1002293999999999</v>
      </c>
      <c r="BW223" s="2">
        <v>0.85181200000000001</v>
      </c>
      <c r="BX223" s="2">
        <v>1.0074426999999999</v>
      </c>
      <c r="BY223" s="2">
        <v>0.89315169999999999</v>
      </c>
      <c r="BZ223" s="2">
        <v>0.61378239999999995</v>
      </c>
      <c r="CA223" s="2">
        <v>0.59373969999999998</v>
      </c>
      <c r="CB223" s="2">
        <v>0.8382735</v>
      </c>
      <c r="CC223" s="2">
        <v>0.58831800000000001</v>
      </c>
      <c r="CD223" s="2">
        <v>0.7633065</v>
      </c>
      <c r="CE223" s="2">
        <v>0.87448349999999997</v>
      </c>
      <c r="CF223" s="2">
        <v>0.93833869999999997</v>
      </c>
      <c r="CG223" s="2">
        <v>0.87169859999999999</v>
      </c>
      <c r="CH223" s="2">
        <v>1.0541056</v>
      </c>
      <c r="CI223" s="2">
        <v>0.54665439999999998</v>
      </c>
      <c r="CJ223" s="2">
        <v>0.85545899999999997</v>
      </c>
      <c r="CK223" s="2">
        <v>0.71583719999999995</v>
      </c>
      <c r="CL223" s="2">
        <v>0.7397456</v>
      </c>
      <c r="CM223" s="2">
        <v>0.95505720000000005</v>
      </c>
      <c r="CN223" s="2">
        <v>0.90906600000000004</v>
      </c>
      <c r="CO223" s="2">
        <v>1.2318922999999999</v>
      </c>
      <c r="CP223" s="2">
        <v>1.2611391000000001</v>
      </c>
      <c r="CQ223" s="2">
        <v>0.81170980000000004</v>
      </c>
      <c r="CR223" s="2">
        <v>0.77892459999999997</v>
      </c>
      <c r="CS223" s="2">
        <v>0.62143409999999999</v>
      </c>
      <c r="CT223" s="2">
        <v>0.73466940000000003</v>
      </c>
      <c r="CU223" s="2">
        <v>0.8145637</v>
      </c>
      <c r="CV223" s="2">
        <v>0.97577420000000004</v>
      </c>
      <c r="CW223" s="2">
        <v>0.82716230000000002</v>
      </c>
      <c r="CX223" s="2">
        <v>0.94340990000000002</v>
      </c>
      <c r="CY223" s="2">
        <v>0.64637219999999995</v>
      </c>
      <c r="CZ223" s="2">
        <v>0.81598729999999997</v>
      </c>
      <c r="DA223" s="2">
        <v>0.8500006</v>
      </c>
      <c r="DB223" s="2">
        <v>1.437379</v>
      </c>
      <c r="DC223" s="2">
        <v>1.3071972000000001</v>
      </c>
      <c r="DD223" s="2">
        <v>1.0470725999999999</v>
      </c>
      <c r="DE223" s="2">
        <v>0.85725759999999995</v>
      </c>
      <c r="DF223" s="2">
        <v>0.97259569999999995</v>
      </c>
      <c r="DG223" s="2">
        <v>0.85934770000000005</v>
      </c>
      <c r="DH223" s="2">
        <v>0.63937379999999999</v>
      </c>
      <c r="DI223" s="2">
        <v>0.75716110000000003</v>
      </c>
      <c r="DJ223" s="2">
        <v>1.0999654000000001</v>
      </c>
      <c r="DK223" s="2">
        <v>1.2037112999999999</v>
      </c>
      <c r="DL223" s="2">
        <v>1.0012468999999999</v>
      </c>
      <c r="DM223" s="2">
        <v>0.94554130000000003</v>
      </c>
      <c r="DN223" s="2">
        <v>1.1903535000000001</v>
      </c>
      <c r="DO223" s="2">
        <v>1.1275061</v>
      </c>
      <c r="DP223" s="2">
        <v>1.3422479</v>
      </c>
      <c r="DQ223" s="2">
        <v>0.72730110000000003</v>
      </c>
      <c r="DR223" s="2">
        <v>0.8132819</v>
      </c>
      <c r="DS223" s="2">
        <v>1.1711864000000001</v>
      </c>
      <c r="DT223" s="2">
        <v>0.76332809999999995</v>
      </c>
      <c r="DU223" s="2">
        <v>0.77999870000000004</v>
      </c>
      <c r="DV223" s="2">
        <v>1.3607201</v>
      </c>
      <c r="DW223" s="2">
        <v>1.0148467999999999</v>
      </c>
      <c r="DX223" s="2">
        <v>0.55604050000000005</v>
      </c>
      <c r="DY223" s="2">
        <v>1.0077408000000001</v>
      </c>
      <c r="DZ223" s="2">
        <v>0.79045240000000005</v>
      </c>
      <c r="EA223" s="2">
        <v>1.1737244</v>
      </c>
      <c r="EB223" s="2">
        <v>1.1584897000000001</v>
      </c>
      <c r="EC223" s="2">
        <v>1.3214638999999999</v>
      </c>
      <c r="ED223" s="2">
        <v>0.81100059999999996</v>
      </c>
      <c r="EE223" s="2">
        <v>1.0057216</v>
      </c>
      <c r="EF223" s="2">
        <v>0.77886849999999996</v>
      </c>
      <c r="EG223" s="2">
        <v>0.6337872</v>
      </c>
      <c r="EH223" s="2">
        <v>0.76479269999999999</v>
      </c>
      <c r="EI223" s="2">
        <v>1.0300737</v>
      </c>
      <c r="EJ223" s="2">
        <v>0.83111849999999998</v>
      </c>
      <c r="EK223" s="2">
        <v>1.06226</v>
      </c>
      <c r="EL223" s="2">
        <v>0.87540799999999996</v>
      </c>
      <c r="EM223" s="2">
        <v>0.50807970000000002</v>
      </c>
      <c r="EN223" s="2">
        <v>1.0093576</v>
      </c>
      <c r="EO223" s="2">
        <v>0.91309189999999996</v>
      </c>
      <c r="EP223" s="2">
        <v>0.7829758</v>
      </c>
      <c r="EQ223" s="2">
        <v>1.5146431</v>
      </c>
      <c r="ER223" s="2">
        <v>0.9673929</v>
      </c>
      <c r="ES223" s="2">
        <v>1.5466839999999999</v>
      </c>
      <c r="ET223" s="2">
        <v>0.92372019999999999</v>
      </c>
      <c r="EU223" s="2">
        <v>0.59462999999999999</v>
      </c>
      <c r="EV223" s="2">
        <v>0.95036080000000001</v>
      </c>
      <c r="EW223" s="2">
        <v>1.1284405</v>
      </c>
      <c r="EX223" s="2">
        <v>1.2300964000000001</v>
      </c>
      <c r="EY223" s="2">
        <v>0.88742690000000002</v>
      </c>
      <c r="EZ223" s="2">
        <v>0.84828400000000004</v>
      </c>
      <c r="FA223" s="2">
        <v>0.61179950000000005</v>
      </c>
      <c r="FB223" s="2">
        <v>1.0998285999999999</v>
      </c>
      <c r="FC223" s="2">
        <v>0.9868538</v>
      </c>
      <c r="FD223" s="2">
        <v>1.0116076000000001</v>
      </c>
      <c r="FE223" s="2">
        <v>1.364649</v>
      </c>
      <c r="FF223" s="2">
        <v>1.3807569</v>
      </c>
      <c r="FG223" s="2">
        <v>1.3616176</v>
      </c>
      <c r="FH223" s="2">
        <v>1.6053204999999999</v>
      </c>
      <c r="FI223" s="2">
        <v>1.2699237000000001</v>
      </c>
      <c r="FJ223" s="2">
        <v>1.3781156999999999</v>
      </c>
      <c r="FK223" s="2">
        <v>0.9997684</v>
      </c>
      <c r="FL223" s="2">
        <v>0.97639759999999998</v>
      </c>
      <c r="FM223" s="2">
        <v>1.1106274</v>
      </c>
      <c r="FN223" s="2">
        <v>0.97058160000000004</v>
      </c>
      <c r="FO223" s="2">
        <v>1.1579033000000001</v>
      </c>
      <c r="FP223" s="2">
        <v>0.77512720000000002</v>
      </c>
      <c r="FQ223" s="2">
        <v>0.93215409999999999</v>
      </c>
      <c r="FR223" s="2">
        <v>0.96403819999999996</v>
      </c>
      <c r="FS223" s="2">
        <v>0.94512430000000003</v>
      </c>
      <c r="FT223" s="2">
        <v>0.91093559999999996</v>
      </c>
      <c r="FU223" s="2">
        <v>1.0090456000000001</v>
      </c>
      <c r="FV223" s="2">
        <v>1.18194</v>
      </c>
      <c r="FW223" s="2">
        <v>1.1097889000000001</v>
      </c>
      <c r="FX223" s="2">
        <v>0.90609439999999997</v>
      </c>
      <c r="FY223" s="2">
        <v>0.82700569999999995</v>
      </c>
      <c r="FZ223" s="2">
        <v>0.77196500000000001</v>
      </c>
      <c r="GA223" s="2">
        <v>0.73978299999999997</v>
      </c>
      <c r="GB223" s="2">
        <v>0.80298539999999996</v>
      </c>
      <c r="GC223" s="2">
        <v>0.87218430000000002</v>
      </c>
      <c r="GD223" s="2">
        <v>0.89847619999999995</v>
      </c>
      <c r="GE223" s="2">
        <v>0.75284459999999997</v>
      </c>
      <c r="GF223" s="2">
        <v>0.93281919999999996</v>
      </c>
      <c r="GG223" s="2">
        <v>0.77383480000000004</v>
      </c>
      <c r="GH223" s="2">
        <v>0.88447379999999998</v>
      </c>
      <c r="GI223" s="2">
        <v>1.0034995</v>
      </c>
      <c r="GJ223" s="2">
        <v>0.93276840000000005</v>
      </c>
      <c r="GK223" s="2">
        <v>1.1410842000000001</v>
      </c>
      <c r="GL223" s="2">
        <v>0.86976279999999995</v>
      </c>
      <c r="GM223" s="2">
        <v>0.99458729999999995</v>
      </c>
      <c r="GN223" s="2">
        <v>0.94462639999999998</v>
      </c>
      <c r="GO223" s="2">
        <v>1.0076585</v>
      </c>
      <c r="GP223" s="2">
        <v>0.34397359999999999</v>
      </c>
      <c r="GQ223" s="2">
        <v>0.79724930000000005</v>
      </c>
      <c r="GR223" s="2">
        <v>1.123291</v>
      </c>
      <c r="GS223" s="2">
        <v>1.5606848</v>
      </c>
      <c r="GT223" s="2">
        <v>1.4603671</v>
      </c>
      <c r="GU223" s="2">
        <v>0.87242529999999996</v>
      </c>
      <c r="GV223" s="2">
        <v>1.1484198000000001</v>
      </c>
      <c r="GW223" s="2">
        <v>1.5303948999999999</v>
      </c>
      <c r="GX223" s="2">
        <v>1.1195804</v>
      </c>
      <c r="GY223" s="2">
        <v>0.78554780000000002</v>
      </c>
      <c r="GZ223" s="2">
        <v>1.2417028999999999</v>
      </c>
      <c r="HA223" s="2">
        <v>1.1936564000000001</v>
      </c>
      <c r="HB223" s="2">
        <v>0.84853109999999998</v>
      </c>
      <c r="HC223" s="2">
        <v>0.99012199999999995</v>
      </c>
      <c r="HD223" s="2">
        <v>0.99715169999999997</v>
      </c>
      <c r="HE223" s="2">
        <v>0.81071610000000005</v>
      </c>
      <c r="HF223" s="2">
        <v>0.87757430000000003</v>
      </c>
      <c r="HG223" s="2">
        <v>0.63127129999999998</v>
      </c>
      <c r="HH223" s="2">
        <v>1.2873192</v>
      </c>
      <c r="HI223" s="2">
        <v>0.95043319999999998</v>
      </c>
      <c r="HJ223" s="2">
        <v>0.8863569</v>
      </c>
      <c r="HK223" s="2">
        <v>0.89742759999999999</v>
      </c>
      <c r="HL223" s="2">
        <v>1.1389914999999999</v>
      </c>
      <c r="HM223" s="2">
        <v>0.98514970000000002</v>
      </c>
      <c r="HN223" s="2">
        <v>1.2384276999999999</v>
      </c>
      <c r="HO223" s="2">
        <v>0.9849523</v>
      </c>
      <c r="HP223" s="2">
        <v>1.7632270000000001</v>
      </c>
      <c r="HQ223" s="2">
        <v>1.0768622000000001</v>
      </c>
      <c r="HR223" s="2">
        <v>1.8503136</v>
      </c>
      <c r="HS223" s="2">
        <v>1.0099213</v>
      </c>
      <c r="HT223" s="2">
        <v>0.83230879999999996</v>
      </c>
      <c r="HU223" s="2">
        <v>0.95969700000000002</v>
      </c>
      <c r="HV223" s="2">
        <v>1.7175005000000001</v>
      </c>
      <c r="HW223" s="2">
        <v>0.99711070000000002</v>
      </c>
      <c r="HX223" s="2">
        <v>1.2346385</v>
      </c>
      <c r="HY223" s="2">
        <v>1.5817916999999999</v>
      </c>
      <c r="HZ223" s="2">
        <v>0.56664809999999999</v>
      </c>
      <c r="IA223" s="2">
        <v>1.7100031</v>
      </c>
      <c r="IB223" s="2">
        <v>1.3984167999999999</v>
      </c>
      <c r="IC223" s="2">
        <v>0.97303689999999998</v>
      </c>
      <c r="ID223" s="2">
        <v>0.73765539999999996</v>
      </c>
      <c r="IE223" s="2">
        <v>1.61398</v>
      </c>
      <c r="IF223" s="2">
        <v>0.89193290000000003</v>
      </c>
      <c r="IG223" s="2">
        <v>0.80008009999999996</v>
      </c>
      <c r="IH223" s="2">
        <v>0.75053289999999995</v>
      </c>
      <c r="II223" s="2">
        <v>1.5599966000000001</v>
      </c>
      <c r="IJ223" s="2">
        <v>1.2547318000000001</v>
      </c>
      <c r="IK223" s="2">
        <v>0.97822920000000002</v>
      </c>
      <c r="IL223" s="2">
        <v>1.3192177</v>
      </c>
      <c r="IM223" s="2">
        <v>1.400163</v>
      </c>
      <c r="IN223" s="2">
        <v>1.448169</v>
      </c>
      <c r="IO223" s="2">
        <v>1.5111821999999999</v>
      </c>
      <c r="IP223" s="2">
        <v>1.8302263000000001</v>
      </c>
      <c r="IQ223" s="2">
        <v>0.96164590000000005</v>
      </c>
      <c r="IR223" s="2">
        <v>1.0066449</v>
      </c>
      <c r="IS223" s="2">
        <v>1.2585906</v>
      </c>
      <c r="IT223" s="2">
        <v>1.3390108999999999</v>
      </c>
      <c r="IU223" s="2">
        <v>1.3473911000000001</v>
      </c>
      <c r="IV223" s="2">
        <v>1.1876046</v>
      </c>
      <c r="IW223" s="2">
        <v>1.3786955000000001</v>
      </c>
      <c r="IX223" s="2">
        <v>1.2536714</v>
      </c>
      <c r="IY223" s="2">
        <v>1.0119184999999999</v>
      </c>
      <c r="IZ223" s="2">
        <v>0.60446160000000004</v>
      </c>
      <c r="JA223" s="2">
        <v>1.2553175000000001</v>
      </c>
      <c r="JB223" s="2">
        <v>1.2938833999999999</v>
      </c>
      <c r="JC223" s="2">
        <v>0.33484340000000001</v>
      </c>
      <c r="JD223" s="2">
        <v>1.3992077999999999</v>
      </c>
      <c r="JE223" s="2">
        <v>1.8710836</v>
      </c>
      <c r="JF223" s="2">
        <v>1.8449051000000001</v>
      </c>
      <c r="JG223" s="2">
        <v>0.87137469999999995</v>
      </c>
      <c r="JH223" s="2">
        <v>1.1128842999999999</v>
      </c>
      <c r="JI223" s="2">
        <v>1.1213552</v>
      </c>
      <c r="JJ223" s="2">
        <v>1.1525879999999999</v>
      </c>
      <c r="JK223" s="2">
        <v>0.95303749999999998</v>
      </c>
      <c r="JL223" s="2">
        <v>1.3363143</v>
      </c>
      <c r="JM223" s="2">
        <v>1.0465475</v>
      </c>
      <c r="JN223" s="2">
        <v>1.3207922999999999</v>
      </c>
      <c r="JO223" s="2">
        <v>0.82125130000000002</v>
      </c>
      <c r="JP223" s="2">
        <v>0.79937519999999995</v>
      </c>
      <c r="JQ223" s="2">
        <v>0.59629080000000001</v>
      </c>
      <c r="JR223" s="2">
        <v>0.80925630000000004</v>
      </c>
      <c r="JS223" s="2">
        <v>0.54769100000000004</v>
      </c>
      <c r="JT223" s="2">
        <v>0.68698440000000005</v>
      </c>
      <c r="JU223" s="2">
        <v>0.67859689999999995</v>
      </c>
      <c r="JV223" s="2">
        <v>0.76890250000000004</v>
      </c>
      <c r="JW223" s="2">
        <v>0.88488699999999998</v>
      </c>
      <c r="JX223" s="2">
        <v>1.1040806999999999</v>
      </c>
      <c r="JY223" s="2">
        <v>1.1661581000000001</v>
      </c>
      <c r="JZ223" s="2">
        <v>0.7809758</v>
      </c>
      <c r="KA223" s="2">
        <v>1.5265732000000001</v>
      </c>
      <c r="KB223" s="2">
        <v>0.72666649999999999</v>
      </c>
      <c r="KC223" s="2">
        <v>1.0030131</v>
      </c>
      <c r="KD223" s="2">
        <v>0.96310660000000003</v>
      </c>
      <c r="KE223" s="2">
        <v>1.4851165</v>
      </c>
      <c r="KF223" s="2">
        <v>0.98648800000000003</v>
      </c>
      <c r="KG223" s="2">
        <v>0.78407490000000002</v>
      </c>
      <c r="KH223" s="2">
        <v>0.60791770000000001</v>
      </c>
      <c r="KI223" s="2">
        <v>0.92295939999999999</v>
      </c>
      <c r="KJ223" s="2">
        <v>1.4532855</v>
      </c>
      <c r="KK223" s="2">
        <v>1.1236155999999999</v>
      </c>
      <c r="KL223" s="2">
        <v>0.85419920000000005</v>
      </c>
      <c r="KM223" s="2">
        <v>1.4190959000000001</v>
      </c>
      <c r="KN223" s="2">
        <v>1.5863335000000001</v>
      </c>
      <c r="KO223" s="2">
        <v>0.92899770000000004</v>
      </c>
      <c r="KP223" s="2">
        <v>1.0979201999999999</v>
      </c>
      <c r="KQ223" s="2">
        <v>0.68030950000000001</v>
      </c>
      <c r="KR223" s="2">
        <v>0.91580910000000004</v>
      </c>
      <c r="KS223" s="2">
        <v>1.1825824</v>
      </c>
      <c r="KT223" s="2">
        <v>0.8378061</v>
      </c>
      <c r="KU223" s="2">
        <v>0.93300139999999998</v>
      </c>
      <c r="KV223" s="2">
        <v>1.5402947</v>
      </c>
      <c r="KW223" s="2">
        <v>1.1008559</v>
      </c>
      <c r="KX223" s="2">
        <v>0.79127270000000005</v>
      </c>
      <c r="KY223" s="2">
        <v>1.7829775000000001</v>
      </c>
      <c r="KZ223" s="2">
        <v>1.6537712</v>
      </c>
      <c r="LA223" s="2">
        <v>0.83341690000000002</v>
      </c>
      <c r="LB223" s="2">
        <v>1.3547023</v>
      </c>
      <c r="LC223" s="2">
        <v>0.64599949999999995</v>
      </c>
      <c r="LD223" s="2">
        <v>0.81124750000000001</v>
      </c>
      <c r="LE223" s="2">
        <v>1.2289399000000001</v>
      </c>
      <c r="LF223" s="2">
        <v>1.3758747</v>
      </c>
      <c r="LG223" s="2">
        <v>1.030929</v>
      </c>
      <c r="LH223" s="2">
        <v>1.1781657000000001</v>
      </c>
      <c r="LI223" s="2">
        <v>1.1841975</v>
      </c>
      <c r="LJ223" s="2">
        <v>1.3731158999999999</v>
      </c>
      <c r="LK223" s="2">
        <v>0.90568660000000001</v>
      </c>
      <c r="LL223" s="2">
        <v>0.57351430000000003</v>
      </c>
      <c r="LM223" s="2">
        <v>1.2589623000000001</v>
      </c>
      <c r="LN223" s="2">
        <v>1.0283994000000001</v>
      </c>
      <c r="LO223" s="2">
        <v>1.1033527000000001</v>
      </c>
      <c r="LP223" s="2">
        <v>1.2548645</v>
      </c>
      <c r="LQ223" s="2">
        <v>1.4657966</v>
      </c>
      <c r="LR223" s="2">
        <v>1.3749201</v>
      </c>
      <c r="LS223" s="2">
        <v>0.85694459999999995</v>
      </c>
      <c r="LT223" s="2">
        <v>1.0012308999999999</v>
      </c>
      <c r="LU223" s="2">
        <v>1.2324911000000001</v>
      </c>
      <c r="LV223" s="2">
        <v>1.0653218</v>
      </c>
      <c r="LW223" s="2">
        <v>1.3728385000000001</v>
      </c>
      <c r="LX223" s="2">
        <v>0.40397519999999998</v>
      </c>
      <c r="LY223" s="2">
        <v>0.84462630000000005</v>
      </c>
      <c r="LZ223" s="2">
        <v>1.047253</v>
      </c>
      <c r="MA223" s="2">
        <v>0.72759580000000001</v>
      </c>
      <c r="MB223" s="2">
        <v>0.97681070000000003</v>
      </c>
      <c r="MC223" s="2">
        <v>0.68875070000000005</v>
      </c>
      <c r="MD223" s="2">
        <v>0.91606659999999995</v>
      </c>
      <c r="ME223" s="2">
        <v>0.70322799999999996</v>
      </c>
      <c r="MF223" s="2">
        <v>0.82734300000000005</v>
      </c>
      <c r="MG223" s="2">
        <v>1.0616204</v>
      </c>
      <c r="MH223" s="2">
        <v>0.97623919999999997</v>
      </c>
      <c r="MI223" s="2">
        <v>0.94552670000000005</v>
      </c>
      <c r="MJ223" s="2">
        <v>0.83495560000000002</v>
      </c>
      <c r="MK223" s="2">
        <v>0.82581360000000004</v>
      </c>
      <c r="ML223" s="2">
        <v>1.4238181999999999</v>
      </c>
      <c r="MM223" s="2">
        <v>1.5484610999999999</v>
      </c>
      <c r="MN223" s="2">
        <v>0.69884389999999996</v>
      </c>
      <c r="MO223" s="2">
        <v>1.1673880999999999</v>
      </c>
      <c r="MP223" s="2">
        <v>0.46068530000000002</v>
      </c>
      <c r="MQ223" s="2">
        <v>0.68939119999999998</v>
      </c>
      <c r="MR223" s="2">
        <v>0.84349379999999996</v>
      </c>
      <c r="MS223" s="2">
        <v>0.9437548</v>
      </c>
      <c r="MT223" s="2">
        <v>1.1950510000000001</v>
      </c>
      <c r="MU223" s="2">
        <v>1.2895409</v>
      </c>
      <c r="MV223" s="2">
        <v>1.2490406999999999</v>
      </c>
      <c r="MW223" s="2">
        <v>1.5125563</v>
      </c>
      <c r="MX223" s="2">
        <v>0.58451989999999998</v>
      </c>
      <c r="MY223" s="2">
        <v>1.0553771000000001</v>
      </c>
      <c r="MZ223" s="2">
        <v>1.0261661</v>
      </c>
      <c r="NA223" s="2">
        <v>0.96508210000000005</v>
      </c>
      <c r="NB223" s="2">
        <v>1.2822425</v>
      </c>
      <c r="NC223" s="2">
        <v>1.4275074000000001</v>
      </c>
      <c r="ND223" s="2">
        <v>0.76397610000000005</v>
      </c>
      <c r="NE223" s="2">
        <v>0.69808959999999998</v>
      </c>
      <c r="NF223" s="2">
        <v>0.96669349999999998</v>
      </c>
      <c r="NG223" s="2">
        <v>0.95086139999999997</v>
      </c>
      <c r="NH223" s="2">
        <v>0.68121960000000004</v>
      </c>
      <c r="NI223" s="2">
        <v>1.1476968000000001</v>
      </c>
      <c r="NJ223" s="2">
        <v>1.1015562000000001</v>
      </c>
      <c r="NK223" s="2">
        <v>1.2705122</v>
      </c>
      <c r="NL223" s="2">
        <v>1.0721856999999999</v>
      </c>
      <c r="NM223" s="2">
        <v>0.61446049999999997</v>
      </c>
      <c r="NN223" s="2">
        <v>1.1675165999999999</v>
      </c>
      <c r="NO223" s="2">
        <v>1.2509306</v>
      </c>
      <c r="NP223" s="2">
        <v>1.0452503</v>
      </c>
      <c r="NQ223" s="2">
        <v>1.2803184999999999</v>
      </c>
    </row>
    <row r="224" spans="1:381" x14ac:dyDescent="0.2">
      <c r="A224" s="3">
        <v>4522.9297939999997</v>
      </c>
      <c r="B224" s="2">
        <v>0.89248119999999997</v>
      </c>
      <c r="C224" s="2">
        <v>0.75312250000000003</v>
      </c>
      <c r="D224" s="2">
        <v>0.96123139999999996</v>
      </c>
      <c r="E224" s="2">
        <v>0.71852649999999996</v>
      </c>
      <c r="F224" s="2">
        <v>1.1642163999999999</v>
      </c>
      <c r="G224" s="2">
        <v>1.4518462999999999</v>
      </c>
      <c r="H224" s="2">
        <v>0.79896809999999996</v>
      </c>
      <c r="I224" s="2">
        <v>0.86125960000000001</v>
      </c>
      <c r="J224" s="2">
        <v>1.0998927000000001</v>
      </c>
      <c r="K224" s="2">
        <v>0.9240931</v>
      </c>
      <c r="L224" s="2">
        <v>1.2653300000000001</v>
      </c>
      <c r="M224" s="2">
        <v>0.83031670000000002</v>
      </c>
      <c r="N224" s="2">
        <v>1.153092</v>
      </c>
      <c r="O224" s="2">
        <v>0.95095450000000004</v>
      </c>
      <c r="P224" s="2">
        <v>0.73251109999999997</v>
      </c>
      <c r="Q224" s="2">
        <v>1.2772638999999999</v>
      </c>
      <c r="R224" s="2">
        <v>0.94926350000000004</v>
      </c>
      <c r="S224" s="2">
        <v>0.9837342</v>
      </c>
      <c r="T224" s="2">
        <v>0.55810680000000001</v>
      </c>
      <c r="U224" s="2">
        <v>1.0845042</v>
      </c>
      <c r="V224" s="2">
        <v>0.94906650000000004</v>
      </c>
      <c r="W224" s="2">
        <v>1.2516164999999999</v>
      </c>
      <c r="X224" s="2">
        <v>0.98277590000000004</v>
      </c>
      <c r="Y224" s="2">
        <v>0.64020429999999995</v>
      </c>
      <c r="Z224" s="2">
        <v>0.78336130000000004</v>
      </c>
      <c r="AA224" s="2">
        <v>0.79957750000000005</v>
      </c>
      <c r="AB224" s="2">
        <v>1.1643549</v>
      </c>
      <c r="AC224" s="2">
        <v>1.1133537</v>
      </c>
      <c r="AD224" s="2">
        <v>0.84173140000000002</v>
      </c>
      <c r="AE224" s="2">
        <v>1.9741255</v>
      </c>
      <c r="AF224" s="2">
        <v>0.76112279999999999</v>
      </c>
      <c r="AG224" s="2">
        <v>0.9507217</v>
      </c>
      <c r="AH224" s="2">
        <v>1.3812778999999999</v>
      </c>
      <c r="AI224" s="2">
        <v>1.1033246000000001</v>
      </c>
      <c r="AJ224" s="2">
        <v>1.1970730000000001</v>
      </c>
      <c r="AK224" s="2">
        <v>1.0658685999999999</v>
      </c>
      <c r="AL224" s="2">
        <v>0.58792029999999995</v>
      </c>
      <c r="AM224" s="2">
        <v>0.80112280000000002</v>
      </c>
      <c r="AN224" s="2">
        <v>0.90423089999999995</v>
      </c>
      <c r="AO224" s="2">
        <v>0.82612010000000002</v>
      </c>
      <c r="AP224" s="2">
        <v>1.0131614</v>
      </c>
      <c r="AQ224" s="2">
        <v>0.62996289999999999</v>
      </c>
      <c r="AR224" s="2">
        <v>0.94119470000000005</v>
      </c>
      <c r="AS224" s="2">
        <v>1.0831533</v>
      </c>
      <c r="AT224" s="2">
        <v>1.1294476</v>
      </c>
      <c r="AU224" s="2">
        <v>0.92961000000000005</v>
      </c>
      <c r="AV224" s="2">
        <v>1.2355612</v>
      </c>
      <c r="AW224" s="2">
        <v>1.0354402</v>
      </c>
      <c r="AX224" s="2">
        <v>0.81644969999999994</v>
      </c>
      <c r="AY224" s="2">
        <v>0.72307739999999998</v>
      </c>
      <c r="AZ224" s="2">
        <v>0.8244245</v>
      </c>
      <c r="BA224" s="2">
        <v>1.4605988000000001</v>
      </c>
      <c r="BB224" s="2">
        <v>1.3112508</v>
      </c>
      <c r="BC224" s="2">
        <v>0.8934974</v>
      </c>
      <c r="BD224" s="2">
        <v>1.2940061</v>
      </c>
      <c r="BE224" s="2">
        <v>1.0477517999999999</v>
      </c>
      <c r="BF224" s="2">
        <v>1.1502471000000001</v>
      </c>
      <c r="BG224" s="2">
        <v>1.3629829</v>
      </c>
      <c r="BH224" s="2">
        <v>0.94834399999999996</v>
      </c>
      <c r="BI224" s="2">
        <v>1.0211558000000001</v>
      </c>
      <c r="BJ224" s="2">
        <v>0.92186369999999995</v>
      </c>
      <c r="BK224" s="2">
        <v>1.3285144</v>
      </c>
      <c r="BL224" s="2">
        <v>1.1392431999999999</v>
      </c>
      <c r="BM224" s="2">
        <v>1.0919757999999999</v>
      </c>
      <c r="BN224" s="2">
        <v>1.081515</v>
      </c>
      <c r="BO224" s="2">
        <v>0.88270530000000003</v>
      </c>
      <c r="BP224" s="2">
        <v>1.0553965000000001</v>
      </c>
      <c r="BQ224" s="2">
        <v>1.3175498999999999</v>
      </c>
      <c r="BR224" s="2">
        <v>0.9585475</v>
      </c>
      <c r="BS224" s="2">
        <v>1.0229659</v>
      </c>
      <c r="BT224" s="2">
        <v>1.0287169</v>
      </c>
      <c r="BU224" s="2">
        <v>1.4543857</v>
      </c>
      <c r="BV224" s="2">
        <v>1.3820337</v>
      </c>
      <c r="BW224" s="2">
        <v>1.0358305999999999</v>
      </c>
      <c r="BX224" s="2">
        <v>1.0214209999999999</v>
      </c>
      <c r="BY224" s="2">
        <v>1.2585272000000001</v>
      </c>
      <c r="BZ224" s="2">
        <v>0.86365650000000005</v>
      </c>
      <c r="CA224" s="2">
        <v>1.0660883000000001</v>
      </c>
      <c r="CB224" s="2">
        <v>1.0417453999999999</v>
      </c>
      <c r="CC224" s="2">
        <v>0.82533449999999997</v>
      </c>
      <c r="CD224" s="2">
        <v>1.0299364</v>
      </c>
      <c r="CE224" s="2">
        <v>1.1929166</v>
      </c>
      <c r="CF224" s="2">
        <v>1.2784740999999999</v>
      </c>
      <c r="CG224" s="2">
        <v>0.79289679999999996</v>
      </c>
      <c r="CH224" s="2">
        <v>1.1780775999999999</v>
      </c>
      <c r="CI224" s="2">
        <v>0.97761869999999995</v>
      </c>
      <c r="CJ224" s="2">
        <v>0.89405230000000002</v>
      </c>
      <c r="CK224" s="2">
        <v>1.0318632000000001</v>
      </c>
      <c r="CL224" s="2">
        <v>0.96232870000000004</v>
      </c>
      <c r="CM224" s="2">
        <v>0.84906919999999997</v>
      </c>
      <c r="CN224" s="2">
        <v>0.95911930000000001</v>
      </c>
      <c r="CO224" s="2">
        <v>1.3905799999999999</v>
      </c>
      <c r="CP224" s="2">
        <v>1.1526917999999999</v>
      </c>
      <c r="CQ224" s="2">
        <v>0.9663252</v>
      </c>
      <c r="CR224" s="2">
        <v>1.2486691999999999</v>
      </c>
      <c r="CS224" s="2">
        <v>1.0723254</v>
      </c>
      <c r="CT224" s="2">
        <v>1.0810717999999999</v>
      </c>
      <c r="CU224" s="2">
        <v>0.72954569999999996</v>
      </c>
      <c r="CV224" s="2">
        <v>0.85056699999999996</v>
      </c>
      <c r="CW224" s="2">
        <v>0.67268939999999999</v>
      </c>
      <c r="CX224" s="2">
        <v>0.87768190000000001</v>
      </c>
      <c r="CY224" s="2">
        <v>0.53632060000000004</v>
      </c>
      <c r="CZ224" s="2">
        <v>0.81886859999999995</v>
      </c>
      <c r="DA224" s="2">
        <v>0.81097390000000003</v>
      </c>
      <c r="DB224" s="2">
        <v>0.87896700000000005</v>
      </c>
      <c r="DC224" s="2">
        <v>1.4291651999999999</v>
      </c>
      <c r="DD224" s="2">
        <v>0.97650950000000003</v>
      </c>
      <c r="DE224" s="2">
        <v>0.70040139999999995</v>
      </c>
      <c r="DF224" s="2">
        <v>0.68947139999999996</v>
      </c>
      <c r="DG224" s="2">
        <v>0.63780119999999996</v>
      </c>
      <c r="DH224" s="2">
        <v>0.56934929999999995</v>
      </c>
      <c r="DI224" s="2">
        <v>0.77296770000000004</v>
      </c>
      <c r="DJ224" s="2">
        <v>0.96322589999999997</v>
      </c>
      <c r="DK224" s="2">
        <v>0.65293610000000002</v>
      </c>
      <c r="DL224" s="2">
        <v>1.2374212</v>
      </c>
      <c r="DM224" s="2">
        <v>0.78956110000000002</v>
      </c>
      <c r="DN224" s="2">
        <v>1.1224269</v>
      </c>
      <c r="DO224" s="2">
        <v>0.89525639999999995</v>
      </c>
      <c r="DP224" s="2">
        <v>0.91709030000000002</v>
      </c>
      <c r="DQ224" s="2">
        <v>0.8212661</v>
      </c>
      <c r="DR224" s="2">
        <v>0.84194469999999999</v>
      </c>
      <c r="DS224" s="2">
        <v>0.81911279999999997</v>
      </c>
      <c r="DT224" s="2">
        <v>0.77375729999999998</v>
      </c>
      <c r="DU224" s="2">
        <v>0.5576006</v>
      </c>
      <c r="DV224" s="2">
        <v>1.1068981</v>
      </c>
      <c r="DW224" s="2">
        <v>0.65070289999999997</v>
      </c>
      <c r="DX224" s="2">
        <v>0.94585260000000004</v>
      </c>
      <c r="DY224" s="2">
        <v>0.90269730000000004</v>
      </c>
      <c r="DZ224" s="2">
        <v>0.9367875</v>
      </c>
      <c r="EA224" s="2">
        <v>0.71050679999999999</v>
      </c>
      <c r="EB224" s="2">
        <v>0.83126120000000003</v>
      </c>
      <c r="EC224" s="2">
        <v>0.72659260000000003</v>
      </c>
      <c r="ED224" s="2">
        <v>0.68932959999999999</v>
      </c>
      <c r="EE224" s="2">
        <v>0.68999650000000001</v>
      </c>
      <c r="EF224" s="2">
        <v>0.56926359999999998</v>
      </c>
      <c r="EG224" s="2">
        <v>0.81139349999999999</v>
      </c>
      <c r="EH224" s="2">
        <v>0.63807639999999999</v>
      </c>
      <c r="EI224" s="2">
        <v>0.72272970000000003</v>
      </c>
      <c r="EJ224" s="2">
        <v>0.76488999999999996</v>
      </c>
      <c r="EK224" s="2">
        <v>0.8839361</v>
      </c>
      <c r="EL224" s="2">
        <v>0.73135510000000004</v>
      </c>
      <c r="EM224" s="2">
        <v>1.0384309</v>
      </c>
      <c r="EN224" s="2">
        <v>0.72780719999999999</v>
      </c>
      <c r="EO224" s="2">
        <v>1.1249275999999999</v>
      </c>
      <c r="EP224" s="2">
        <v>0.76480919999999997</v>
      </c>
      <c r="EQ224" s="2">
        <v>0.59787199999999996</v>
      </c>
      <c r="ER224" s="2">
        <v>0.87160130000000002</v>
      </c>
      <c r="ES224" s="2">
        <v>1.0554223</v>
      </c>
      <c r="ET224" s="2">
        <v>0.95066569999999995</v>
      </c>
      <c r="EU224" s="2">
        <v>0.56256569999999995</v>
      </c>
      <c r="EV224" s="2">
        <v>0.66212380000000004</v>
      </c>
      <c r="EW224" s="2">
        <v>1.0802569</v>
      </c>
      <c r="EX224" s="2">
        <v>0.99476719999999996</v>
      </c>
      <c r="EY224" s="2">
        <v>0.45124989999999998</v>
      </c>
      <c r="EZ224" s="2">
        <v>0.84753780000000001</v>
      </c>
      <c r="FA224" s="2">
        <v>0.85658160000000005</v>
      </c>
      <c r="FB224" s="2">
        <v>0.90269080000000002</v>
      </c>
      <c r="FC224" s="2">
        <v>0.62880780000000003</v>
      </c>
      <c r="FD224" s="2">
        <v>0.81601559999999995</v>
      </c>
      <c r="FE224" s="2">
        <v>0.96682659999999998</v>
      </c>
      <c r="FF224" s="2">
        <v>1.3588456</v>
      </c>
      <c r="FG224" s="2">
        <v>0.93128270000000002</v>
      </c>
      <c r="FH224" s="2">
        <v>1.1768206000000001</v>
      </c>
      <c r="FI224" s="2">
        <v>1.5436882999999999</v>
      </c>
      <c r="FJ224" s="2">
        <v>1.0652254000000001</v>
      </c>
      <c r="FK224" s="2">
        <v>1.1871045</v>
      </c>
      <c r="FL224" s="2">
        <v>0.57380909999999996</v>
      </c>
      <c r="FM224" s="2">
        <v>0.99576149999999997</v>
      </c>
      <c r="FN224" s="2">
        <v>0.86118870000000003</v>
      </c>
      <c r="FO224" s="2">
        <v>1.1082372</v>
      </c>
      <c r="FP224" s="2">
        <v>0.70603150000000003</v>
      </c>
      <c r="FQ224" s="2">
        <v>0.88512449999999998</v>
      </c>
      <c r="FR224" s="2">
        <v>0.78756579999999998</v>
      </c>
      <c r="FS224" s="2">
        <v>0.85965879999999995</v>
      </c>
      <c r="FT224" s="2">
        <v>0.64821759999999995</v>
      </c>
      <c r="FU224" s="2">
        <v>1.2111532</v>
      </c>
      <c r="FV224" s="2">
        <v>1.4739924</v>
      </c>
      <c r="FW224" s="2">
        <v>1.0551444000000001</v>
      </c>
      <c r="FX224" s="2">
        <v>0.64569449999999995</v>
      </c>
      <c r="FY224" s="2">
        <v>1.0168131</v>
      </c>
      <c r="FZ224" s="2">
        <v>0.83532759999999995</v>
      </c>
      <c r="GA224" s="2">
        <v>0.82871300000000003</v>
      </c>
      <c r="GB224" s="2">
        <v>0.59863759999999999</v>
      </c>
      <c r="GC224" s="2">
        <v>0.78501480000000001</v>
      </c>
      <c r="GD224" s="2">
        <v>1.1964847000000001</v>
      </c>
      <c r="GE224" s="2">
        <v>0.72080690000000003</v>
      </c>
      <c r="GF224" s="2">
        <v>0.91028739999999997</v>
      </c>
      <c r="GG224" s="2">
        <v>0.70654700000000004</v>
      </c>
      <c r="GH224" s="2">
        <v>1.3299806000000001</v>
      </c>
      <c r="GI224" s="2">
        <v>1.0540662999999999</v>
      </c>
      <c r="GJ224" s="2">
        <v>1.0608801000000001</v>
      </c>
      <c r="GK224" s="2">
        <v>1.0247663</v>
      </c>
      <c r="GL224" s="2">
        <v>0.78935929999999999</v>
      </c>
      <c r="GM224" s="2">
        <v>0.70643259999999997</v>
      </c>
      <c r="GN224" s="2">
        <v>0.86300730000000003</v>
      </c>
      <c r="GO224" s="2">
        <v>0.72169110000000003</v>
      </c>
      <c r="GP224" s="2">
        <v>0.29731679999999999</v>
      </c>
      <c r="GQ224" s="2">
        <v>0.74128400000000005</v>
      </c>
      <c r="GR224" s="2">
        <v>1.4559310000000001</v>
      </c>
      <c r="GS224" s="2">
        <v>1.0005839999999999</v>
      </c>
      <c r="GT224" s="2">
        <v>1.1751644999999999</v>
      </c>
      <c r="GU224" s="2">
        <v>1.0085584000000001</v>
      </c>
      <c r="GV224" s="2">
        <v>0.88127889999999998</v>
      </c>
      <c r="GW224" s="2">
        <v>1.5375223</v>
      </c>
      <c r="GX224" s="2">
        <v>0.99666319999999997</v>
      </c>
      <c r="GY224" s="2">
        <v>0.66352949999999999</v>
      </c>
      <c r="GZ224" s="2">
        <v>0.85684570000000004</v>
      </c>
      <c r="HA224" s="2">
        <v>1.3993333999999999</v>
      </c>
      <c r="HB224" s="2">
        <v>0.65976319999999999</v>
      </c>
      <c r="HC224" s="2">
        <v>0.76312599999999997</v>
      </c>
      <c r="HD224" s="2">
        <v>0.91831430000000003</v>
      </c>
      <c r="HE224" s="2">
        <v>0.85012030000000005</v>
      </c>
      <c r="HF224" s="2">
        <v>0.68980330000000001</v>
      </c>
      <c r="HG224" s="2">
        <v>0.76098410000000005</v>
      </c>
      <c r="HH224" s="2">
        <v>0.82564669999999996</v>
      </c>
      <c r="HI224" s="2">
        <v>1.0640433</v>
      </c>
      <c r="HJ224" s="2">
        <v>1.0270246999999999</v>
      </c>
      <c r="HK224" s="2">
        <v>0.88396960000000002</v>
      </c>
      <c r="HL224" s="2">
        <v>0.96300620000000003</v>
      </c>
      <c r="HM224" s="2">
        <v>1.2744255</v>
      </c>
      <c r="HN224" s="2">
        <v>0.86308549999999995</v>
      </c>
      <c r="HO224" s="2">
        <v>1.0229684000000001</v>
      </c>
      <c r="HP224" s="2">
        <v>1.1669242</v>
      </c>
      <c r="HQ224" s="2">
        <v>1.0945339000000001</v>
      </c>
      <c r="HR224" s="2">
        <v>0.72242070000000003</v>
      </c>
      <c r="HS224" s="2">
        <v>0.85101959999999999</v>
      </c>
      <c r="HT224" s="2">
        <v>0.4743194</v>
      </c>
      <c r="HU224" s="2">
        <v>0.87151970000000001</v>
      </c>
      <c r="HV224" s="2">
        <v>0.87670899999999996</v>
      </c>
      <c r="HW224" s="2">
        <v>0.74284490000000003</v>
      </c>
      <c r="HX224" s="2">
        <v>1.2435746999999999</v>
      </c>
      <c r="HY224" s="2">
        <v>1.579434</v>
      </c>
      <c r="HZ224" s="2">
        <v>1.1414849</v>
      </c>
      <c r="IA224" s="2">
        <v>1.2012908</v>
      </c>
      <c r="IB224" s="2">
        <v>1.0712885999999999</v>
      </c>
      <c r="IC224" s="2">
        <v>1.1405425</v>
      </c>
      <c r="ID224" s="2">
        <v>0.8415144</v>
      </c>
      <c r="IE224" s="2">
        <v>0.87546029999999997</v>
      </c>
      <c r="IF224" s="2">
        <v>1.0877965999999999</v>
      </c>
      <c r="IG224" s="2">
        <v>1.1331951</v>
      </c>
      <c r="IH224" s="2">
        <v>0.70100249999999997</v>
      </c>
      <c r="II224" s="2">
        <v>1.4360556</v>
      </c>
      <c r="IJ224" s="2">
        <v>1.2717727000000001</v>
      </c>
      <c r="IK224" s="2">
        <v>1.4546171000000001</v>
      </c>
      <c r="IL224" s="2">
        <v>1.0400237000000001</v>
      </c>
      <c r="IM224" s="2">
        <v>0.89469399999999999</v>
      </c>
      <c r="IN224" s="2">
        <v>1.0724094</v>
      </c>
      <c r="IO224" s="2">
        <v>1.4017752999999999</v>
      </c>
      <c r="IP224" s="2">
        <v>1.2926006999999999</v>
      </c>
      <c r="IQ224" s="2">
        <v>1.2504725999999999</v>
      </c>
      <c r="IR224" s="2">
        <v>1.5054072000000001</v>
      </c>
      <c r="IS224" s="2">
        <v>0.62830399999999997</v>
      </c>
      <c r="IT224" s="2">
        <v>1.0522984</v>
      </c>
      <c r="IU224" s="2">
        <v>0.94652389999999997</v>
      </c>
      <c r="IV224" s="2">
        <v>0.76604749999999999</v>
      </c>
      <c r="IW224" s="2">
        <v>1.5599054999999999</v>
      </c>
      <c r="IX224" s="2">
        <v>1.3277721</v>
      </c>
      <c r="IY224" s="2">
        <v>0.89319649999999995</v>
      </c>
      <c r="IZ224" s="2">
        <v>1.1103851</v>
      </c>
      <c r="JA224" s="2">
        <v>1.3447769000000001</v>
      </c>
      <c r="JB224" s="2">
        <v>0.94793700000000003</v>
      </c>
      <c r="JC224" s="2">
        <v>0.86208750000000001</v>
      </c>
      <c r="JD224" s="2">
        <v>0.87810429999999995</v>
      </c>
      <c r="JE224" s="2">
        <v>1.6136351</v>
      </c>
      <c r="JF224" s="2">
        <v>1.5697502000000001</v>
      </c>
      <c r="JG224" s="2">
        <v>1.7122337999999999</v>
      </c>
      <c r="JH224" s="2">
        <v>1.1325278999999999</v>
      </c>
      <c r="JI224" s="2">
        <v>1.0550691999999999</v>
      </c>
      <c r="JJ224" s="2">
        <v>1.2339541000000001</v>
      </c>
      <c r="JK224" s="2">
        <v>0.78809770000000001</v>
      </c>
      <c r="JL224" s="2">
        <v>1.0422503000000001</v>
      </c>
      <c r="JM224" s="2">
        <v>0.93861680000000003</v>
      </c>
      <c r="JN224" s="2">
        <v>0.96921179999999996</v>
      </c>
      <c r="JO224" s="2">
        <v>0.98627520000000002</v>
      </c>
      <c r="JP224" s="2">
        <v>0.764737</v>
      </c>
      <c r="JQ224" s="2">
        <v>0.67204070000000005</v>
      </c>
      <c r="JR224" s="2">
        <v>0.60121939999999996</v>
      </c>
      <c r="JS224" s="2">
        <v>0.78725199999999995</v>
      </c>
      <c r="JT224" s="2">
        <v>0.53307919999999998</v>
      </c>
      <c r="JU224" s="2">
        <v>0.79331320000000005</v>
      </c>
      <c r="JV224" s="2">
        <v>1.1458292999999999</v>
      </c>
      <c r="JW224" s="2">
        <v>0.94826869999999996</v>
      </c>
      <c r="JX224" s="2">
        <v>1.2136665</v>
      </c>
      <c r="JY224" s="2">
        <v>0.97240179999999998</v>
      </c>
      <c r="JZ224" s="2">
        <v>0.9499322</v>
      </c>
      <c r="KA224" s="2">
        <v>0.76973919999999996</v>
      </c>
      <c r="KB224" s="2">
        <v>0.65700029999999998</v>
      </c>
      <c r="KC224" s="2">
        <v>1.2864465</v>
      </c>
      <c r="KD224" s="2">
        <v>1.1524319000000001</v>
      </c>
      <c r="KE224" s="2">
        <v>1.2498248000000001</v>
      </c>
      <c r="KF224" s="2">
        <v>0.8663961</v>
      </c>
      <c r="KG224" s="2">
        <v>0.70640000000000003</v>
      </c>
      <c r="KH224" s="2">
        <v>0.80717709999999998</v>
      </c>
      <c r="KI224" s="2">
        <v>0.92828290000000002</v>
      </c>
      <c r="KJ224" s="2">
        <v>1.0080659999999999</v>
      </c>
      <c r="KK224" s="2">
        <v>1.266132</v>
      </c>
      <c r="KL224" s="2">
        <v>0.89025350000000003</v>
      </c>
      <c r="KM224" s="2">
        <v>1.2278834000000001</v>
      </c>
      <c r="KN224" s="2">
        <v>1.4363127</v>
      </c>
      <c r="KO224" s="2">
        <v>0.55865969999999998</v>
      </c>
      <c r="KP224" s="2">
        <v>0.63132429999999995</v>
      </c>
      <c r="KQ224" s="2">
        <v>0.56465989999999999</v>
      </c>
      <c r="KR224" s="2">
        <v>1.3161221000000001</v>
      </c>
      <c r="KS224" s="2">
        <v>0.68926469999999995</v>
      </c>
      <c r="KT224" s="2">
        <v>1.1985292000000001</v>
      </c>
      <c r="KU224" s="2">
        <v>1.4379431</v>
      </c>
      <c r="KV224" s="2">
        <v>1.0599556999999999</v>
      </c>
      <c r="KW224" s="2">
        <v>1.3487746</v>
      </c>
      <c r="KX224" s="2">
        <v>0.7794953</v>
      </c>
      <c r="KY224" s="2">
        <v>0.86554010000000003</v>
      </c>
      <c r="KZ224" s="2">
        <v>1.2573183000000001</v>
      </c>
      <c r="LA224" s="2">
        <v>0.76761080000000004</v>
      </c>
      <c r="LB224" s="2">
        <v>1.3413120000000001</v>
      </c>
      <c r="LC224" s="2">
        <v>1.2399567</v>
      </c>
      <c r="LD224" s="2">
        <v>1.1980394999999999</v>
      </c>
      <c r="LE224" s="2">
        <v>1.3359886000000001</v>
      </c>
      <c r="LF224" s="2">
        <v>1.5465892000000001</v>
      </c>
      <c r="LG224" s="2">
        <v>0.88959589999999999</v>
      </c>
      <c r="LH224" s="2">
        <v>0.96958290000000003</v>
      </c>
      <c r="LI224" s="2">
        <v>1.0345705000000001</v>
      </c>
      <c r="LJ224" s="2">
        <v>1.2931438</v>
      </c>
      <c r="LK224" s="2">
        <v>0.75602639999999999</v>
      </c>
      <c r="LL224" s="2">
        <v>0.68688780000000005</v>
      </c>
      <c r="LM224" s="2">
        <v>1.1778626999999999</v>
      </c>
      <c r="LN224" s="2">
        <v>0.63730330000000002</v>
      </c>
      <c r="LO224" s="2">
        <v>0.72309979999999996</v>
      </c>
      <c r="LP224" s="2">
        <v>1.1513821</v>
      </c>
      <c r="LQ224" s="2">
        <v>1.2846356999999999</v>
      </c>
      <c r="LR224" s="2">
        <v>1.0053801</v>
      </c>
      <c r="LS224" s="2">
        <v>0.92268490000000003</v>
      </c>
      <c r="LT224" s="2">
        <v>1.0927183</v>
      </c>
      <c r="LU224" s="2">
        <v>1.1283596</v>
      </c>
      <c r="LV224" s="2">
        <v>0.60145610000000005</v>
      </c>
      <c r="LW224" s="2">
        <v>0.67910499999999996</v>
      </c>
      <c r="LX224" s="2">
        <v>0.57878189999999996</v>
      </c>
      <c r="LY224" s="2">
        <v>0.57518639999999999</v>
      </c>
      <c r="LZ224" s="2">
        <v>0.85267059999999995</v>
      </c>
      <c r="MA224" s="2">
        <v>1.0281153999999999</v>
      </c>
      <c r="MB224" s="2">
        <v>1.1553256999999999</v>
      </c>
      <c r="MC224" s="2">
        <v>0.57846260000000005</v>
      </c>
      <c r="MD224" s="2">
        <v>0.95111650000000003</v>
      </c>
      <c r="ME224" s="2">
        <v>0.69733020000000001</v>
      </c>
      <c r="MF224" s="2">
        <v>0.637764</v>
      </c>
      <c r="MG224" s="2">
        <v>1.2528538</v>
      </c>
      <c r="MH224" s="2">
        <v>0.74168310000000004</v>
      </c>
      <c r="MI224" s="2">
        <v>1.3770587999999999</v>
      </c>
      <c r="MJ224" s="2">
        <v>1.4369776999999999</v>
      </c>
      <c r="MK224" s="2">
        <v>0.83593879999999998</v>
      </c>
      <c r="ML224" s="2">
        <v>0.90722650000000005</v>
      </c>
      <c r="MM224" s="2">
        <v>1.3390171</v>
      </c>
      <c r="MN224" s="2">
        <v>0.89512119999999995</v>
      </c>
      <c r="MO224" s="2">
        <v>0.84640000000000004</v>
      </c>
      <c r="MP224" s="2">
        <v>0.76517489999999999</v>
      </c>
      <c r="MQ224" s="2">
        <v>1.1051209</v>
      </c>
      <c r="MR224" s="2">
        <v>0.8128706</v>
      </c>
      <c r="MS224" s="2">
        <v>0.52531930000000004</v>
      </c>
      <c r="MT224" s="2">
        <v>0.90516410000000003</v>
      </c>
      <c r="MU224" s="2">
        <v>1.1933909</v>
      </c>
      <c r="MV224" s="2">
        <v>1.2318507000000001</v>
      </c>
      <c r="MW224" s="2">
        <v>1.4854012000000001</v>
      </c>
      <c r="MX224" s="2">
        <v>1.0694172</v>
      </c>
      <c r="MY224" s="2">
        <v>1.1569556000000001</v>
      </c>
      <c r="MZ224" s="2">
        <v>0.91269029999999995</v>
      </c>
      <c r="NA224" s="2">
        <v>1.2559008</v>
      </c>
      <c r="NB224" s="2">
        <v>1.0161638</v>
      </c>
      <c r="NC224" s="2">
        <v>1.1803220999999999</v>
      </c>
      <c r="ND224" s="2">
        <v>0.75491459999999999</v>
      </c>
      <c r="NE224" s="2">
        <v>0.93186329999999995</v>
      </c>
      <c r="NF224" s="2">
        <v>0.96151430000000004</v>
      </c>
      <c r="NG224" s="2">
        <v>0.76941689999999996</v>
      </c>
      <c r="NH224" s="2">
        <v>0.77569200000000005</v>
      </c>
      <c r="NI224" s="2">
        <v>0.8391554</v>
      </c>
      <c r="NJ224" s="2">
        <v>0.80767929999999999</v>
      </c>
      <c r="NK224" s="2">
        <v>1.0840289000000001</v>
      </c>
      <c r="NL224" s="2">
        <v>0.7568764</v>
      </c>
      <c r="NM224" s="2">
        <v>1.0017377999999999</v>
      </c>
      <c r="NN224" s="2">
        <v>1.0117514000000001</v>
      </c>
      <c r="NO224" s="2">
        <v>0.99725980000000003</v>
      </c>
      <c r="NP224" s="2">
        <v>1.0237982000000001</v>
      </c>
      <c r="NQ224" s="2">
        <v>1.0902756</v>
      </c>
    </row>
    <row r="225" spans="1:381" x14ac:dyDescent="0.2">
      <c r="A225" s="3">
        <v>4545.938365</v>
      </c>
      <c r="B225" s="2">
        <v>0.952291</v>
      </c>
      <c r="C225" s="2">
        <v>0.77434230000000004</v>
      </c>
      <c r="D225" s="2">
        <v>0.73135490000000003</v>
      </c>
      <c r="E225" s="2">
        <v>0.68791820000000004</v>
      </c>
      <c r="F225" s="2">
        <v>0.89871069999999997</v>
      </c>
      <c r="G225" s="2">
        <v>1.1709258</v>
      </c>
      <c r="H225" s="2">
        <v>0.6271504</v>
      </c>
      <c r="I225" s="2">
        <v>0.84844090000000005</v>
      </c>
      <c r="J225" s="2">
        <v>0.98235919999999999</v>
      </c>
      <c r="K225" s="2">
        <v>0.82289559999999995</v>
      </c>
      <c r="L225" s="2">
        <v>0.93914399999999998</v>
      </c>
      <c r="M225" s="2">
        <v>0.81779000000000002</v>
      </c>
      <c r="N225" s="2">
        <v>1.383267</v>
      </c>
      <c r="O225" s="2">
        <v>0.84457879999999996</v>
      </c>
      <c r="P225" s="2">
        <v>0.59740550000000003</v>
      </c>
      <c r="Q225" s="2">
        <v>1.1044400000000001</v>
      </c>
      <c r="R225" s="2">
        <v>0.94675880000000001</v>
      </c>
      <c r="S225" s="2">
        <v>1.4702740999999999</v>
      </c>
      <c r="T225" s="2">
        <v>0.60694479999999995</v>
      </c>
      <c r="U225" s="2">
        <v>0.92804140000000002</v>
      </c>
      <c r="V225" s="2">
        <v>0.77177839999999998</v>
      </c>
      <c r="W225" s="2">
        <v>1.2198736999999999</v>
      </c>
      <c r="X225" s="2">
        <v>0.87284010000000001</v>
      </c>
      <c r="Y225" s="2">
        <v>0.89398690000000003</v>
      </c>
      <c r="Z225" s="2">
        <v>0.56996150000000001</v>
      </c>
      <c r="AA225" s="2">
        <v>0.70882049999999996</v>
      </c>
      <c r="AB225" s="2">
        <v>0.53641939999999999</v>
      </c>
      <c r="AC225" s="2">
        <v>1.0743601</v>
      </c>
      <c r="AD225" s="2">
        <v>1.2889995000000001</v>
      </c>
      <c r="AE225" s="2">
        <v>1.5162506</v>
      </c>
      <c r="AF225" s="2">
        <v>1.0565069</v>
      </c>
      <c r="AG225" s="2">
        <v>0.98876580000000003</v>
      </c>
      <c r="AH225" s="2">
        <v>1.0916786000000001</v>
      </c>
      <c r="AI225" s="2">
        <v>0.97220949999999995</v>
      </c>
      <c r="AJ225" s="2">
        <v>1.0431897999999999</v>
      </c>
      <c r="AK225" s="2">
        <v>0.91092770000000001</v>
      </c>
      <c r="AL225" s="2">
        <v>0.4233924</v>
      </c>
      <c r="AM225" s="2">
        <v>0.69916270000000003</v>
      </c>
      <c r="AN225" s="2">
        <v>1.0240536</v>
      </c>
      <c r="AO225" s="2">
        <v>1.0275411999999999</v>
      </c>
      <c r="AP225" s="2">
        <v>0.85432209999999997</v>
      </c>
      <c r="AQ225" s="2">
        <v>0.85335510000000003</v>
      </c>
      <c r="AR225" s="2">
        <v>0.6783614</v>
      </c>
      <c r="AS225" s="2">
        <v>0.83369470000000001</v>
      </c>
      <c r="AT225" s="2">
        <v>1.0388904999999999</v>
      </c>
      <c r="AU225" s="2">
        <v>0.79988890000000001</v>
      </c>
      <c r="AV225" s="2">
        <v>0.72181070000000003</v>
      </c>
      <c r="AW225" s="2">
        <v>0.95983569999999996</v>
      </c>
      <c r="AX225" s="2">
        <v>1.0748047999999999</v>
      </c>
      <c r="AY225" s="2">
        <v>0.77619000000000005</v>
      </c>
      <c r="AZ225" s="2">
        <v>0.67529349999999999</v>
      </c>
      <c r="BA225" s="2">
        <v>0.86019040000000002</v>
      </c>
      <c r="BB225" s="2">
        <v>1.0382354</v>
      </c>
      <c r="BC225" s="2">
        <v>0.99113130000000005</v>
      </c>
      <c r="BD225" s="2">
        <v>0.83524739999999997</v>
      </c>
      <c r="BE225" s="2">
        <v>0.84000030000000003</v>
      </c>
      <c r="BF225" s="2">
        <v>1.0894436000000001</v>
      </c>
      <c r="BG225" s="2">
        <v>1.4280828000000001</v>
      </c>
      <c r="BH225" s="2">
        <v>0.8840943</v>
      </c>
      <c r="BI225" s="2">
        <v>1.0010169</v>
      </c>
      <c r="BJ225" s="2">
        <v>0.92623219999999995</v>
      </c>
      <c r="BK225" s="2">
        <v>1.0429325</v>
      </c>
      <c r="BL225" s="2">
        <v>0.85934149999999998</v>
      </c>
      <c r="BM225" s="2">
        <v>1.0929059999999999</v>
      </c>
      <c r="BN225" s="2">
        <v>1.1372119999999999</v>
      </c>
      <c r="BO225" s="2">
        <v>1.1524000999999999</v>
      </c>
      <c r="BP225" s="2">
        <v>0.80190309999999998</v>
      </c>
      <c r="BQ225" s="2">
        <v>1.4344216999999999</v>
      </c>
      <c r="BR225" s="2">
        <v>0.67765560000000002</v>
      </c>
      <c r="BS225" s="2">
        <v>0.86701249999999996</v>
      </c>
      <c r="BT225" s="2">
        <v>0.94916339999999999</v>
      </c>
      <c r="BU225" s="2">
        <v>1.3205279999999999</v>
      </c>
      <c r="BV225" s="2">
        <v>1.3255094000000001</v>
      </c>
      <c r="BW225" s="2">
        <v>0.78914589999999996</v>
      </c>
      <c r="BX225" s="2">
        <v>0.92650429999999995</v>
      </c>
      <c r="BY225" s="2">
        <v>1.3116113</v>
      </c>
      <c r="BZ225" s="2">
        <v>0.50687890000000002</v>
      </c>
      <c r="CA225" s="2">
        <v>0.78369429999999995</v>
      </c>
      <c r="CB225" s="2">
        <v>0.88918549999999996</v>
      </c>
      <c r="CC225" s="2">
        <v>0.73279000000000005</v>
      </c>
      <c r="CD225" s="2">
        <v>0.918512</v>
      </c>
      <c r="CE225" s="2">
        <v>0.887706</v>
      </c>
      <c r="CF225" s="2">
        <v>1.0936531</v>
      </c>
      <c r="CG225" s="2">
        <v>0.80933049999999995</v>
      </c>
      <c r="CH225" s="2">
        <v>1.2169941</v>
      </c>
      <c r="CI225" s="2">
        <v>0.98164759999999995</v>
      </c>
      <c r="CJ225" s="2">
        <v>0.88880689999999996</v>
      </c>
      <c r="CK225" s="2">
        <v>1.1774598000000001</v>
      </c>
      <c r="CL225" s="2">
        <v>1.0963182</v>
      </c>
      <c r="CM225" s="2">
        <v>0.8737123</v>
      </c>
      <c r="CN225" s="2">
        <v>0.99977660000000002</v>
      </c>
      <c r="CO225" s="2">
        <v>1.5174958000000001</v>
      </c>
      <c r="CP225" s="2">
        <v>0.92905210000000005</v>
      </c>
      <c r="CQ225" s="2">
        <v>0.904088</v>
      </c>
      <c r="CR225" s="2">
        <v>0.77739179999999997</v>
      </c>
      <c r="CS225" s="2">
        <v>0.59213669999999996</v>
      </c>
      <c r="CT225" s="2">
        <v>0.4149465</v>
      </c>
      <c r="CU225" s="2">
        <v>1.0291208000000001</v>
      </c>
      <c r="CV225" s="2">
        <v>0.7478747</v>
      </c>
      <c r="CW225" s="2">
        <v>0.3850616</v>
      </c>
      <c r="CX225" s="2">
        <v>0.79074909999999998</v>
      </c>
      <c r="CY225" s="2">
        <v>0.54774129999999999</v>
      </c>
      <c r="CZ225" s="2">
        <v>0.54967889999999997</v>
      </c>
      <c r="DA225" s="2">
        <v>0.52426569999999995</v>
      </c>
      <c r="DB225" s="2">
        <v>0.71835150000000003</v>
      </c>
      <c r="DC225" s="2">
        <v>0.60802679999999998</v>
      </c>
      <c r="DD225" s="2">
        <v>0.70390819999999998</v>
      </c>
      <c r="DE225" s="2">
        <v>0.65985910000000003</v>
      </c>
      <c r="DF225" s="2">
        <v>0.74530779999999996</v>
      </c>
      <c r="DG225" s="2">
        <v>0.43624990000000002</v>
      </c>
      <c r="DH225" s="2">
        <v>0.33261410000000002</v>
      </c>
      <c r="DI225" s="2">
        <v>0.62754379999999998</v>
      </c>
      <c r="DJ225" s="2">
        <v>0.81708539999999996</v>
      </c>
      <c r="DK225" s="2">
        <v>0.73413530000000005</v>
      </c>
      <c r="DL225" s="2">
        <v>0.68061190000000005</v>
      </c>
      <c r="DM225" s="2">
        <v>0.54572069999999995</v>
      </c>
      <c r="DN225" s="2">
        <v>0.74104179999999997</v>
      </c>
      <c r="DO225" s="2">
        <v>0.6043345</v>
      </c>
      <c r="DP225" s="2">
        <v>0.78618520000000003</v>
      </c>
      <c r="DQ225" s="2">
        <v>0.58783280000000004</v>
      </c>
      <c r="DR225" s="2">
        <v>0.5152388</v>
      </c>
      <c r="DS225" s="2">
        <v>0.94302660000000005</v>
      </c>
      <c r="DT225" s="2">
        <v>0.84858230000000001</v>
      </c>
      <c r="DU225" s="2">
        <v>0.4261297</v>
      </c>
      <c r="DV225" s="2">
        <v>0.68467259999999996</v>
      </c>
      <c r="DW225" s="2">
        <v>0.75245110000000004</v>
      </c>
      <c r="DX225" s="2">
        <v>0.49870720000000002</v>
      </c>
      <c r="DY225" s="2">
        <v>0.59924650000000002</v>
      </c>
      <c r="DZ225" s="2">
        <v>0.47671449999999999</v>
      </c>
      <c r="EA225" s="2">
        <v>0.8535857</v>
      </c>
      <c r="EB225" s="2">
        <v>1.2071504</v>
      </c>
      <c r="EC225" s="2">
        <v>0.66071489999999999</v>
      </c>
      <c r="ED225" s="2">
        <v>0.47419240000000001</v>
      </c>
      <c r="EE225" s="2">
        <v>0.66420140000000005</v>
      </c>
      <c r="EF225" s="2">
        <v>0.45825320000000003</v>
      </c>
      <c r="EG225" s="2">
        <v>0.3693283</v>
      </c>
      <c r="EH225" s="2">
        <v>0.81499330000000003</v>
      </c>
      <c r="EI225" s="2">
        <v>1.0406164</v>
      </c>
      <c r="EJ225" s="2">
        <v>0.76434349999999995</v>
      </c>
      <c r="EK225" s="2">
        <v>1.0307698999999999</v>
      </c>
      <c r="EL225" s="2">
        <v>0.8134728</v>
      </c>
      <c r="EM225" s="2">
        <v>0.60691629999999996</v>
      </c>
      <c r="EN225" s="2">
        <v>0.77974169999999998</v>
      </c>
      <c r="EO225" s="2">
        <v>0.90824059999999995</v>
      </c>
      <c r="EP225" s="2">
        <v>0.59716159999999996</v>
      </c>
      <c r="EQ225" s="2">
        <v>0.80318389999999995</v>
      </c>
      <c r="ER225" s="2">
        <v>0.9123059</v>
      </c>
      <c r="ES225" s="2">
        <v>1.1113502</v>
      </c>
      <c r="ET225" s="2">
        <v>1.2816970999999999</v>
      </c>
      <c r="EU225" s="2">
        <v>0.55294080000000001</v>
      </c>
      <c r="EV225" s="2">
        <v>0.6104714</v>
      </c>
      <c r="EW225" s="2">
        <v>1.2134187000000001</v>
      </c>
      <c r="EX225" s="2">
        <v>1.4264813999999999</v>
      </c>
      <c r="EY225" s="2">
        <v>0.50675110000000001</v>
      </c>
      <c r="EZ225" s="2">
        <v>1.0573522</v>
      </c>
      <c r="FA225" s="2">
        <v>0.88322579999999995</v>
      </c>
      <c r="FB225" s="2">
        <v>1.0084763999999999</v>
      </c>
      <c r="FC225" s="2">
        <v>1.1841482999999999</v>
      </c>
      <c r="FD225" s="2">
        <v>0.85926840000000004</v>
      </c>
      <c r="FE225" s="2">
        <v>0.45064500000000002</v>
      </c>
      <c r="FF225" s="2">
        <v>1.3739722000000001</v>
      </c>
      <c r="FG225" s="2">
        <v>1.2507760000000001</v>
      </c>
      <c r="FH225" s="2">
        <v>1.6654944</v>
      </c>
      <c r="FI225" s="2">
        <v>1.1628917999999999</v>
      </c>
      <c r="FJ225" s="2">
        <v>0.8835826</v>
      </c>
      <c r="FK225" s="2">
        <v>0.98145669999999996</v>
      </c>
      <c r="FL225" s="2">
        <v>0.96774990000000005</v>
      </c>
      <c r="FM225" s="2">
        <v>0.86160000000000003</v>
      </c>
      <c r="FN225" s="2">
        <v>0.4603179</v>
      </c>
      <c r="FO225" s="2">
        <v>0.93293550000000003</v>
      </c>
      <c r="FP225" s="2">
        <v>0.96156589999999997</v>
      </c>
      <c r="FQ225" s="2">
        <v>0.90678950000000003</v>
      </c>
      <c r="FR225" s="2">
        <v>0.66584759999999998</v>
      </c>
      <c r="FS225" s="2">
        <v>1.2929112</v>
      </c>
      <c r="FT225" s="2">
        <v>0.88157220000000003</v>
      </c>
      <c r="FU225" s="2">
        <v>1.1385714</v>
      </c>
      <c r="FV225" s="2">
        <v>0.98980990000000002</v>
      </c>
      <c r="FW225" s="2">
        <v>0.9703811</v>
      </c>
      <c r="FX225" s="2">
        <v>0.97689159999999997</v>
      </c>
      <c r="FY225" s="2">
        <v>1.0291874000000001</v>
      </c>
      <c r="FZ225" s="2">
        <v>0.81618570000000001</v>
      </c>
      <c r="GA225" s="2">
        <v>1.0750189999999999</v>
      </c>
      <c r="GB225" s="2">
        <v>0.65936850000000002</v>
      </c>
      <c r="GC225" s="2">
        <v>0.3859804</v>
      </c>
      <c r="GD225" s="2">
        <v>0.70569179999999998</v>
      </c>
      <c r="GE225" s="2">
        <v>0.82442409999999999</v>
      </c>
      <c r="GF225" s="2">
        <v>1.1357841</v>
      </c>
      <c r="GG225" s="2">
        <v>1.1049301</v>
      </c>
      <c r="GH225" s="2">
        <v>1.1024476000000001</v>
      </c>
      <c r="GI225" s="2">
        <v>0.86470789999999997</v>
      </c>
      <c r="GJ225" s="2">
        <v>0.7548743</v>
      </c>
      <c r="GK225" s="2">
        <v>0.60923579999999999</v>
      </c>
      <c r="GL225" s="2">
        <v>0.89628399999999997</v>
      </c>
      <c r="GM225" s="2">
        <v>0.50353190000000003</v>
      </c>
      <c r="GN225" s="2">
        <v>1.3308894</v>
      </c>
      <c r="GO225" s="2">
        <v>0.62150190000000005</v>
      </c>
      <c r="GP225" s="2">
        <v>0.18373049999999999</v>
      </c>
      <c r="GQ225" s="2">
        <v>1.0396841000000001</v>
      </c>
      <c r="GR225" s="2">
        <v>0.89037169999999999</v>
      </c>
      <c r="GS225" s="2">
        <v>1.2332885</v>
      </c>
      <c r="GT225" s="2">
        <v>1.2081078999999999</v>
      </c>
      <c r="GU225" s="2">
        <v>0.97655040000000004</v>
      </c>
      <c r="GV225" s="2">
        <v>0.81320859999999995</v>
      </c>
      <c r="GW225" s="2">
        <v>1.5729001</v>
      </c>
      <c r="GX225" s="2">
        <v>0.87615319999999997</v>
      </c>
      <c r="GY225" s="2">
        <v>0.5461049</v>
      </c>
      <c r="GZ225" s="2">
        <v>0.85681309999999999</v>
      </c>
      <c r="HA225" s="2">
        <v>1.8744555000000001</v>
      </c>
      <c r="HB225" s="2">
        <v>0.60379130000000003</v>
      </c>
      <c r="HC225" s="2">
        <v>0.98284389999999999</v>
      </c>
      <c r="HD225" s="2">
        <v>0.95622320000000005</v>
      </c>
      <c r="HE225" s="2">
        <v>0.75238919999999998</v>
      </c>
      <c r="HF225" s="2">
        <v>0.54700800000000005</v>
      </c>
      <c r="HG225" s="2">
        <v>0.60918320000000004</v>
      </c>
      <c r="HH225" s="2">
        <v>0.91851709999999998</v>
      </c>
      <c r="HI225" s="2">
        <v>0.73614409999999997</v>
      </c>
      <c r="HJ225" s="2">
        <v>0.93414280000000005</v>
      </c>
      <c r="HK225" s="2">
        <v>0.98043159999999996</v>
      </c>
      <c r="HL225" s="2">
        <v>0.92374579999999995</v>
      </c>
      <c r="HM225" s="2">
        <v>0.82804529999999998</v>
      </c>
      <c r="HN225" s="2">
        <v>0.58632119999999999</v>
      </c>
      <c r="HO225" s="2">
        <v>1.1542205000000001</v>
      </c>
      <c r="HP225" s="2">
        <v>0.88134979999999996</v>
      </c>
      <c r="HQ225" s="2">
        <v>1.0003162999999999</v>
      </c>
      <c r="HR225" s="2">
        <v>0.9662423</v>
      </c>
      <c r="HS225" s="2">
        <v>1.0697892</v>
      </c>
      <c r="HT225" s="2">
        <v>0.44407279999999999</v>
      </c>
      <c r="HU225" s="2">
        <v>0.62216610000000006</v>
      </c>
      <c r="HV225" s="2">
        <v>1.2968797000000001</v>
      </c>
      <c r="HW225" s="2">
        <v>0.64576120000000004</v>
      </c>
      <c r="HX225" s="2">
        <v>1.0141895999999999</v>
      </c>
      <c r="HY225" s="2">
        <v>1.4177685</v>
      </c>
      <c r="HZ225" s="2">
        <v>0.70472409999999996</v>
      </c>
      <c r="IA225" s="2">
        <v>1.3063856</v>
      </c>
      <c r="IB225" s="2">
        <v>0.83902399999999999</v>
      </c>
      <c r="IC225" s="2">
        <v>0.87567349999999999</v>
      </c>
      <c r="ID225" s="2">
        <v>0.93528509999999998</v>
      </c>
      <c r="IE225" s="2">
        <v>0.89442489999999997</v>
      </c>
      <c r="IF225" s="2">
        <v>0.99267150000000004</v>
      </c>
      <c r="IG225" s="2">
        <v>1.2826287000000001</v>
      </c>
      <c r="IH225" s="2">
        <v>0.71599400000000002</v>
      </c>
      <c r="II225" s="2">
        <v>1.2791489</v>
      </c>
      <c r="IJ225" s="2">
        <v>1.4046552999999999</v>
      </c>
      <c r="IK225" s="2">
        <v>0.97593620000000003</v>
      </c>
      <c r="IL225" s="2">
        <v>1.0908158999999999</v>
      </c>
      <c r="IM225" s="2">
        <v>0.74323439999999996</v>
      </c>
      <c r="IN225" s="2">
        <v>1.0590310999999999</v>
      </c>
      <c r="IO225" s="2">
        <v>1.6201741999999999</v>
      </c>
      <c r="IP225" s="2">
        <v>1.1063638</v>
      </c>
      <c r="IQ225" s="2">
        <v>1.2012319</v>
      </c>
      <c r="IR225" s="2">
        <v>1.046897</v>
      </c>
      <c r="IS225" s="2">
        <v>0.70005019999999996</v>
      </c>
      <c r="IT225" s="2">
        <v>1.3952348999999999</v>
      </c>
      <c r="IU225" s="2">
        <v>1.0130432</v>
      </c>
      <c r="IV225" s="2">
        <v>1.0945144</v>
      </c>
      <c r="IW225" s="2">
        <v>1.3160175000000001</v>
      </c>
      <c r="IX225" s="2">
        <v>1.3694607999999999</v>
      </c>
      <c r="IY225" s="2">
        <v>1.2863648999999999</v>
      </c>
      <c r="IZ225" s="2">
        <v>0.89950669999999999</v>
      </c>
      <c r="JA225" s="2">
        <v>1.5553707999999999</v>
      </c>
      <c r="JB225" s="2">
        <v>1.1469590999999999</v>
      </c>
      <c r="JC225" s="2">
        <v>0.73247479999999998</v>
      </c>
      <c r="JD225" s="2">
        <v>1.1972102</v>
      </c>
      <c r="JE225" s="2">
        <v>1.1577237</v>
      </c>
      <c r="JF225" s="2">
        <v>1.4519274</v>
      </c>
      <c r="JG225" s="2">
        <v>1.1141924999999999</v>
      </c>
      <c r="JH225" s="2">
        <v>1.1641831</v>
      </c>
      <c r="JI225" s="2">
        <v>1.1222624000000001</v>
      </c>
      <c r="JJ225" s="2">
        <v>1.4262132999999999</v>
      </c>
      <c r="JK225" s="2">
        <v>0.97653409999999996</v>
      </c>
      <c r="JL225" s="2">
        <v>1.1065483</v>
      </c>
      <c r="JM225" s="2">
        <v>0.95465370000000005</v>
      </c>
      <c r="JN225" s="2">
        <v>0.73463400000000001</v>
      </c>
      <c r="JO225" s="2">
        <v>0.64755339999999995</v>
      </c>
      <c r="JP225" s="2">
        <v>0.82741969999999998</v>
      </c>
      <c r="JQ225" s="2">
        <v>0.5257117</v>
      </c>
      <c r="JR225" s="2">
        <v>0.71328740000000002</v>
      </c>
      <c r="JS225" s="2">
        <v>0.49265170000000003</v>
      </c>
      <c r="JT225" s="2">
        <v>0.67577469999999995</v>
      </c>
      <c r="JU225" s="2">
        <v>0.54294050000000005</v>
      </c>
      <c r="JV225" s="2">
        <v>0.75943260000000001</v>
      </c>
      <c r="JW225" s="2">
        <v>1.1643694</v>
      </c>
      <c r="JX225" s="2">
        <v>1.1416491</v>
      </c>
      <c r="JY225" s="2">
        <v>0.88858579999999998</v>
      </c>
      <c r="JZ225" s="2">
        <v>0.94368339999999995</v>
      </c>
      <c r="KA225" s="2">
        <v>0.64455779999999996</v>
      </c>
      <c r="KB225" s="2">
        <v>0.8078514</v>
      </c>
      <c r="KC225" s="2">
        <v>0.70552099999999995</v>
      </c>
      <c r="KD225" s="2">
        <v>0.82268240000000004</v>
      </c>
      <c r="KE225" s="2">
        <v>1.3472900999999999</v>
      </c>
      <c r="KF225" s="2">
        <v>0.87488940000000004</v>
      </c>
      <c r="KG225" s="2">
        <v>0.32336019999999999</v>
      </c>
      <c r="KH225" s="2">
        <v>0.50881869999999996</v>
      </c>
      <c r="KI225" s="2">
        <v>0.88273259999999998</v>
      </c>
      <c r="KJ225" s="2">
        <v>0.77389859999999999</v>
      </c>
      <c r="KK225" s="2">
        <v>0.85322019999999998</v>
      </c>
      <c r="KL225" s="2">
        <v>1.2952342999999999</v>
      </c>
      <c r="KM225" s="2">
        <v>1.4269925999999999</v>
      </c>
      <c r="KN225" s="2">
        <v>1.6978551</v>
      </c>
      <c r="KO225" s="2">
        <v>0.74637410000000004</v>
      </c>
      <c r="KP225" s="2">
        <v>1.1847779000000001</v>
      </c>
      <c r="KQ225" s="2">
        <v>0.84686349999999999</v>
      </c>
      <c r="KR225" s="2">
        <v>0.95387599999999995</v>
      </c>
      <c r="KS225" s="2">
        <v>1.0050125999999999</v>
      </c>
      <c r="KT225" s="2">
        <v>1.1231803</v>
      </c>
      <c r="KU225" s="2">
        <v>0.83244700000000005</v>
      </c>
      <c r="KV225" s="2">
        <v>1.174512</v>
      </c>
      <c r="KW225" s="2">
        <v>0.98086859999999998</v>
      </c>
      <c r="KX225" s="2">
        <v>0.51837500000000003</v>
      </c>
      <c r="KY225" s="2">
        <v>1.021614</v>
      </c>
      <c r="KZ225" s="2">
        <v>1.4635107999999999</v>
      </c>
      <c r="LA225" s="2">
        <v>0.72641389999999995</v>
      </c>
      <c r="LB225" s="2">
        <v>1.4566433000000001</v>
      </c>
      <c r="LC225" s="2">
        <v>0.82367290000000004</v>
      </c>
      <c r="LD225" s="2">
        <v>0.9689565</v>
      </c>
      <c r="LE225" s="2">
        <v>0.88243729999999998</v>
      </c>
      <c r="LF225" s="2">
        <v>1.1127897</v>
      </c>
      <c r="LG225" s="2">
        <v>1.078427</v>
      </c>
      <c r="LH225" s="2">
        <v>0.77121550000000005</v>
      </c>
      <c r="LI225" s="2">
        <v>1.0137347999999999</v>
      </c>
      <c r="LJ225" s="2">
        <v>1.2153524</v>
      </c>
      <c r="LK225" s="2">
        <v>0.61190699999999998</v>
      </c>
      <c r="LL225" s="2">
        <v>0.74138970000000004</v>
      </c>
      <c r="LM225" s="2">
        <v>0.96958520000000004</v>
      </c>
      <c r="LN225" s="2">
        <v>0.52540719999999996</v>
      </c>
      <c r="LO225" s="2">
        <v>0.73933530000000003</v>
      </c>
      <c r="LP225" s="2">
        <v>1.5180636000000001</v>
      </c>
      <c r="LQ225" s="2">
        <v>1.4703853</v>
      </c>
      <c r="LR225" s="2">
        <v>1.5318137999999999</v>
      </c>
      <c r="LS225" s="2">
        <v>0.97479340000000003</v>
      </c>
      <c r="LT225" s="2">
        <v>0.92350659999999996</v>
      </c>
      <c r="LU225" s="2">
        <v>1.2918947000000001</v>
      </c>
      <c r="LV225" s="2">
        <v>0.61673250000000002</v>
      </c>
      <c r="LW225" s="2">
        <v>0.76234380000000002</v>
      </c>
      <c r="LX225" s="2">
        <v>0.61780729999999995</v>
      </c>
      <c r="LY225" s="2">
        <v>0.5599558</v>
      </c>
      <c r="LZ225" s="2">
        <v>0.94762449999999998</v>
      </c>
      <c r="MA225" s="2">
        <v>1.3973515000000001</v>
      </c>
      <c r="MB225" s="2">
        <v>0.69477929999999999</v>
      </c>
      <c r="MC225" s="2">
        <v>0.58340860000000005</v>
      </c>
      <c r="MD225" s="2">
        <v>0.77902930000000004</v>
      </c>
      <c r="ME225" s="2">
        <v>0.91097980000000001</v>
      </c>
      <c r="MF225" s="2">
        <v>0.7297186</v>
      </c>
      <c r="MG225" s="2">
        <v>0.88777090000000003</v>
      </c>
      <c r="MH225" s="2">
        <v>0.83493689999999998</v>
      </c>
      <c r="MI225" s="2">
        <v>1.3286769</v>
      </c>
      <c r="MJ225" s="2">
        <v>1.0904494</v>
      </c>
      <c r="MK225" s="2">
        <v>0.64946329999999997</v>
      </c>
      <c r="ML225" s="2">
        <v>1.6425198000000001</v>
      </c>
      <c r="MM225" s="2">
        <v>1.2615567000000001</v>
      </c>
      <c r="MN225" s="2">
        <v>0.84871149999999995</v>
      </c>
      <c r="MO225" s="2">
        <v>0.910547</v>
      </c>
      <c r="MP225" s="2">
        <v>1.0215848000000001</v>
      </c>
      <c r="MQ225" s="2">
        <v>0.87650870000000003</v>
      </c>
      <c r="MR225" s="2">
        <v>0.61920439999999999</v>
      </c>
      <c r="MS225" s="2">
        <v>0.68611350000000004</v>
      </c>
      <c r="MT225" s="2">
        <v>1.1224664</v>
      </c>
      <c r="MU225" s="2">
        <v>0.97487179999999996</v>
      </c>
      <c r="MV225" s="2">
        <v>0.70849819999999997</v>
      </c>
      <c r="MW225" s="2">
        <v>1.6072202</v>
      </c>
      <c r="MX225" s="2">
        <v>0.73516219999999999</v>
      </c>
      <c r="MY225" s="2">
        <v>1.1180345</v>
      </c>
      <c r="MZ225" s="2">
        <v>1.0033683</v>
      </c>
      <c r="NA225" s="2">
        <v>1.0223218999999999</v>
      </c>
      <c r="NB225" s="2">
        <v>1.4440793999999999</v>
      </c>
      <c r="NC225" s="2">
        <v>1.6179725</v>
      </c>
      <c r="ND225" s="2">
        <v>0.73643890000000001</v>
      </c>
      <c r="NE225" s="2">
        <v>0.90823109999999996</v>
      </c>
      <c r="NF225" s="2">
        <v>0.97864439999999997</v>
      </c>
      <c r="NG225" s="2">
        <v>0.95440639999999999</v>
      </c>
      <c r="NH225" s="2">
        <v>1.08711</v>
      </c>
      <c r="NI225" s="2">
        <v>1.0891371000000001</v>
      </c>
      <c r="NJ225" s="2">
        <v>0.90721629999999998</v>
      </c>
      <c r="NK225" s="2">
        <v>1.0060962</v>
      </c>
      <c r="NL225" s="2">
        <v>0.98802789999999996</v>
      </c>
      <c r="NM225" s="2">
        <v>0.90945600000000004</v>
      </c>
      <c r="NN225" s="2">
        <v>1.1971955999999999</v>
      </c>
      <c r="NO225" s="2">
        <v>1.2325060999999999</v>
      </c>
      <c r="NP225" s="2">
        <v>0.82453279999999995</v>
      </c>
      <c r="NQ225" s="2">
        <v>1.1729649</v>
      </c>
    </row>
    <row r="226" spans="1:381" x14ac:dyDescent="0.2">
      <c r="A226" s="3">
        <v>4565.548409</v>
      </c>
      <c r="B226" s="2">
        <v>1.1474519999999999</v>
      </c>
      <c r="C226" s="2">
        <v>1.8144098</v>
      </c>
      <c r="D226" s="2">
        <v>0.97839860000000001</v>
      </c>
      <c r="E226" s="2">
        <v>1.4184095999999999</v>
      </c>
      <c r="F226" s="2">
        <v>1.3144524</v>
      </c>
      <c r="G226" s="2">
        <v>1.534243</v>
      </c>
      <c r="H226" s="2">
        <v>1.7772918</v>
      </c>
      <c r="I226" s="2">
        <v>1.6176695999999999</v>
      </c>
      <c r="J226" s="2">
        <v>1.0270596999999999</v>
      </c>
      <c r="K226" s="2">
        <v>1.0943012999999999</v>
      </c>
      <c r="L226" s="2">
        <v>1.2219555</v>
      </c>
      <c r="M226" s="2">
        <v>1.7872792</v>
      </c>
      <c r="N226" s="2">
        <v>1.2917225999999999</v>
      </c>
      <c r="O226" s="2">
        <v>0.95209299999999997</v>
      </c>
      <c r="P226" s="2">
        <v>1.5790694000000001</v>
      </c>
      <c r="Q226" s="2">
        <v>1.3740032</v>
      </c>
      <c r="R226" s="2">
        <v>1.1443327999999999</v>
      </c>
      <c r="S226" s="2">
        <v>1.4983365</v>
      </c>
      <c r="T226" s="2">
        <v>1.2061097999999999</v>
      </c>
      <c r="U226" s="2">
        <v>1.6977544</v>
      </c>
      <c r="V226" s="2">
        <v>1.0642194</v>
      </c>
      <c r="W226" s="2">
        <v>1.1837141</v>
      </c>
      <c r="X226" s="2">
        <v>1.4444682</v>
      </c>
      <c r="Y226" s="2">
        <v>1.5059259</v>
      </c>
      <c r="Z226" s="2">
        <v>1.1168194</v>
      </c>
      <c r="AA226" s="2">
        <v>1.3871677</v>
      </c>
      <c r="AB226" s="2">
        <v>0.97029659999999995</v>
      </c>
      <c r="AC226" s="2">
        <v>1.5720685999999999</v>
      </c>
      <c r="AD226" s="2">
        <v>1.062505</v>
      </c>
      <c r="AE226" s="2">
        <v>1.6040498999999999</v>
      </c>
      <c r="AF226" s="2">
        <v>1.1182713</v>
      </c>
      <c r="AG226" s="2">
        <v>1.2069943999999999</v>
      </c>
      <c r="AH226" s="2">
        <v>1.2171403000000001</v>
      </c>
      <c r="AI226" s="2">
        <v>1.2656027999999999</v>
      </c>
      <c r="AJ226" s="2">
        <v>0.98213709999999999</v>
      </c>
      <c r="AK226" s="2">
        <v>1.5814117999999999</v>
      </c>
      <c r="AL226" s="2">
        <v>1.2382474999999999</v>
      </c>
      <c r="AM226" s="2">
        <v>1.5359464</v>
      </c>
      <c r="AN226" s="2">
        <v>1.2100127000000001</v>
      </c>
      <c r="AO226" s="2">
        <v>1.1693962</v>
      </c>
      <c r="AP226" s="2">
        <v>1.2801226000000001</v>
      </c>
      <c r="AQ226" s="2">
        <v>1.3574736999999999</v>
      </c>
      <c r="AR226" s="2">
        <v>1.0567945000000001</v>
      </c>
      <c r="AS226" s="2">
        <v>1.0125588000000001</v>
      </c>
      <c r="AT226" s="2">
        <v>1.4024026999999999</v>
      </c>
      <c r="AU226" s="2">
        <v>0.9018176</v>
      </c>
      <c r="AV226" s="2">
        <v>0.95476269999999996</v>
      </c>
      <c r="AW226" s="2">
        <v>1.1873726</v>
      </c>
      <c r="AX226" s="2">
        <v>0.91490159999999998</v>
      </c>
      <c r="AY226" s="2">
        <v>1.2960592</v>
      </c>
      <c r="AZ226" s="2">
        <v>1.4211412999999999</v>
      </c>
      <c r="BA226" s="2">
        <v>1.3679972</v>
      </c>
      <c r="BB226" s="2">
        <v>1.4763127</v>
      </c>
      <c r="BC226" s="2">
        <v>1.550524</v>
      </c>
      <c r="BD226" s="2">
        <v>0.93346249999999997</v>
      </c>
      <c r="BE226" s="2">
        <v>1.8120849000000001</v>
      </c>
      <c r="BF226" s="2">
        <v>1.1331669</v>
      </c>
      <c r="BG226" s="2">
        <v>1.3405613999999999</v>
      </c>
      <c r="BH226" s="2">
        <v>1.2525229</v>
      </c>
      <c r="BI226" s="2">
        <v>1.0152924000000001</v>
      </c>
      <c r="BJ226" s="2">
        <v>1.3660562000000001</v>
      </c>
      <c r="BK226" s="2">
        <v>1.1899496000000001</v>
      </c>
      <c r="BL226" s="2">
        <v>1.1019878000000001</v>
      </c>
      <c r="BM226" s="2">
        <v>1.22943</v>
      </c>
      <c r="BN226" s="2">
        <v>1.5680376</v>
      </c>
      <c r="BO226" s="2">
        <v>1.103637</v>
      </c>
      <c r="BP226" s="2">
        <v>1.4890554</v>
      </c>
      <c r="BQ226" s="2">
        <v>1.4639301</v>
      </c>
      <c r="BR226" s="2">
        <v>1.2167957</v>
      </c>
      <c r="BS226" s="2">
        <v>0.93122700000000003</v>
      </c>
      <c r="BT226" s="2">
        <v>1.5736885</v>
      </c>
      <c r="BU226" s="2">
        <v>1.5706267</v>
      </c>
      <c r="BV226" s="2">
        <v>1.2139873000000001</v>
      </c>
      <c r="BW226" s="2">
        <v>0.9748156</v>
      </c>
      <c r="BX226" s="2">
        <v>1.2860147</v>
      </c>
      <c r="BY226" s="2">
        <v>1.3196836999999999</v>
      </c>
      <c r="BZ226" s="2">
        <v>1.0174045</v>
      </c>
      <c r="CA226" s="2">
        <v>0.97392780000000001</v>
      </c>
      <c r="CB226" s="2">
        <v>1.0527502</v>
      </c>
      <c r="CC226" s="2">
        <v>1.0951274</v>
      </c>
      <c r="CD226" s="2">
        <v>1.4456973</v>
      </c>
      <c r="CE226" s="2">
        <v>1.0492355</v>
      </c>
      <c r="CF226" s="2">
        <v>1.5449535000000001</v>
      </c>
      <c r="CG226" s="2">
        <v>0.80240029999999996</v>
      </c>
      <c r="CH226" s="2">
        <v>1.0923385000000001</v>
      </c>
      <c r="CI226" s="2">
        <v>1.2602823999999999</v>
      </c>
      <c r="CJ226" s="2">
        <v>1.2879510000000001</v>
      </c>
      <c r="CK226" s="2">
        <v>0.96133959999999996</v>
      </c>
      <c r="CL226" s="2">
        <v>1.2845279999999999</v>
      </c>
      <c r="CM226" s="2">
        <v>1.1764003999999999</v>
      </c>
      <c r="CN226" s="2">
        <v>1.2869313</v>
      </c>
      <c r="CO226" s="2">
        <v>1.5207719</v>
      </c>
      <c r="CP226" s="2">
        <v>1.0870899000000001</v>
      </c>
      <c r="CQ226" s="2">
        <v>0.95750460000000004</v>
      </c>
      <c r="CR226" s="2">
        <v>0.88222579999999995</v>
      </c>
      <c r="CS226" s="2">
        <v>1.2256997000000001</v>
      </c>
      <c r="CT226" s="2">
        <v>1.0418235</v>
      </c>
      <c r="CU226" s="2">
        <v>1.2980153999999999</v>
      </c>
      <c r="CV226" s="2">
        <v>1.1417451000000001</v>
      </c>
      <c r="CW226" s="2">
        <v>0.73233479999999995</v>
      </c>
      <c r="CX226" s="2">
        <v>1.3580949</v>
      </c>
      <c r="CY226" s="2">
        <v>1.3473583</v>
      </c>
      <c r="CZ226" s="2">
        <v>0.95488280000000003</v>
      </c>
      <c r="DA226" s="2">
        <v>0.92980750000000001</v>
      </c>
      <c r="DB226" s="2">
        <v>1.1970953</v>
      </c>
      <c r="DC226" s="2">
        <v>1.3584482</v>
      </c>
      <c r="DD226" s="2">
        <v>1.1777934000000001</v>
      </c>
      <c r="DE226" s="2">
        <v>1.4501189000000001</v>
      </c>
      <c r="DF226" s="2">
        <v>0.84136239999999995</v>
      </c>
      <c r="DG226" s="2">
        <v>0.84226109999999998</v>
      </c>
      <c r="DH226" s="2">
        <v>0.76157699999999995</v>
      </c>
      <c r="DI226" s="2">
        <v>1.1561364000000001</v>
      </c>
      <c r="DJ226" s="2">
        <v>1.1058686</v>
      </c>
      <c r="DK226" s="2">
        <v>1.4168624000000001</v>
      </c>
      <c r="DL226" s="2">
        <v>1.3065317000000001</v>
      </c>
      <c r="DM226" s="2">
        <v>1.4920761</v>
      </c>
      <c r="DN226" s="2">
        <v>1.3572124000000001</v>
      </c>
      <c r="DO226" s="2">
        <v>0.98002929999999999</v>
      </c>
      <c r="DP226" s="2">
        <v>1.2316634</v>
      </c>
      <c r="DQ226" s="2">
        <v>0.82860800000000001</v>
      </c>
      <c r="DR226" s="2">
        <v>1.4220225</v>
      </c>
      <c r="DS226" s="2">
        <v>1.3921562999999999</v>
      </c>
      <c r="DT226" s="2">
        <v>1.3876998</v>
      </c>
      <c r="DU226" s="2">
        <v>1.0278664</v>
      </c>
      <c r="DV226" s="2">
        <v>1.3890423999999999</v>
      </c>
      <c r="DW226" s="2">
        <v>1.3813091</v>
      </c>
      <c r="DX226" s="2">
        <v>0.78609770000000001</v>
      </c>
      <c r="DY226" s="2">
        <v>0.93733049999999996</v>
      </c>
      <c r="DZ226" s="2">
        <v>1.1031833</v>
      </c>
      <c r="EA226" s="2">
        <v>1.4246137999999999</v>
      </c>
      <c r="EB226" s="2">
        <v>1.3354543000000001</v>
      </c>
      <c r="EC226" s="2">
        <v>1.7585568</v>
      </c>
      <c r="ED226" s="2">
        <v>1.5276038999999999</v>
      </c>
      <c r="EE226" s="2">
        <v>1.4210261</v>
      </c>
      <c r="EF226" s="2">
        <v>0.8655697</v>
      </c>
      <c r="EG226" s="2">
        <v>0.96635079999999995</v>
      </c>
      <c r="EH226" s="2">
        <v>1.3411936</v>
      </c>
      <c r="EI226" s="2">
        <v>1.4003224999999999</v>
      </c>
      <c r="EJ226" s="2">
        <v>1.112967</v>
      </c>
      <c r="EK226" s="2">
        <v>2.0443451000000001</v>
      </c>
      <c r="EL226" s="2">
        <v>1.3228161000000001</v>
      </c>
      <c r="EM226" s="2">
        <v>1.0919916999999999</v>
      </c>
      <c r="EN226" s="2">
        <v>1.3258771</v>
      </c>
      <c r="EO226" s="2">
        <v>1.4573803000000001</v>
      </c>
      <c r="EP226" s="2">
        <v>1.5547089999999999</v>
      </c>
      <c r="EQ226" s="2">
        <v>2.5010202000000001</v>
      </c>
      <c r="ER226" s="2">
        <v>1.7431287</v>
      </c>
      <c r="ES226" s="2">
        <v>1.8551656999999999</v>
      </c>
      <c r="ET226" s="2">
        <v>1.2972697</v>
      </c>
      <c r="EU226" s="2">
        <v>1.1219958999999999</v>
      </c>
      <c r="EV226" s="2">
        <v>1.0724579999999999</v>
      </c>
      <c r="EW226" s="2">
        <v>1.398193</v>
      </c>
      <c r="EX226" s="2">
        <v>1.5004956</v>
      </c>
      <c r="EY226" s="2">
        <v>1.3243733</v>
      </c>
      <c r="EZ226" s="2">
        <v>1.3731542999999999</v>
      </c>
      <c r="FA226" s="2">
        <v>1.0218681999999999</v>
      </c>
      <c r="FB226" s="2">
        <v>1.1219680999999999</v>
      </c>
      <c r="FC226" s="2">
        <v>1.1409301000000001</v>
      </c>
      <c r="FD226" s="2">
        <v>1.2256571999999999</v>
      </c>
      <c r="FE226" s="2">
        <v>1.4800568999999999</v>
      </c>
      <c r="FF226" s="2">
        <v>1.604625</v>
      </c>
      <c r="FG226" s="2">
        <v>1.2336366999999999</v>
      </c>
      <c r="FH226" s="2">
        <v>1.9181794999999999</v>
      </c>
      <c r="FI226" s="2">
        <v>1.6664074</v>
      </c>
      <c r="FJ226" s="2">
        <v>1.3785571999999999</v>
      </c>
      <c r="FK226" s="2">
        <v>1.2522869999999999</v>
      </c>
      <c r="FL226" s="2">
        <v>1.0235612999999999</v>
      </c>
      <c r="FM226" s="2">
        <v>1.1505897</v>
      </c>
      <c r="FN226" s="2">
        <v>1.6514011</v>
      </c>
      <c r="FO226" s="2">
        <v>0.93301639999999997</v>
      </c>
      <c r="FP226" s="2">
        <v>1.3352043</v>
      </c>
      <c r="FQ226" s="2">
        <v>1.4856560999999999</v>
      </c>
      <c r="FR226" s="2">
        <v>1.2836065000000001</v>
      </c>
      <c r="FS226" s="2">
        <v>1.2950991999999999</v>
      </c>
      <c r="FT226" s="2">
        <v>1.4843014000000001</v>
      </c>
      <c r="FU226" s="2">
        <v>1.7889478999999999</v>
      </c>
      <c r="FV226" s="2">
        <v>1.5884317999999999</v>
      </c>
      <c r="FW226" s="2">
        <v>1.4600301</v>
      </c>
      <c r="FX226" s="2">
        <v>1.2025766</v>
      </c>
      <c r="FY226" s="2">
        <v>1.211627</v>
      </c>
      <c r="FZ226" s="2">
        <v>1.3238361000000001</v>
      </c>
      <c r="GA226" s="2">
        <v>1.0527774000000001</v>
      </c>
      <c r="GB226" s="2">
        <v>1.623653</v>
      </c>
      <c r="GC226" s="2">
        <v>1.9223252</v>
      </c>
      <c r="GD226" s="2">
        <v>1.2779536</v>
      </c>
      <c r="GE226" s="2">
        <v>1.2491474</v>
      </c>
      <c r="GF226" s="2">
        <v>1.1952316999999999</v>
      </c>
      <c r="GG226" s="2">
        <v>1.0265169000000001</v>
      </c>
      <c r="GH226" s="2">
        <v>0.8937813</v>
      </c>
      <c r="GI226" s="2">
        <v>0.97273319999999996</v>
      </c>
      <c r="GJ226" s="2">
        <v>1.6580820000000001</v>
      </c>
      <c r="GK226" s="2">
        <v>1.2077921</v>
      </c>
      <c r="GL226" s="2">
        <v>1.3667199000000001</v>
      </c>
      <c r="GM226" s="2">
        <v>0.96331449999999996</v>
      </c>
      <c r="GN226" s="2">
        <v>1.9451267999999999</v>
      </c>
      <c r="GO226" s="2">
        <v>1.1714895000000001</v>
      </c>
      <c r="GP226" s="2">
        <v>0.75980440000000005</v>
      </c>
      <c r="GQ226" s="2">
        <v>1.2388714000000001</v>
      </c>
      <c r="GR226" s="2">
        <v>1.4239348000000001</v>
      </c>
      <c r="GS226" s="2">
        <v>2.1494374999999999</v>
      </c>
      <c r="GT226" s="2">
        <v>1.8830663000000001</v>
      </c>
      <c r="GU226" s="2">
        <v>1.2925690000000001</v>
      </c>
      <c r="GV226" s="2">
        <v>1.5332536000000001</v>
      </c>
      <c r="GW226" s="2">
        <v>1.5455547999999999</v>
      </c>
      <c r="GX226" s="2">
        <v>1.1316248</v>
      </c>
      <c r="GY226" s="2">
        <v>1.426712</v>
      </c>
      <c r="GZ226" s="2">
        <v>1.8147525</v>
      </c>
      <c r="HA226" s="2">
        <v>1.7426421000000001</v>
      </c>
      <c r="HB226" s="2">
        <v>1.2949733999999999</v>
      </c>
      <c r="HC226" s="2">
        <v>1.4722259</v>
      </c>
      <c r="HD226" s="2">
        <v>2.0656173</v>
      </c>
      <c r="HE226" s="2">
        <v>0.74581819999999999</v>
      </c>
      <c r="HF226" s="2">
        <v>1.2628524000000001</v>
      </c>
      <c r="HG226" s="2">
        <v>0.81192019999999998</v>
      </c>
      <c r="HH226" s="2">
        <v>1.859353</v>
      </c>
      <c r="HI226" s="2">
        <v>1.2230505</v>
      </c>
      <c r="HJ226" s="2">
        <v>1.7024684000000001</v>
      </c>
      <c r="HK226" s="2">
        <v>1.1879687000000001</v>
      </c>
      <c r="HL226" s="2">
        <v>1.3577792</v>
      </c>
      <c r="HM226" s="2">
        <v>0.99513839999999998</v>
      </c>
      <c r="HN226" s="2">
        <v>1.8045214000000001</v>
      </c>
      <c r="HO226" s="2">
        <v>1.2795860999999999</v>
      </c>
      <c r="HP226" s="2">
        <v>1.7531644</v>
      </c>
      <c r="HQ226" s="2">
        <v>1.3828849000000001</v>
      </c>
      <c r="HR226" s="2">
        <v>0.98945720000000004</v>
      </c>
      <c r="HS226" s="2">
        <v>1.2825766999999999</v>
      </c>
      <c r="HT226" s="2">
        <v>1.7473323999999999</v>
      </c>
      <c r="HU226" s="2">
        <v>1.8933954</v>
      </c>
      <c r="HV226" s="2">
        <v>1.7906734</v>
      </c>
      <c r="HW226" s="2">
        <v>1.0640068</v>
      </c>
      <c r="HX226" s="2">
        <v>1.5020222000000001</v>
      </c>
      <c r="HY226" s="2">
        <v>1.6065913000000001</v>
      </c>
      <c r="HZ226" s="2">
        <v>1.1386763</v>
      </c>
      <c r="IA226" s="2">
        <v>1.618946</v>
      </c>
      <c r="IB226" s="2">
        <v>1.5273232000000001</v>
      </c>
      <c r="IC226" s="2">
        <v>1.5447881000000001</v>
      </c>
      <c r="ID226" s="2">
        <v>0.98670449999999998</v>
      </c>
      <c r="IE226" s="2">
        <v>1.2816991</v>
      </c>
      <c r="IF226" s="2">
        <v>1.5274675</v>
      </c>
      <c r="IG226" s="2">
        <v>1.2877622</v>
      </c>
      <c r="IH226" s="2">
        <v>2.2816839</v>
      </c>
      <c r="II226" s="2">
        <v>1.0867522000000001</v>
      </c>
      <c r="IJ226" s="2">
        <v>1.4273818</v>
      </c>
      <c r="IK226" s="2">
        <v>1.2280489999999999</v>
      </c>
      <c r="IL226" s="2">
        <v>1.5756783000000001</v>
      </c>
      <c r="IM226" s="2">
        <v>1.5022101999999999</v>
      </c>
      <c r="IN226" s="2">
        <v>1.6389503000000001</v>
      </c>
      <c r="IO226" s="2">
        <v>1.2116198</v>
      </c>
      <c r="IP226" s="2">
        <v>1.1575286</v>
      </c>
      <c r="IQ226" s="2">
        <v>1.2696087</v>
      </c>
      <c r="IR226" s="2">
        <v>1.3002885</v>
      </c>
      <c r="IS226" s="2">
        <v>1.2502061</v>
      </c>
      <c r="IT226" s="2">
        <v>2.0848254000000002</v>
      </c>
      <c r="IU226" s="2">
        <v>1.4932156000000001</v>
      </c>
      <c r="IV226" s="2">
        <v>1.3706558</v>
      </c>
      <c r="IW226" s="2">
        <v>1.2641298999999999</v>
      </c>
      <c r="IX226" s="2">
        <v>1.4083337</v>
      </c>
      <c r="IY226" s="2">
        <v>1.2552855999999999</v>
      </c>
      <c r="IZ226" s="2">
        <v>1.5278700000000001</v>
      </c>
      <c r="JA226" s="2">
        <v>1.1753811999999999</v>
      </c>
      <c r="JB226" s="2">
        <v>1.7721777999999999</v>
      </c>
      <c r="JC226" s="2">
        <v>0.63069640000000005</v>
      </c>
      <c r="JD226" s="2">
        <v>2.0979559999999999</v>
      </c>
      <c r="JE226" s="2">
        <v>1.4251251</v>
      </c>
      <c r="JF226" s="2">
        <v>1.2431757999999999</v>
      </c>
      <c r="JG226" s="2">
        <v>2.0770795999999998</v>
      </c>
      <c r="JH226" s="2">
        <v>1.3223393999999999</v>
      </c>
      <c r="JI226" s="2">
        <v>1.1481322</v>
      </c>
      <c r="JJ226" s="2">
        <v>1.6778071000000001</v>
      </c>
      <c r="JK226" s="2">
        <v>1.1893544</v>
      </c>
      <c r="JL226" s="2">
        <v>1.312594</v>
      </c>
      <c r="JM226" s="2">
        <v>1.1804995</v>
      </c>
      <c r="JN226" s="2">
        <v>1.2751663</v>
      </c>
      <c r="JO226" s="2">
        <v>0.83116380000000001</v>
      </c>
      <c r="JP226" s="2">
        <v>1.0839397</v>
      </c>
      <c r="JQ226" s="2">
        <v>0.78608739999999999</v>
      </c>
      <c r="JR226" s="2">
        <v>1.3261476999999999</v>
      </c>
      <c r="JS226" s="2">
        <v>0.99231590000000003</v>
      </c>
      <c r="JT226" s="2">
        <v>1.6645297999999999</v>
      </c>
      <c r="JU226" s="2">
        <v>1.4994837000000001</v>
      </c>
      <c r="JV226" s="2">
        <v>1.0080990000000001</v>
      </c>
      <c r="JW226" s="2">
        <v>1.0737061999999999</v>
      </c>
      <c r="JX226" s="2">
        <v>1.4512083</v>
      </c>
      <c r="JY226" s="2">
        <v>1.4806942999999999</v>
      </c>
      <c r="JZ226" s="2">
        <v>1.1889381999999999</v>
      </c>
      <c r="KA226" s="2">
        <v>1.4984234999999999</v>
      </c>
      <c r="KB226" s="2">
        <v>1.3088171</v>
      </c>
      <c r="KC226" s="2">
        <v>1.3162780999999999</v>
      </c>
      <c r="KD226" s="2">
        <v>1.2932475999999999</v>
      </c>
      <c r="KE226" s="2">
        <v>2.3377932000000001</v>
      </c>
      <c r="KF226" s="2">
        <v>1.1256862999999999</v>
      </c>
      <c r="KG226" s="2">
        <v>2.1085916</v>
      </c>
      <c r="KH226" s="2">
        <v>2.0289533999999998</v>
      </c>
      <c r="KI226" s="2">
        <v>1.4018088</v>
      </c>
      <c r="KJ226" s="2">
        <v>1.8048280999999999</v>
      </c>
      <c r="KK226" s="2">
        <v>1.2163231999999999</v>
      </c>
      <c r="KL226" s="2">
        <v>1.3483723999999999</v>
      </c>
      <c r="KM226" s="2">
        <v>1.4525380999999999</v>
      </c>
      <c r="KN226" s="2">
        <v>1.6404462</v>
      </c>
      <c r="KO226" s="2">
        <v>1.3444681999999999</v>
      </c>
      <c r="KP226" s="2">
        <v>1.1045370000000001</v>
      </c>
      <c r="KQ226" s="2">
        <v>1.3070804</v>
      </c>
      <c r="KR226" s="2">
        <v>2.6597403000000002</v>
      </c>
      <c r="KS226" s="2">
        <v>1.2277636000000001</v>
      </c>
      <c r="KT226" s="2">
        <v>1.4879321999999999</v>
      </c>
      <c r="KU226" s="2">
        <v>0.82207909999999995</v>
      </c>
      <c r="KV226" s="2">
        <v>1.5993714000000001</v>
      </c>
      <c r="KW226" s="2">
        <v>1.3837463999999999</v>
      </c>
      <c r="KX226" s="2">
        <v>1.2062514</v>
      </c>
      <c r="KY226" s="2">
        <v>1.9465551000000001</v>
      </c>
      <c r="KZ226" s="2">
        <v>2.1288611999999998</v>
      </c>
      <c r="LA226" s="2">
        <v>1.3734268999999999</v>
      </c>
      <c r="LB226" s="2">
        <v>1.3203377999999999</v>
      </c>
      <c r="LC226" s="2">
        <v>0.97080860000000002</v>
      </c>
      <c r="LD226" s="2">
        <v>1.1695876000000001</v>
      </c>
      <c r="LE226" s="2">
        <v>1.5628196000000001</v>
      </c>
      <c r="LF226" s="2">
        <v>2.1840199</v>
      </c>
      <c r="LG226" s="2">
        <v>1.1201797</v>
      </c>
      <c r="LH226" s="2">
        <v>1.428391</v>
      </c>
      <c r="LI226" s="2">
        <v>1.2189744</v>
      </c>
      <c r="LJ226" s="2">
        <v>1.772181</v>
      </c>
      <c r="LK226" s="2">
        <v>1.4755619</v>
      </c>
      <c r="LL226" s="2">
        <v>1.5018487</v>
      </c>
      <c r="LM226" s="2">
        <v>1.2105093</v>
      </c>
      <c r="LN226" s="2">
        <v>1.2259256000000001</v>
      </c>
      <c r="LO226" s="2">
        <v>1.8672839999999999</v>
      </c>
      <c r="LP226" s="2">
        <v>1.7652793</v>
      </c>
      <c r="LQ226" s="2">
        <v>1.1968245</v>
      </c>
      <c r="LR226" s="2">
        <v>1.0015381999999999</v>
      </c>
      <c r="LS226" s="2">
        <v>1.2758715</v>
      </c>
      <c r="LT226" s="2">
        <v>1.1063331999999999</v>
      </c>
      <c r="LU226" s="2">
        <v>1.5435766</v>
      </c>
      <c r="LV226" s="2">
        <v>1.5465914000000001</v>
      </c>
      <c r="LW226" s="2">
        <v>1.5985289</v>
      </c>
      <c r="LX226" s="2">
        <v>0.95897520000000003</v>
      </c>
      <c r="LY226" s="2">
        <v>1.7515594999999999</v>
      </c>
      <c r="LZ226" s="2">
        <v>1.3052566000000001</v>
      </c>
      <c r="MA226" s="2">
        <v>0.91239709999999996</v>
      </c>
      <c r="MB226" s="2">
        <v>1.0907492000000001</v>
      </c>
      <c r="MC226" s="2">
        <v>1.2283508999999999</v>
      </c>
      <c r="MD226" s="2">
        <v>1.4749281999999999</v>
      </c>
      <c r="ME226" s="2">
        <v>1.3426731999999999</v>
      </c>
      <c r="MF226" s="2">
        <v>1.6133728000000001</v>
      </c>
      <c r="MG226" s="2">
        <v>1.0568837</v>
      </c>
      <c r="MH226" s="2">
        <v>1.1961596999999999</v>
      </c>
      <c r="MI226" s="2">
        <v>1.4363691000000001</v>
      </c>
      <c r="MJ226" s="2">
        <v>0.78503909999999999</v>
      </c>
      <c r="MK226" s="2">
        <v>1.8581307</v>
      </c>
      <c r="ML226" s="2">
        <v>1.7309462</v>
      </c>
      <c r="MM226" s="2">
        <v>1.7055426</v>
      </c>
      <c r="MN226" s="2">
        <v>1.4902951</v>
      </c>
      <c r="MO226" s="2">
        <v>1.4273922000000001</v>
      </c>
      <c r="MP226" s="2">
        <v>0.75732129999999998</v>
      </c>
      <c r="MQ226" s="2">
        <v>1.7466256</v>
      </c>
      <c r="MR226" s="2">
        <v>1.5328546999999999</v>
      </c>
      <c r="MS226" s="2">
        <v>1.0258366999999999</v>
      </c>
      <c r="MT226" s="2">
        <v>1.3720475000000001</v>
      </c>
      <c r="MU226" s="2">
        <v>1.2529414000000001</v>
      </c>
      <c r="MV226" s="2">
        <v>1.9420146</v>
      </c>
      <c r="MW226" s="2">
        <v>1.1827529999999999</v>
      </c>
      <c r="MX226" s="2">
        <v>1.1910323</v>
      </c>
      <c r="MY226" s="2">
        <v>1.1995422</v>
      </c>
      <c r="MZ226" s="2">
        <v>1.2670131</v>
      </c>
      <c r="NA226" s="2">
        <v>2.2433364999999998</v>
      </c>
      <c r="NB226" s="2">
        <v>1.9211043999999999</v>
      </c>
      <c r="NC226" s="2">
        <v>1.6036436999999999</v>
      </c>
      <c r="ND226" s="2">
        <v>0.95302209999999998</v>
      </c>
      <c r="NE226" s="2">
        <v>0.74655850000000001</v>
      </c>
      <c r="NF226" s="2">
        <v>1.4766322000000001</v>
      </c>
      <c r="NG226" s="2">
        <v>1.0921951000000001</v>
      </c>
      <c r="NH226" s="2">
        <v>1.3145753</v>
      </c>
      <c r="NI226" s="2">
        <v>1.3559561</v>
      </c>
      <c r="NJ226" s="2">
        <v>1.6876282</v>
      </c>
      <c r="NK226" s="2">
        <v>1.9714735999999999</v>
      </c>
      <c r="NL226" s="2">
        <v>1.030883</v>
      </c>
      <c r="NM226" s="2">
        <v>1.4392640999999999</v>
      </c>
      <c r="NN226" s="2">
        <v>0.90781800000000001</v>
      </c>
      <c r="NO226" s="2">
        <v>1.0999437999999999</v>
      </c>
      <c r="NP226" s="2">
        <v>1.3244186</v>
      </c>
      <c r="NQ226" s="2">
        <v>1.7299376</v>
      </c>
    </row>
    <row r="227" spans="1:381" x14ac:dyDescent="0.2">
      <c r="A227" s="3">
        <v>4567.7992629999999</v>
      </c>
      <c r="B227" s="2">
        <v>1.5639875999999999</v>
      </c>
      <c r="C227" s="2">
        <v>1.723204</v>
      </c>
      <c r="D227" s="2">
        <v>1.2568683</v>
      </c>
      <c r="E227" s="2">
        <v>1.5180832</v>
      </c>
      <c r="F227" s="2">
        <v>0.98253789999999996</v>
      </c>
      <c r="G227" s="2">
        <v>2.1062941999999998</v>
      </c>
      <c r="H227" s="2">
        <v>1.7133289</v>
      </c>
      <c r="I227" s="2">
        <v>1.7634232999999999</v>
      </c>
      <c r="J227" s="2">
        <v>1.2853262999999999</v>
      </c>
      <c r="K227" s="2">
        <v>1.5851392</v>
      </c>
      <c r="L227" s="2">
        <v>1.8382536</v>
      </c>
      <c r="M227" s="2">
        <v>1.7971157</v>
      </c>
      <c r="N227" s="2">
        <v>1.3564087</v>
      </c>
      <c r="O227" s="2">
        <v>1.0582867</v>
      </c>
      <c r="P227" s="2">
        <v>1.4510677999999999</v>
      </c>
      <c r="Q227" s="2">
        <v>0.949492</v>
      </c>
      <c r="R227" s="2">
        <v>1.3918706000000001</v>
      </c>
      <c r="S227" s="2">
        <v>1.9666726999999999</v>
      </c>
      <c r="T227" s="2">
        <v>1.3069037999999999</v>
      </c>
      <c r="U227" s="2">
        <v>1.6642564</v>
      </c>
      <c r="V227" s="2">
        <v>1.3379814999999999</v>
      </c>
      <c r="W227" s="2">
        <v>1.2525113000000001</v>
      </c>
      <c r="X227" s="2">
        <v>1.6906424</v>
      </c>
      <c r="Y227" s="2">
        <v>1.2014381000000001</v>
      </c>
      <c r="Z227" s="2">
        <v>1.0826741</v>
      </c>
      <c r="AA227" s="2">
        <v>1.1579557</v>
      </c>
      <c r="AB227" s="2">
        <v>1.2816159</v>
      </c>
      <c r="AC227" s="2">
        <v>1.8902863999999999</v>
      </c>
      <c r="AD227" s="2">
        <v>1.0151319999999999</v>
      </c>
      <c r="AE227" s="2">
        <v>1.7700488000000001</v>
      </c>
      <c r="AF227" s="2">
        <v>1.4410084999999999</v>
      </c>
      <c r="AG227" s="2">
        <v>1.0271383000000001</v>
      </c>
      <c r="AH227" s="2">
        <v>1.3200978999999999</v>
      </c>
      <c r="AI227" s="2">
        <v>1.1532313999999999</v>
      </c>
      <c r="AJ227" s="2">
        <v>1.4055918000000001</v>
      </c>
      <c r="AK227" s="2">
        <v>1.6507635000000001</v>
      </c>
      <c r="AL227" s="2">
        <v>1.3013847000000001</v>
      </c>
      <c r="AM227" s="2">
        <v>1.4830386</v>
      </c>
      <c r="AN227" s="2">
        <v>1.3828216</v>
      </c>
      <c r="AO227" s="2">
        <v>1.3939485</v>
      </c>
      <c r="AP227" s="2">
        <v>1.3100955999999999</v>
      </c>
      <c r="AQ227" s="2">
        <v>1.4292427999999999</v>
      </c>
      <c r="AR227" s="2">
        <v>1.1453621</v>
      </c>
      <c r="AS227" s="2">
        <v>1.4264751</v>
      </c>
      <c r="AT227" s="2">
        <v>1.2578993000000001</v>
      </c>
      <c r="AU227" s="2">
        <v>1.1084350000000001</v>
      </c>
      <c r="AV227" s="2">
        <v>0.9827342</v>
      </c>
      <c r="AW227" s="2">
        <v>1.263012</v>
      </c>
      <c r="AX227" s="2">
        <v>1.2991946999999999</v>
      </c>
      <c r="AY227" s="2">
        <v>1.0626648000000001</v>
      </c>
      <c r="AZ227" s="2">
        <v>1.3987666999999999</v>
      </c>
      <c r="BA227" s="2">
        <v>1.4277675000000001</v>
      </c>
      <c r="BB227" s="2">
        <v>1.4573130999999999</v>
      </c>
      <c r="BC227" s="2">
        <v>1.5148417999999999</v>
      </c>
      <c r="BD227" s="2">
        <v>1.244305</v>
      </c>
      <c r="BE227" s="2">
        <v>1.5518741</v>
      </c>
      <c r="BF227" s="2">
        <v>1.9318788</v>
      </c>
      <c r="BG227" s="2">
        <v>1.4792388999999999</v>
      </c>
      <c r="BH227" s="2">
        <v>1.3289230999999999</v>
      </c>
      <c r="BI227" s="2">
        <v>1.2949458</v>
      </c>
      <c r="BJ227" s="2">
        <v>1.0071616000000001</v>
      </c>
      <c r="BK227" s="2">
        <v>0.95215249999999996</v>
      </c>
      <c r="BL227" s="2">
        <v>1.5578122999999999</v>
      </c>
      <c r="BM227" s="2">
        <v>1.3956176</v>
      </c>
      <c r="BN227" s="2">
        <v>1.3169976999999999</v>
      </c>
      <c r="BO227" s="2">
        <v>1.197997</v>
      </c>
      <c r="BP227" s="2">
        <v>1.4535925000000001</v>
      </c>
      <c r="BQ227" s="2">
        <v>1.6419961999999999</v>
      </c>
      <c r="BR227" s="2">
        <v>1.7515795000000001</v>
      </c>
      <c r="BS227" s="2">
        <v>0.97976730000000001</v>
      </c>
      <c r="BT227" s="2">
        <v>1.4044893000000001</v>
      </c>
      <c r="BU227" s="2">
        <v>1.378528</v>
      </c>
      <c r="BV227" s="2">
        <v>1.3971484999999999</v>
      </c>
      <c r="BW227" s="2">
        <v>1.0489023</v>
      </c>
      <c r="BX227" s="2">
        <v>1.0136791999999999</v>
      </c>
      <c r="BY227" s="2">
        <v>1.1746544000000001</v>
      </c>
      <c r="BZ227" s="2">
        <v>1.141972</v>
      </c>
      <c r="CA227" s="2">
        <v>1.0786776</v>
      </c>
      <c r="CB227" s="2">
        <v>1.512723</v>
      </c>
      <c r="CC227" s="2">
        <v>1.3041631</v>
      </c>
      <c r="CD227" s="2">
        <v>1.2498632000000001</v>
      </c>
      <c r="CE227" s="2">
        <v>0.85815900000000001</v>
      </c>
      <c r="CF227" s="2">
        <v>1.4214829</v>
      </c>
      <c r="CG227" s="2">
        <v>0.99910180000000004</v>
      </c>
      <c r="CH227" s="2">
        <v>1.3028424000000001</v>
      </c>
      <c r="CI227" s="2">
        <v>1.2596776999999999</v>
      </c>
      <c r="CJ227" s="2">
        <v>1.5056932000000001</v>
      </c>
      <c r="CK227" s="2">
        <v>1.2562867</v>
      </c>
      <c r="CL227" s="2">
        <v>1.1487997999999999</v>
      </c>
      <c r="CM227" s="2">
        <v>1.3213509999999999</v>
      </c>
      <c r="CN227" s="2">
        <v>1.4904875</v>
      </c>
      <c r="CO227" s="2">
        <v>1.3934683999999999</v>
      </c>
      <c r="CP227" s="2">
        <v>1.0928145</v>
      </c>
      <c r="CQ227" s="2">
        <v>1.0588630999999999</v>
      </c>
      <c r="CR227" s="2">
        <v>1.4207544000000001</v>
      </c>
      <c r="CS227" s="2">
        <v>1.2384485000000001</v>
      </c>
      <c r="CT227" s="2">
        <v>0.75956970000000001</v>
      </c>
      <c r="CU227" s="2">
        <v>1.2230939999999999</v>
      </c>
      <c r="CV227" s="2">
        <v>1.2079972999999999</v>
      </c>
      <c r="CW227" s="2">
        <v>0.81694</v>
      </c>
      <c r="CX227" s="2">
        <v>1.5238081000000001</v>
      </c>
      <c r="CY227" s="2">
        <v>1.0781485</v>
      </c>
      <c r="CZ227" s="2">
        <v>1.5346553000000001</v>
      </c>
      <c r="DA227" s="2">
        <v>1.1149564999999999</v>
      </c>
      <c r="DB227" s="2">
        <v>1.2897727999999999</v>
      </c>
      <c r="DC227" s="2">
        <v>1.4578477999999999</v>
      </c>
      <c r="DD227" s="2">
        <v>0.92002220000000001</v>
      </c>
      <c r="DE227" s="2">
        <v>0.82289179999999995</v>
      </c>
      <c r="DF227" s="2">
        <v>0.76317259999999998</v>
      </c>
      <c r="DG227" s="2">
        <v>0.67364880000000005</v>
      </c>
      <c r="DH227" s="2">
        <v>0.83585030000000005</v>
      </c>
      <c r="DI227" s="2">
        <v>0.66891869999999998</v>
      </c>
      <c r="DJ227" s="2">
        <v>1.1753731000000001</v>
      </c>
      <c r="DK227" s="2">
        <v>1.1896863</v>
      </c>
      <c r="DL227" s="2">
        <v>0.74495199999999995</v>
      </c>
      <c r="DM227" s="2">
        <v>1.1734841</v>
      </c>
      <c r="DN227" s="2">
        <v>1.4545140999999999</v>
      </c>
      <c r="DO227" s="2">
        <v>1.0870355</v>
      </c>
      <c r="DP227" s="2">
        <v>0.98489389999999999</v>
      </c>
      <c r="DQ227" s="2">
        <v>0.8379316</v>
      </c>
      <c r="DR227" s="2">
        <v>1.1378751</v>
      </c>
      <c r="DS227" s="2">
        <v>0.92183539999999997</v>
      </c>
      <c r="DT227" s="2">
        <v>1.2068228000000001</v>
      </c>
      <c r="DU227" s="2">
        <v>0.9169138</v>
      </c>
      <c r="DV227" s="2">
        <v>1.4523614</v>
      </c>
      <c r="DW227" s="2">
        <v>1.1590412999999999</v>
      </c>
      <c r="DX227" s="2">
        <v>0.67675470000000004</v>
      </c>
      <c r="DY227" s="2">
        <v>0.94044799999999995</v>
      </c>
      <c r="DZ227" s="2">
        <v>0.86671290000000001</v>
      </c>
      <c r="EA227" s="2">
        <v>1.2515270000000001</v>
      </c>
      <c r="EB227" s="2">
        <v>1.0962750999999999</v>
      </c>
      <c r="EC227" s="2">
        <v>1.8136566000000001</v>
      </c>
      <c r="ED227" s="2">
        <v>1.0180013000000001</v>
      </c>
      <c r="EE227" s="2">
        <v>0.81818009999999997</v>
      </c>
      <c r="EF227" s="2">
        <v>0.87231409999999998</v>
      </c>
      <c r="EG227" s="2">
        <v>0.65723019999999999</v>
      </c>
      <c r="EH227" s="2">
        <v>0.98556180000000004</v>
      </c>
      <c r="EI227" s="2">
        <v>1.0981742000000001</v>
      </c>
      <c r="EJ227" s="2">
        <v>1.1900065</v>
      </c>
      <c r="EK227" s="2">
        <v>1.8548727</v>
      </c>
      <c r="EL227" s="2">
        <v>1.4766759</v>
      </c>
      <c r="EM227" s="2">
        <v>0.90617959999999997</v>
      </c>
      <c r="EN227" s="2">
        <v>1.0595718999999999</v>
      </c>
      <c r="EO227" s="2">
        <v>1.4681951</v>
      </c>
      <c r="EP227" s="2">
        <v>0.9802845</v>
      </c>
      <c r="EQ227" s="2">
        <v>1.8143442999999999</v>
      </c>
      <c r="ER227" s="2">
        <v>1.4562378</v>
      </c>
      <c r="ES227" s="2">
        <v>1.5859523</v>
      </c>
      <c r="ET227" s="2">
        <v>1.0836034000000001</v>
      </c>
      <c r="EU227" s="2">
        <v>0.84351810000000005</v>
      </c>
      <c r="EV227" s="2">
        <v>0.82601930000000001</v>
      </c>
      <c r="EW227" s="2">
        <v>1.0212760000000001</v>
      </c>
      <c r="EX227" s="2">
        <v>1.2955511</v>
      </c>
      <c r="EY227" s="2">
        <v>1.0739799999999999</v>
      </c>
      <c r="EZ227" s="2">
        <v>1.6535173000000001</v>
      </c>
      <c r="FA227" s="2">
        <v>1.0738711000000001</v>
      </c>
      <c r="FB227" s="2">
        <v>1.3685471</v>
      </c>
      <c r="FC227" s="2">
        <v>1.2669687000000001</v>
      </c>
      <c r="FD227" s="2">
        <v>1.2375776999999999</v>
      </c>
      <c r="FE227" s="2">
        <v>1.1399481</v>
      </c>
      <c r="FF227" s="2">
        <v>1.5083472</v>
      </c>
      <c r="FG227" s="2">
        <v>1.3857988999999999</v>
      </c>
      <c r="FH227" s="2">
        <v>2.2292364999999998</v>
      </c>
      <c r="FI227" s="2">
        <v>1.9145969</v>
      </c>
      <c r="FJ227" s="2">
        <v>1.6174481000000001</v>
      </c>
      <c r="FK227" s="2">
        <v>1.4165676</v>
      </c>
      <c r="FL227" s="2">
        <v>0.80163689999999999</v>
      </c>
      <c r="FM227" s="2">
        <v>1.0302757</v>
      </c>
      <c r="FN227" s="2">
        <v>1.0481459</v>
      </c>
      <c r="FO227" s="2">
        <v>1.590247</v>
      </c>
      <c r="FP227" s="2">
        <v>1.1722714999999999</v>
      </c>
      <c r="FQ227" s="2">
        <v>1.2193783</v>
      </c>
      <c r="FR227" s="2">
        <v>0.88858760000000003</v>
      </c>
      <c r="FS227" s="2">
        <v>1.6162726999999999</v>
      </c>
      <c r="FT227" s="2">
        <v>1.2884727</v>
      </c>
      <c r="FU227" s="2">
        <v>2.0567874000000002</v>
      </c>
      <c r="FV227" s="2">
        <v>1.6518096</v>
      </c>
      <c r="FW227" s="2">
        <v>1.3685072</v>
      </c>
      <c r="FX227" s="2">
        <v>0.87811380000000006</v>
      </c>
      <c r="FY227" s="2">
        <v>1.1665487999999999</v>
      </c>
      <c r="FZ227" s="2">
        <v>1.2888302</v>
      </c>
      <c r="GA227" s="2">
        <v>1.0658927</v>
      </c>
      <c r="GB227" s="2">
        <v>1.1569433</v>
      </c>
      <c r="GC227" s="2">
        <v>0.77463859999999995</v>
      </c>
      <c r="GD227" s="2">
        <v>1.0462942</v>
      </c>
      <c r="GE227" s="2">
        <v>1.1629282999999999</v>
      </c>
      <c r="GF227" s="2">
        <v>1.5019231</v>
      </c>
      <c r="GG227" s="2">
        <v>0.94090870000000004</v>
      </c>
      <c r="GH227" s="2">
        <v>1.9510396000000001</v>
      </c>
      <c r="GI227" s="2">
        <v>1.1195493999999999</v>
      </c>
      <c r="GJ227" s="2">
        <v>1.5231253</v>
      </c>
      <c r="GK227" s="2">
        <v>1.0370337999999999</v>
      </c>
      <c r="GL227" s="2">
        <v>1.1337031</v>
      </c>
      <c r="GM227" s="2">
        <v>1.0168955</v>
      </c>
      <c r="GN227" s="2">
        <v>1.4536574</v>
      </c>
      <c r="GO227" s="2">
        <v>1.1690153000000001</v>
      </c>
      <c r="GP227" s="2">
        <v>0.66886369999999995</v>
      </c>
      <c r="GQ227" s="2">
        <v>0.95586249999999995</v>
      </c>
      <c r="GR227" s="2">
        <v>1.4329126999999999</v>
      </c>
      <c r="GS227" s="2">
        <v>1.9361588000000001</v>
      </c>
      <c r="GT227" s="2">
        <v>1.7685416</v>
      </c>
      <c r="GU227" s="2">
        <v>1.0659662999999999</v>
      </c>
      <c r="GV227" s="2">
        <v>1.2118194</v>
      </c>
      <c r="GW227" s="2">
        <v>1.3665289</v>
      </c>
      <c r="GX227" s="2">
        <v>1.0879840000000001</v>
      </c>
      <c r="GY227" s="2">
        <v>0.89622889999999999</v>
      </c>
      <c r="GZ227" s="2">
        <v>1.7813981999999999</v>
      </c>
      <c r="HA227" s="2">
        <v>2.0767593</v>
      </c>
      <c r="HB227" s="2">
        <v>0.91855039999999999</v>
      </c>
      <c r="HC227" s="2">
        <v>1.3836743</v>
      </c>
      <c r="HD227" s="2">
        <v>1.5777682</v>
      </c>
      <c r="HE227" s="2">
        <v>1.1219037000000001</v>
      </c>
      <c r="HF227" s="2">
        <v>1.0334844999999999</v>
      </c>
      <c r="HG227" s="2">
        <v>0.82804940000000005</v>
      </c>
      <c r="HH227" s="2">
        <v>1.8471112000000001</v>
      </c>
      <c r="HI227" s="2">
        <v>1.115022</v>
      </c>
      <c r="HJ227" s="2">
        <v>1.4661865999999999</v>
      </c>
      <c r="HK227" s="2">
        <v>1.5642725</v>
      </c>
      <c r="HL227" s="2">
        <v>1.2607234</v>
      </c>
      <c r="HM227" s="2">
        <v>1.0710853</v>
      </c>
      <c r="HN227" s="2">
        <v>0.80705360000000004</v>
      </c>
      <c r="HO227" s="2">
        <v>1.2205414000000001</v>
      </c>
      <c r="HP227" s="2">
        <v>1.5571378</v>
      </c>
      <c r="HQ227" s="2">
        <v>1.1974331</v>
      </c>
      <c r="HR227" s="2">
        <v>1.3361706</v>
      </c>
      <c r="HS227" s="2">
        <v>1.4368536999999999</v>
      </c>
      <c r="HT227" s="2">
        <v>1.4040360000000001</v>
      </c>
      <c r="HU227" s="2">
        <v>1.5410963</v>
      </c>
      <c r="HV227" s="2">
        <v>1.178901</v>
      </c>
      <c r="HW227" s="2">
        <v>1.3412046</v>
      </c>
      <c r="HX227" s="2">
        <v>1.626719</v>
      </c>
      <c r="HY227" s="2">
        <v>1.6331313000000001</v>
      </c>
      <c r="HZ227" s="2">
        <v>1.4445224000000001</v>
      </c>
      <c r="IA227" s="2">
        <v>1.6939694999999999</v>
      </c>
      <c r="IB227" s="2">
        <v>1.3933059999999999</v>
      </c>
      <c r="IC227" s="2">
        <v>1.6267887000000001</v>
      </c>
      <c r="ID227" s="2">
        <v>1.0295897000000001</v>
      </c>
      <c r="IE227" s="2">
        <v>1.6146119000000001</v>
      </c>
      <c r="IF227" s="2">
        <v>1.3847149999999999</v>
      </c>
      <c r="IG227" s="2">
        <v>1.8813057</v>
      </c>
      <c r="IH227" s="2">
        <v>2.2555988999999999</v>
      </c>
      <c r="II227" s="2">
        <v>1.8245167</v>
      </c>
      <c r="IJ227" s="2">
        <v>1.8900264</v>
      </c>
      <c r="IK227" s="2">
        <v>1.6322612999999999</v>
      </c>
      <c r="IL227" s="2">
        <v>1.8641148000000001</v>
      </c>
      <c r="IM227" s="2">
        <v>2.1039598000000002</v>
      </c>
      <c r="IN227" s="2">
        <v>1.4424253</v>
      </c>
      <c r="IO227" s="2">
        <v>2.0805921999999999</v>
      </c>
      <c r="IP227" s="2">
        <v>2.05375</v>
      </c>
      <c r="IQ227" s="2">
        <v>1.5848507999999999</v>
      </c>
      <c r="IR227" s="2">
        <v>1.5875922</v>
      </c>
      <c r="IS227" s="2">
        <v>1.4615159</v>
      </c>
      <c r="IT227" s="2">
        <v>1.377923</v>
      </c>
      <c r="IU227" s="2">
        <v>1.3741882000000001</v>
      </c>
      <c r="IV227" s="2">
        <v>1.5090110000000001</v>
      </c>
      <c r="IW227" s="2">
        <v>1.7485234000000001</v>
      </c>
      <c r="IX227" s="2">
        <v>1.3595021</v>
      </c>
      <c r="IY227" s="2">
        <v>1.6120165</v>
      </c>
      <c r="IZ227" s="2">
        <v>1.597944</v>
      </c>
      <c r="JA227" s="2">
        <v>1.809412</v>
      </c>
      <c r="JB227" s="2">
        <v>1.5764628999999999</v>
      </c>
      <c r="JC227" s="2">
        <v>0.70866499999999999</v>
      </c>
      <c r="JD227" s="2">
        <v>2.1751119000000001</v>
      </c>
      <c r="JE227" s="2">
        <v>1.5660289999999999</v>
      </c>
      <c r="JF227" s="2">
        <v>1.6658211000000001</v>
      </c>
      <c r="JG227" s="2">
        <v>2.0756163000000001</v>
      </c>
      <c r="JH227" s="2">
        <v>1.3805765000000001</v>
      </c>
      <c r="JI227" s="2">
        <v>1.3270975</v>
      </c>
      <c r="JJ227" s="2">
        <v>1.8010215999999999</v>
      </c>
      <c r="JK227" s="2">
        <v>0.95959709999999998</v>
      </c>
      <c r="JL227" s="2">
        <v>1.4506239000000001</v>
      </c>
      <c r="JM227" s="2">
        <v>1.3823167999999999</v>
      </c>
      <c r="JN227" s="2">
        <v>1.2750908000000001</v>
      </c>
      <c r="JO227" s="2">
        <v>0.9619915</v>
      </c>
      <c r="JP227" s="2">
        <v>1.2990701</v>
      </c>
      <c r="JQ227" s="2">
        <v>0.92812289999999997</v>
      </c>
      <c r="JR227" s="2">
        <v>1.1213416</v>
      </c>
      <c r="JS227" s="2">
        <v>1.0337109</v>
      </c>
      <c r="JT227" s="2">
        <v>1.1572871</v>
      </c>
      <c r="JU227" s="2">
        <v>1.4187612999999999</v>
      </c>
      <c r="JV227" s="2">
        <v>1.3257877</v>
      </c>
      <c r="JW227" s="2">
        <v>1.1464373000000001</v>
      </c>
      <c r="JX227" s="2">
        <v>1.6860298</v>
      </c>
      <c r="JY227" s="2">
        <v>1.3109175</v>
      </c>
      <c r="JZ227" s="2">
        <v>1.0609704</v>
      </c>
      <c r="KA227" s="2">
        <v>1.5048775000000001</v>
      </c>
      <c r="KB227" s="2">
        <v>1.4489527</v>
      </c>
      <c r="KC227" s="2">
        <v>1.3273961999999999</v>
      </c>
      <c r="KD227" s="2">
        <v>1.4960765</v>
      </c>
      <c r="KE227" s="2">
        <v>1.711041</v>
      </c>
      <c r="KF227" s="2">
        <v>0.95328049999999998</v>
      </c>
      <c r="KG227" s="2">
        <v>1.2016108000000001</v>
      </c>
      <c r="KH227" s="2">
        <v>1.1358935999999999</v>
      </c>
      <c r="KI227" s="2">
        <v>0.94462400000000002</v>
      </c>
      <c r="KJ227" s="2">
        <v>1.1140000999999999</v>
      </c>
      <c r="KK227" s="2">
        <v>1.6950286999999999</v>
      </c>
      <c r="KL227" s="2">
        <v>1.0186933</v>
      </c>
      <c r="KM227" s="2">
        <v>1.5004993</v>
      </c>
      <c r="KN227" s="2">
        <v>1.6439729000000001</v>
      </c>
      <c r="KO227" s="2">
        <v>0.90646400000000005</v>
      </c>
      <c r="KP227" s="2">
        <v>0.93664990000000004</v>
      </c>
      <c r="KQ227" s="2">
        <v>0.78289710000000001</v>
      </c>
      <c r="KR227" s="2">
        <v>2.0699627</v>
      </c>
      <c r="KS227" s="2">
        <v>1.0833934999999999</v>
      </c>
      <c r="KT227" s="2">
        <v>1.3895815</v>
      </c>
      <c r="KU227" s="2">
        <v>1.9515013000000001</v>
      </c>
      <c r="KV227" s="2">
        <v>1.7058926999999999</v>
      </c>
      <c r="KW227" s="2">
        <v>1.1773709999999999</v>
      </c>
      <c r="KX227" s="2">
        <v>0.77632820000000002</v>
      </c>
      <c r="KY227" s="2">
        <v>1.0265865999999999</v>
      </c>
      <c r="KZ227" s="2">
        <v>1.7869391999999999</v>
      </c>
      <c r="LA227" s="2">
        <v>1.9437751999999999</v>
      </c>
      <c r="LB227" s="2">
        <v>1.2806842000000001</v>
      </c>
      <c r="LC227" s="2">
        <v>1.1827987</v>
      </c>
      <c r="LD227" s="2">
        <v>1.2631300000000001</v>
      </c>
      <c r="LE227" s="2">
        <v>1.7346847999999999</v>
      </c>
      <c r="LF227" s="2">
        <v>2.1958701</v>
      </c>
      <c r="LG227" s="2">
        <v>0.72413890000000003</v>
      </c>
      <c r="LH227" s="2">
        <v>1.2088112</v>
      </c>
      <c r="LI227" s="2">
        <v>1.4606541</v>
      </c>
      <c r="LJ227" s="2">
        <v>1.6068861000000001</v>
      </c>
      <c r="LK227" s="2">
        <v>1.475212</v>
      </c>
      <c r="LL227" s="2">
        <v>0.9472431</v>
      </c>
      <c r="LM227" s="2">
        <v>1.6989151</v>
      </c>
      <c r="LN227" s="2">
        <v>1.2352424</v>
      </c>
      <c r="LO227" s="2">
        <v>1.0966388</v>
      </c>
      <c r="LP227" s="2">
        <v>1.7304946000000001</v>
      </c>
      <c r="LQ227" s="2">
        <v>1.6259713</v>
      </c>
      <c r="LR227" s="2">
        <v>1.6704231</v>
      </c>
      <c r="LS227" s="2">
        <v>1.1002342000000001</v>
      </c>
      <c r="LT227" s="2">
        <v>1.3589426</v>
      </c>
      <c r="LU227" s="2">
        <v>1.6167990999999999</v>
      </c>
      <c r="LV227" s="2">
        <v>1.0145294</v>
      </c>
      <c r="LW227" s="2">
        <v>1.6151348999999999</v>
      </c>
      <c r="LX227" s="2">
        <v>1.3525218000000001</v>
      </c>
      <c r="LY227" s="2">
        <v>2.1891205</v>
      </c>
      <c r="LZ227" s="2">
        <v>1.5958577</v>
      </c>
      <c r="MA227" s="2">
        <v>2.0092921000000001</v>
      </c>
      <c r="MB227" s="2">
        <v>1.431146</v>
      </c>
      <c r="MC227" s="2">
        <v>1.2185568</v>
      </c>
      <c r="MD227" s="2">
        <v>1.0734486999999999</v>
      </c>
      <c r="ME227" s="2">
        <v>1.027617</v>
      </c>
      <c r="MF227" s="2">
        <v>1.3932047999999999</v>
      </c>
      <c r="MG227" s="2">
        <v>1.4027787</v>
      </c>
      <c r="MH227" s="2">
        <v>1.4246193</v>
      </c>
      <c r="MI227" s="2">
        <v>1.4362012</v>
      </c>
      <c r="MJ227" s="2">
        <v>0.81006109999999998</v>
      </c>
      <c r="MK227" s="2">
        <v>0.88552889999999995</v>
      </c>
      <c r="ML227" s="2">
        <v>1.8486548</v>
      </c>
      <c r="MM227" s="2">
        <v>1.7038921</v>
      </c>
      <c r="MN227" s="2">
        <v>1.3174539000000001</v>
      </c>
      <c r="MO227" s="2">
        <v>1.4265695</v>
      </c>
      <c r="MP227" s="2">
        <v>0.97844739999999997</v>
      </c>
      <c r="MQ227" s="2">
        <v>1.6713119000000001</v>
      </c>
      <c r="MR227" s="2">
        <v>1.2168996000000001</v>
      </c>
      <c r="MS227" s="2">
        <v>0.87394150000000004</v>
      </c>
      <c r="MT227" s="2">
        <v>1.4712862</v>
      </c>
      <c r="MU227" s="2">
        <v>1.6739033999999999</v>
      </c>
      <c r="MV227" s="2">
        <v>1.9099846</v>
      </c>
      <c r="MW227" s="2">
        <v>2.0319691</v>
      </c>
      <c r="MX227" s="2">
        <v>1.1480269000000001</v>
      </c>
      <c r="MY227" s="2">
        <v>0.99833530000000004</v>
      </c>
      <c r="MZ227" s="2">
        <v>1.2173801</v>
      </c>
      <c r="NA227" s="2">
        <v>1.9336576000000001</v>
      </c>
      <c r="NB227" s="2">
        <v>1.9970715000000001</v>
      </c>
      <c r="NC227" s="2">
        <v>1.5770805999999999</v>
      </c>
      <c r="ND227" s="2">
        <v>1.6107906999999999</v>
      </c>
      <c r="NE227" s="2">
        <v>0.96344070000000004</v>
      </c>
      <c r="NF227" s="2">
        <v>1.4737918000000001</v>
      </c>
      <c r="NG227" s="2">
        <v>1.1680674</v>
      </c>
      <c r="NH227" s="2">
        <v>1.4392777999999999</v>
      </c>
      <c r="NI227" s="2">
        <v>1.44398</v>
      </c>
      <c r="NJ227" s="2">
        <v>1.6082947000000001</v>
      </c>
      <c r="NK227" s="2">
        <v>1.9313072</v>
      </c>
      <c r="NL227" s="2">
        <v>1.9828561</v>
      </c>
      <c r="NM227" s="2">
        <v>1.3449713000000001</v>
      </c>
      <c r="NN227" s="2">
        <v>1.7238138000000001</v>
      </c>
      <c r="NO227" s="2">
        <v>1.7383333999999999</v>
      </c>
      <c r="NP227" s="2">
        <v>1.3480599</v>
      </c>
      <c r="NQ227" s="2">
        <v>1.8258840999999999</v>
      </c>
    </row>
    <row r="228" spans="1:381" x14ac:dyDescent="0.2">
      <c r="A228" s="3">
        <v>4584.3555230000002</v>
      </c>
      <c r="B228" s="2">
        <v>0.92429859999999997</v>
      </c>
      <c r="C228" s="2">
        <v>0.84638119999999994</v>
      </c>
      <c r="D228" s="2">
        <v>0.67635809999999996</v>
      </c>
      <c r="E228" s="2">
        <v>0.81003700000000001</v>
      </c>
      <c r="F228" s="2">
        <v>0.80743339999999997</v>
      </c>
      <c r="G228" s="2">
        <v>1.2323858000000001</v>
      </c>
      <c r="H228" s="2">
        <v>0.59552110000000003</v>
      </c>
      <c r="I228" s="2">
        <v>0.78378409999999998</v>
      </c>
      <c r="J228" s="2">
        <v>0.70173830000000004</v>
      </c>
      <c r="K228" s="2">
        <v>0.78949349999999996</v>
      </c>
      <c r="L228" s="2">
        <v>0.95682730000000005</v>
      </c>
      <c r="M228" s="2">
        <v>0.74860749999999998</v>
      </c>
      <c r="N228" s="2">
        <v>0.96817759999999997</v>
      </c>
      <c r="O228" s="2">
        <v>0.58327510000000005</v>
      </c>
      <c r="P228" s="2">
        <v>0.69265880000000002</v>
      </c>
      <c r="Q228" s="2">
        <v>0.96789230000000004</v>
      </c>
      <c r="R228" s="2">
        <v>0.99248329999999996</v>
      </c>
      <c r="S228" s="2">
        <v>0.9094314</v>
      </c>
      <c r="T228" s="2">
        <v>0.5864935</v>
      </c>
      <c r="U228" s="2">
        <v>0.73547479999999998</v>
      </c>
      <c r="V228" s="2">
        <v>1.2092008000000001</v>
      </c>
      <c r="W228" s="2">
        <v>0.97538530000000001</v>
      </c>
      <c r="X228" s="2">
        <v>0.74477789999999999</v>
      </c>
      <c r="Y228" s="2">
        <v>0.90471089999999998</v>
      </c>
      <c r="Z228" s="2">
        <v>0.58611650000000004</v>
      </c>
      <c r="AA228" s="2">
        <v>1.0452418000000001</v>
      </c>
      <c r="AB228" s="2">
        <v>0.86152870000000004</v>
      </c>
      <c r="AC228" s="2">
        <v>0.65066889999999999</v>
      </c>
      <c r="AD228" s="2">
        <v>0.59781810000000002</v>
      </c>
      <c r="AE228" s="2">
        <v>1.1869076999999999</v>
      </c>
      <c r="AF228" s="2">
        <v>0.87348079999999995</v>
      </c>
      <c r="AG228" s="2">
        <v>0.61503229999999998</v>
      </c>
      <c r="AH228" s="2">
        <v>1.0084647</v>
      </c>
      <c r="AI228" s="2">
        <v>0.90920369999999995</v>
      </c>
      <c r="AJ228" s="2">
        <v>0.85632660000000005</v>
      </c>
      <c r="AK228" s="2">
        <v>1.2384085</v>
      </c>
      <c r="AL228" s="2">
        <v>0.66417400000000004</v>
      </c>
      <c r="AM228" s="2">
        <v>0.8966537</v>
      </c>
      <c r="AN228" s="2">
        <v>1.0570781</v>
      </c>
      <c r="AO228" s="2">
        <v>0.86397380000000001</v>
      </c>
      <c r="AP228" s="2">
        <v>0.80694339999999998</v>
      </c>
      <c r="AQ228" s="2">
        <v>0.81545160000000005</v>
      </c>
      <c r="AR228" s="2">
        <v>0.73408150000000005</v>
      </c>
      <c r="AS228" s="2">
        <v>0.8597146</v>
      </c>
      <c r="AT228" s="2">
        <v>0.96740009999999999</v>
      </c>
      <c r="AU228" s="2">
        <v>0.68476380000000003</v>
      </c>
      <c r="AV228" s="2">
        <v>0.84820209999999996</v>
      </c>
      <c r="AW228" s="2">
        <v>0.92146030000000001</v>
      </c>
      <c r="AX228" s="2">
        <v>0.92925860000000005</v>
      </c>
      <c r="AY228" s="2">
        <v>0.70622229999999997</v>
      </c>
      <c r="AZ228" s="2">
        <v>0.62991520000000001</v>
      </c>
      <c r="BA228" s="2">
        <v>0.69472659999999997</v>
      </c>
      <c r="BB228" s="2">
        <v>0.65188559999999995</v>
      </c>
      <c r="BC228" s="2">
        <v>1.1504711000000001</v>
      </c>
      <c r="BD228" s="2">
        <v>0.78152849999999996</v>
      </c>
      <c r="BE228" s="2">
        <v>0.62519939999999996</v>
      </c>
      <c r="BF228" s="2">
        <v>1.1112332</v>
      </c>
      <c r="BG228" s="2">
        <v>0.48906379999999999</v>
      </c>
      <c r="BH228" s="2">
        <v>0.75928640000000003</v>
      </c>
      <c r="BI228" s="2">
        <v>0.72774419999999995</v>
      </c>
      <c r="BJ228" s="2">
        <v>0.71897960000000005</v>
      </c>
      <c r="BK228" s="2">
        <v>0.83686170000000004</v>
      </c>
      <c r="BL228" s="2">
        <v>0.96497299999999997</v>
      </c>
      <c r="BM228" s="2">
        <v>1.0119681</v>
      </c>
      <c r="BN228" s="2">
        <v>1.0329656</v>
      </c>
      <c r="BO228" s="2">
        <v>0.89690020000000004</v>
      </c>
      <c r="BP228" s="2">
        <v>0.793068</v>
      </c>
      <c r="BQ228" s="2">
        <v>1.0736987</v>
      </c>
      <c r="BR228" s="2">
        <v>0.92430380000000001</v>
      </c>
      <c r="BS228" s="2">
        <v>0.71269990000000005</v>
      </c>
      <c r="BT228" s="2">
        <v>0.83157650000000005</v>
      </c>
      <c r="BU228" s="2">
        <v>0.90203900000000004</v>
      </c>
      <c r="BV228" s="2">
        <v>1.0909897</v>
      </c>
      <c r="BW228" s="2">
        <v>0.87320180000000003</v>
      </c>
      <c r="BX228" s="2">
        <v>0.97465570000000001</v>
      </c>
      <c r="BY228" s="2">
        <v>1.2121898</v>
      </c>
      <c r="BZ228" s="2">
        <v>0.90233810000000003</v>
      </c>
      <c r="CA228" s="2">
        <v>0.81913789999999997</v>
      </c>
      <c r="CB228" s="2">
        <v>0.85441129999999998</v>
      </c>
      <c r="CC228" s="2">
        <v>0.49470510000000001</v>
      </c>
      <c r="CD228" s="2">
        <v>0.60615399999999997</v>
      </c>
      <c r="CE228" s="2">
        <v>1.1623859000000001</v>
      </c>
      <c r="CF228" s="2">
        <v>1.4592168000000001</v>
      </c>
      <c r="CG228" s="2">
        <v>0.61230819999999997</v>
      </c>
      <c r="CH228" s="2">
        <v>1.027766</v>
      </c>
      <c r="CI228" s="2">
        <v>0.83895980000000003</v>
      </c>
      <c r="CJ228" s="2">
        <v>0.83294349999999995</v>
      </c>
      <c r="CK228" s="2">
        <v>0.98324500000000004</v>
      </c>
      <c r="CL228" s="2">
        <v>0.60019230000000001</v>
      </c>
      <c r="CM228" s="2">
        <v>1.0195400999999999</v>
      </c>
      <c r="CN228" s="2">
        <v>0.69331620000000005</v>
      </c>
      <c r="CO228" s="2">
        <v>0.72799979999999997</v>
      </c>
      <c r="CP228" s="2">
        <v>1.0665834000000001</v>
      </c>
      <c r="CQ228" s="2">
        <v>0.87437569999999998</v>
      </c>
      <c r="CR228" s="2">
        <v>0.6354052</v>
      </c>
      <c r="CS228" s="2">
        <v>0.71590900000000002</v>
      </c>
      <c r="CT228" s="2">
        <v>0.95668379999999997</v>
      </c>
      <c r="CU228" s="2">
        <v>0.97345380000000004</v>
      </c>
      <c r="CV228" s="2">
        <v>0.99824380000000001</v>
      </c>
      <c r="CW228" s="2">
        <v>0.68526569999999998</v>
      </c>
      <c r="CX228" s="2">
        <v>0.93397140000000001</v>
      </c>
      <c r="CY228" s="2">
        <v>0.66524740000000004</v>
      </c>
      <c r="CZ228" s="2">
        <v>0.76162200000000002</v>
      </c>
      <c r="DA228" s="2">
        <v>1.0061331</v>
      </c>
      <c r="DB228" s="2">
        <v>0.88287139999999997</v>
      </c>
      <c r="DC228" s="2">
        <v>1.2552589999999999</v>
      </c>
      <c r="DD228" s="2">
        <v>1.0224161</v>
      </c>
      <c r="DE228" s="2">
        <v>1.0587983000000001</v>
      </c>
      <c r="DF228" s="2">
        <v>0.89673740000000002</v>
      </c>
      <c r="DG228" s="2">
        <v>1.3285435999999999</v>
      </c>
      <c r="DH228" s="2">
        <v>0.76031280000000001</v>
      </c>
      <c r="DI228" s="2">
        <v>0.97588169999999996</v>
      </c>
      <c r="DJ228" s="2">
        <v>0.80152789999999996</v>
      </c>
      <c r="DK228" s="2">
        <v>0.97554759999999996</v>
      </c>
      <c r="DL228" s="2">
        <v>1.4772076000000001</v>
      </c>
      <c r="DM228" s="2">
        <v>0.93520499999999995</v>
      </c>
      <c r="DN228" s="2">
        <v>1.2491789</v>
      </c>
      <c r="DO228" s="2">
        <v>1.1856301</v>
      </c>
      <c r="DP228" s="2">
        <v>1.8512884999999999</v>
      </c>
      <c r="DQ228" s="2">
        <v>0.78755470000000005</v>
      </c>
      <c r="DR228" s="2">
        <v>1.4858998999999999</v>
      </c>
      <c r="DS228" s="2">
        <v>1.0422267999999999</v>
      </c>
      <c r="DT228" s="2">
        <v>0.7535307</v>
      </c>
      <c r="DU228" s="2">
        <v>1.0358281</v>
      </c>
      <c r="DV228" s="2">
        <v>1.2366912999999999</v>
      </c>
      <c r="DW228" s="2">
        <v>1.0524099</v>
      </c>
      <c r="DX228" s="2">
        <v>0.92246439999999996</v>
      </c>
      <c r="DY228" s="2">
        <v>1.2579321000000001</v>
      </c>
      <c r="DZ228" s="2">
        <v>1.0898152999999999</v>
      </c>
      <c r="EA228" s="2">
        <v>1.0421616</v>
      </c>
      <c r="EB228" s="2">
        <v>0.83635570000000004</v>
      </c>
      <c r="EC228" s="2">
        <v>1.091629</v>
      </c>
      <c r="ED228" s="2">
        <v>1.0905548</v>
      </c>
      <c r="EE228" s="2">
        <v>0.98349379999999997</v>
      </c>
      <c r="EF228" s="2">
        <v>1.0291551999999999</v>
      </c>
      <c r="EG228" s="2">
        <v>0.64646570000000003</v>
      </c>
      <c r="EH228" s="2">
        <v>0.60882449999999999</v>
      </c>
      <c r="EI228" s="2">
        <v>0.80718619999999996</v>
      </c>
      <c r="EJ228" s="2">
        <v>0.90001489999999995</v>
      </c>
      <c r="EK228" s="2">
        <v>0.88317230000000002</v>
      </c>
      <c r="EL228" s="2">
        <v>0.7721287</v>
      </c>
      <c r="EM228" s="2">
        <v>1.5728989</v>
      </c>
      <c r="EN228" s="2">
        <v>0.88998460000000001</v>
      </c>
      <c r="EO228" s="2">
        <v>0.91403380000000001</v>
      </c>
      <c r="EP228" s="2">
        <v>0.98748539999999996</v>
      </c>
      <c r="EQ228" s="2">
        <v>1.6401298</v>
      </c>
      <c r="ER228" s="2">
        <v>0.86481039999999998</v>
      </c>
      <c r="ES228" s="2">
        <v>0.91867699999999997</v>
      </c>
      <c r="ET228" s="2">
        <v>1.1238106999999999</v>
      </c>
      <c r="EU228" s="2">
        <v>1.0975903</v>
      </c>
      <c r="EV228" s="2">
        <v>0.73236469999999998</v>
      </c>
      <c r="EW228" s="2">
        <v>1.4522976000000001</v>
      </c>
      <c r="EX228" s="2">
        <v>1.3701771</v>
      </c>
      <c r="EY228" s="2">
        <v>0.98260749999999997</v>
      </c>
      <c r="EZ228" s="2">
        <v>0.87273840000000003</v>
      </c>
      <c r="FA228" s="2">
        <v>1.1772001999999999</v>
      </c>
      <c r="FB228" s="2">
        <v>1.3708237999999999</v>
      </c>
      <c r="FC228" s="2">
        <v>1.3389991999999999</v>
      </c>
      <c r="FD228" s="2">
        <v>1.1020186999999999</v>
      </c>
      <c r="FE228" s="2">
        <v>0.51313089999999995</v>
      </c>
      <c r="FF228" s="2">
        <v>0.96154150000000005</v>
      </c>
      <c r="FG228" s="2">
        <v>1.2320221</v>
      </c>
      <c r="FH228" s="2">
        <v>0.90871329999999995</v>
      </c>
      <c r="FI228" s="2">
        <v>0.69395989999999996</v>
      </c>
      <c r="FJ228" s="2">
        <v>0.97085600000000005</v>
      </c>
      <c r="FK228" s="2">
        <v>0.9983805</v>
      </c>
      <c r="FL228" s="2">
        <v>1.0445458000000001</v>
      </c>
      <c r="FM228" s="2">
        <v>1.3591313</v>
      </c>
      <c r="FN228" s="2">
        <v>0.98765429999999999</v>
      </c>
      <c r="FO228" s="2">
        <v>1.1080238</v>
      </c>
      <c r="FP228" s="2">
        <v>1.0878017</v>
      </c>
      <c r="FQ228" s="2">
        <v>1.0183139999999999</v>
      </c>
      <c r="FR228" s="2">
        <v>0.89346999999999999</v>
      </c>
      <c r="FS228" s="2">
        <v>0.74775879999999995</v>
      </c>
      <c r="FT228" s="2">
        <v>0.95683019999999996</v>
      </c>
      <c r="FU228" s="2">
        <v>1.4776594999999999</v>
      </c>
      <c r="FV228" s="2">
        <v>1.3512858000000001</v>
      </c>
      <c r="FW228" s="2">
        <v>1.2327433999999999</v>
      </c>
      <c r="FX228" s="2">
        <v>0.80523290000000003</v>
      </c>
      <c r="FY228" s="2">
        <v>1.2016522999999999</v>
      </c>
      <c r="FZ228" s="2">
        <v>0.95472579999999996</v>
      </c>
      <c r="GA228" s="2">
        <v>0.75172459999999997</v>
      </c>
      <c r="GB228" s="2">
        <v>0.99993140000000003</v>
      </c>
      <c r="GC228" s="2">
        <v>0.83459839999999996</v>
      </c>
      <c r="GD228" s="2">
        <v>0.87121950000000004</v>
      </c>
      <c r="GE228" s="2">
        <v>0.94611690000000004</v>
      </c>
      <c r="GF228" s="2">
        <v>1.1931837999999999</v>
      </c>
      <c r="GG228" s="2">
        <v>1.3096927</v>
      </c>
      <c r="GH228" s="2">
        <v>0.74124020000000002</v>
      </c>
      <c r="GI228" s="2">
        <v>1.0099156</v>
      </c>
      <c r="GJ228" s="2">
        <v>0.94225239999999999</v>
      </c>
      <c r="GK228" s="2">
        <v>0.87448199999999998</v>
      </c>
      <c r="GL228" s="2">
        <v>1.0242142000000001</v>
      </c>
      <c r="GM228" s="2">
        <v>0.62495659999999997</v>
      </c>
      <c r="GN228" s="2">
        <v>0.97121469999999999</v>
      </c>
      <c r="GO228" s="2">
        <v>1.1988905000000001</v>
      </c>
      <c r="GP228" s="2">
        <v>0.97127019999999997</v>
      </c>
      <c r="GQ228" s="2">
        <v>0.85318970000000005</v>
      </c>
      <c r="GR228" s="2">
        <v>0.88866579999999995</v>
      </c>
      <c r="GS228" s="2">
        <v>0.88402780000000003</v>
      </c>
      <c r="GT228" s="2">
        <v>1.5114835</v>
      </c>
      <c r="GU228" s="2">
        <v>1.2979628000000001</v>
      </c>
      <c r="GV228" s="2">
        <v>1.0719764000000001</v>
      </c>
      <c r="GW228" s="2">
        <v>1.2317023</v>
      </c>
      <c r="GX228" s="2">
        <v>1.3226313000000001</v>
      </c>
      <c r="GY228" s="2">
        <v>0.62775669999999995</v>
      </c>
      <c r="GZ228" s="2">
        <v>1.1355112000000001</v>
      </c>
      <c r="HA228" s="2">
        <v>0.96124410000000005</v>
      </c>
      <c r="HB228" s="2">
        <v>0.79708800000000002</v>
      </c>
      <c r="HC228" s="2">
        <v>0.75851259999999998</v>
      </c>
      <c r="HD228" s="2">
        <v>0.96321829999999997</v>
      </c>
      <c r="HE228" s="2">
        <v>0.85281960000000001</v>
      </c>
      <c r="HF228" s="2">
        <v>1.0691887</v>
      </c>
      <c r="HG228" s="2">
        <v>0.60518930000000004</v>
      </c>
      <c r="HH228" s="2">
        <v>0.77016649999999998</v>
      </c>
      <c r="HI228" s="2">
        <v>1.2779822999999999</v>
      </c>
      <c r="HJ228" s="2">
        <v>1.0767116000000001</v>
      </c>
      <c r="HK228" s="2">
        <v>0.6345961</v>
      </c>
      <c r="HL228" s="2">
        <v>0.64628229999999998</v>
      </c>
      <c r="HM228" s="2">
        <v>0.83140599999999998</v>
      </c>
      <c r="HN228" s="2">
        <v>1.2474419000000001</v>
      </c>
      <c r="HO228" s="2">
        <v>0.85236290000000003</v>
      </c>
      <c r="HP228" s="2">
        <v>0.78609329999999999</v>
      </c>
      <c r="HQ228" s="2">
        <v>0.94049660000000002</v>
      </c>
      <c r="HR228" s="2">
        <v>1.0538311</v>
      </c>
      <c r="HS228" s="2">
        <v>0.66928840000000001</v>
      </c>
      <c r="HT228" s="2">
        <v>0.82397849999999995</v>
      </c>
      <c r="HU228" s="2">
        <v>0.74485630000000003</v>
      </c>
      <c r="HV228" s="2">
        <v>1.0928218999999999</v>
      </c>
      <c r="HW228" s="2">
        <v>0.68927450000000001</v>
      </c>
      <c r="HX228" s="2">
        <v>0.95360579999999995</v>
      </c>
      <c r="HY228" s="2">
        <v>0.76461749999999995</v>
      </c>
      <c r="HZ228" s="2">
        <v>0.58835309999999996</v>
      </c>
      <c r="IA228" s="2">
        <v>1.2738555</v>
      </c>
      <c r="IB228" s="2">
        <v>0.90060819999999997</v>
      </c>
      <c r="IC228" s="2">
        <v>1.1395447000000001</v>
      </c>
      <c r="ID228" s="2">
        <v>1.2085786999999999</v>
      </c>
      <c r="IE228" s="2">
        <v>1.2261042</v>
      </c>
      <c r="IF228" s="2">
        <v>0.99152300000000004</v>
      </c>
      <c r="IG228" s="2">
        <v>0.91247789999999995</v>
      </c>
      <c r="IH228" s="2">
        <v>1.2165665000000001</v>
      </c>
      <c r="II228" s="2">
        <v>0.87030989999999997</v>
      </c>
      <c r="IJ228" s="2">
        <v>0.99231020000000003</v>
      </c>
      <c r="IK228" s="2">
        <v>0.9267685</v>
      </c>
      <c r="IL228" s="2">
        <v>0.79676789999999997</v>
      </c>
      <c r="IM228" s="2">
        <v>0.97010099999999999</v>
      </c>
      <c r="IN228" s="2">
        <v>5.7254122000000001</v>
      </c>
      <c r="IO228" s="2">
        <v>1.0620997999999999</v>
      </c>
      <c r="IP228" s="2">
        <v>1.0997471999999999</v>
      </c>
      <c r="IQ228" s="2">
        <v>0.57084020000000002</v>
      </c>
      <c r="IR228" s="2">
        <v>1.0884391</v>
      </c>
      <c r="IS228" s="2">
        <v>1.4397892000000001</v>
      </c>
      <c r="IT228" s="2">
        <v>0.86558100000000004</v>
      </c>
      <c r="IU228" s="2">
        <v>0.71055369999999995</v>
      </c>
      <c r="IV228" s="2">
        <v>1.5063274</v>
      </c>
      <c r="IW228" s="2">
        <v>1.0401859</v>
      </c>
      <c r="IX228" s="2">
        <v>0.78839349999999997</v>
      </c>
      <c r="IY228" s="2">
        <v>0.55201920000000004</v>
      </c>
      <c r="IZ228" s="2">
        <v>0.57868350000000002</v>
      </c>
      <c r="JA228" s="2">
        <v>0.75020900000000001</v>
      </c>
      <c r="JB228" s="2">
        <v>0.77253159999999998</v>
      </c>
      <c r="JC228" s="2">
        <v>0.90320199999999995</v>
      </c>
      <c r="JD228" s="2">
        <v>0.86058489999999999</v>
      </c>
      <c r="JE228" s="2">
        <v>1.6674152</v>
      </c>
      <c r="JF228" s="2">
        <v>1.320346</v>
      </c>
      <c r="JG228" s="2">
        <v>1.2039389</v>
      </c>
      <c r="JH228" s="2">
        <v>0.73073929999999998</v>
      </c>
      <c r="JI228" s="2">
        <v>1.0356424</v>
      </c>
      <c r="JJ228" s="2">
        <v>1.1905607</v>
      </c>
      <c r="JK228" s="2">
        <v>0.94878910000000005</v>
      </c>
      <c r="JL228" s="2">
        <v>1.2134484999999999</v>
      </c>
      <c r="JM228" s="2">
        <v>1.2896934</v>
      </c>
      <c r="JN228" s="2">
        <v>1.1765888</v>
      </c>
      <c r="JO228" s="2">
        <v>1.1716146000000001</v>
      </c>
      <c r="JP228" s="2">
        <v>0.9062173</v>
      </c>
      <c r="JQ228" s="2">
        <v>0.92113509999999998</v>
      </c>
      <c r="JR228" s="2">
        <v>0.81645599999999996</v>
      </c>
      <c r="JS228" s="2">
        <v>0.69576439999999995</v>
      </c>
      <c r="JT228" s="2">
        <v>0.7622873</v>
      </c>
      <c r="JU228" s="2">
        <v>0.90848589999999996</v>
      </c>
      <c r="JV228" s="2">
        <v>0.81197039999999998</v>
      </c>
      <c r="JW228" s="2">
        <v>1.0438779</v>
      </c>
      <c r="JX228" s="2">
        <v>1.1289092999999999</v>
      </c>
      <c r="JY228" s="2">
        <v>1.0978146</v>
      </c>
      <c r="JZ228" s="2">
        <v>1.0627527999999999</v>
      </c>
      <c r="KA228" s="2">
        <v>1.2137249999999999</v>
      </c>
      <c r="KB228" s="2">
        <v>0.99003560000000002</v>
      </c>
      <c r="KC228" s="2">
        <v>0.88842180000000004</v>
      </c>
      <c r="KD228" s="2">
        <v>0.69012090000000004</v>
      </c>
      <c r="KE228" s="2">
        <v>1.3271044999999999</v>
      </c>
      <c r="KF228" s="2">
        <v>0.76192059999999995</v>
      </c>
      <c r="KG228" s="2">
        <v>0.82892809999999995</v>
      </c>
      <c r="KH228" s="2">
        <v>0.90199249999999997</v>
      </c>
      <c r="KI228" s="2">
        <v>0.82724120000000001</v>
      </c>
      <c r="KJ228" s="2">
        <v>1.4114306999999999</v>
      </c>
      <c r="KK228" s="2">
        <v>0.77212510000000001</v>
      </c>
      <c r="KL228" s="2">
        <v>0.70717300000000005</v>
      </c>
      <c r="KM228" s="2">
        <v>1.1411488999999999</v>
      </c>
      <c r="KN228" s="2">
        <v>1.2971284999999999</v>
      </c>
      <c r="KO228" s="2">
        <v>1.0396086</v>
      </c>
      <c r="KP228" s="2">
        <v>1.015387</v>
      </c>
      <c r="KQ228" s="2">
        <v>0.92563949999999995</v>
      </c>
      <c r="KR228" s="2">
        <v>0.89971999999999996</v>
      </c>
      <c r="KS228" s="2">
        <v>0.78146059999999995</v>
      </c>
      <c r="KT228" s="2">
        <v>1.0481712000000001</v>
      </c>
      <c r="KU228" s="2">
        <v>0.8730175</v>
      </c>
      <c r="KV228" s="2">
        <v>1.3556701</v>
      </c>
      <c r="KW228" s="2">
        <v>0.85214089999999998</v>
      </c>
      <c r="KX228" s="2">
        <v>0.91710080000000005</v>
      </c>
      <c r="KY228" s="2">
        <v>1.2686857</v>
      </c>
      <c r="KZ228" s="2">
        <v>1.0164841</v>
      </c>
      <c r="LA228" s="2">
        <v>0.79351550000000004</v>
      </c>
      <c r="LB228" s="2">
        <v>1.2099815</v>
      </c>
      <c r="LC228" s="2">
        <v>1.1996906000000001</v>
      </c>
      <c r="LD228" s="2">
        <v>0.9915815</v>
      </c>
      <c r="LE228" s="2">
        <v>1.0874638999999999</v>
      </c>
      <c r="LF228" s="2">
        <v>0.96533769999999997</v>
      </c>
      <c r="LG228" s="2">
        <v>1.1100544000000001</v>
      </c>
      <c r="LH228" s="2">
        <v>1.1091667999999999</v>
      </c>
      <c r="LI228" s="2">
        <v>1.0958954000000001</v>
      </c>
      <c r="LJ228" s="2">
        <v>1.1097504</v>
      </c>
      <c r="LK228" s="2">
        <v>1.0133325</v>
      </c>
      <c r="LL228" s="2">
        <v>0.58185830000000005</v>
      </c>
      <c r="LM228" s="2">
        <v>1.3701829999999999</v>
      </c>
      <c r="LN228" s="2">
        <v>0.94380750000000002</v>
      </c>
      <c r="LO228" s="2">
        <v>0.99741999999999997</v>
      </c>
      <c r="LP228" s="2">
        <v>1.3734765</v>
      </c>
      <c r="LQ228" s="2">
        <v>0.95903380000000005</v>
      </c>
      <c r="LR228" s="2">
        <v>1.0300119999999999</v>
      </c>
      <c r="LS228" s="2">
        <v>1.0348914</v>
      </c>
      <c r="LT228" s="2">
        <v>0.75867969999999996</v>
      </c>
      <c r="LU228" s="2">
        <v>1.1166514999999999</v>
      </c>
      <c r="LV228" s="2">
        <v>1.2298131999999999</v>
      </c>
      <c r="LW228" s="2">
        <v>0.61908059999999998</v>
      </c>
      <c r="LX228" s="2">
        <v>0.72113590000000005</v>
      </c>
      <c r="LY228" s="2">
        <v>0.45923120000000001</v>
      </c>
      <c r="LZ228" s="2">
        <v>0.8952966</v>
      </c>
      <c r="MA228" s="2">
        <v>1.0067617</v>
      </c>
      <c r="MB228" s="2">
        <v>0.7997012</v>
      </c>
      <c r="MC228" s="2">
        <v>0.9312532</v>
      </c>
      <c r="MD228" s="2">
        <v>1.1791634</v>
      </c>
      <c r="ME228" s="2">
        <v>0.99534219999999995</v>
      </c>
      <c r="MF228" s="2">
        <v>0.98634650000000001</v>
      </c>
      <c r="MG228" s="2">
        <v>1.3200338</v>
      </c>
      <c r="MH228" s="2">
        <v>0.60101979999999999</v>
      </c>
      <c r="MI228" s="2">
        <v>0.84783739999999996</v>
      </c>
      <c r="MJ228" s="2">
        <v>0.89443850000000003</v>
      </c>
      <c r="MK228" s="2">
        <v>0.78196140000000003</v>
      </c>
      <c r="ML228" s="2">
        <v>1.0827222999999999</v>
      </c>
      <c r="MM228" s="2">
        <v>1.0626032999999999</v>
      </c>
      <c r="MN228" s="2">
        <v>1.3528538000000001</v>
      </c>
      <c r="MO228" s="2">
        <v>0.99522069999999996</v>
      </c>
      <c r="MP228" s="2">
        <v>0.9293749</v>
      </c>
      <c r="MQ228" s="2">
        <v>0.85204659999999999</v>
      </c>
      <c r="MR228" s="2">
        <v>0.799373</v>
      </c>
      <c r="MS228" s="2">
        <v>1.1706761999999999</v>
      </c>
      <c r="MT228" s="2">
        <v>1.2127654999999999</v>
      </c>
      <c r="MU228" s="2">
        <v>1.1116010999999999</v>
      </c>
      <c r="MV228" s="2">
        <v>1.3099597000000001</v>
      </c>
      <c r="MW228" s="2">
        <v>1.7742971999999999</v>
      </c>
      <c r="MX228" s="2">
        <v>0.7532122</v>
      </c>
      <c r="MY228" s="2">
        <v>1.1795458000000001</v>
      </c>
      <c r="MZ228" s="2">
        <v>0.81417050000000002</v>
      </c>
      <c r="NA228" s="2">
        <v>0.72403039999999996</v>
      </c>
      <c r="NB228" s="2">
        <v>0.798176</v>
      </c>
      <c r="NC228" s="2">
        <v>0.63297150000000002</v>
      </c>
      <c r="ND228" s="2">
        <v>0.73613150000000005</v>
      </c>
      <c r="NE228" s="2">
        <v>0.99946049999999997</v>
      </c>
      <c r="NF228" s="2">
        <v>0.54396849999999997</v>
      </c>
      <c r="NG228" s="2">
        <v>0.67831549999999996</v>
      </c>
      <c r="NH228" s="2">
        <v>1.0413534</v>
      </c>
      <c r="NI228" s="2">
        <v>0.91811209999999999</v>
      </c>
      <c r="NJ228" s="2">
        <v>1.0810647</v>
      </c>
      <c r="NK228" s="2">
        <v>1.2079934000000001</v>
      </c>
      <c r="NL228" s="2">
        <v>1.3585856000000001</v>
      </c>
      <c r="NM228" s="2">
        <v>0.96920969999999995</v>
      </c>
      <c r="NN228" s="2">
        <v>1.1212016</v>
      </c>
      <c r="NO228" s="2">
        <v>1.8452824000000001</v>
      </c>
      <c r="NP228" s="2">
        <v>0.99875899999999995</v>
      </c>
      <c r="NQ228" s="2">
        <v>0.70078739999999995</v>
      </c>
    </row>
    <row r="229" spans="1:381" x14ac:dyDescent="0.2">
      <c r="A229" s="3">
        <v>4593.8147369999997</v>
      </c>
      <c r="B229" s="2">
        <v>0.9813558</v>
      </c>
      <c r="C229" s="2">
        <v>0.72989979999999999</v>
      </c>
      <c r="D229" s="2">
        <v>0.74357680000000004</v>
      </c>
      <c r="E229" s="2">
        <v>0.93821129999999997</v>
      </c>
      <c r="F229" s="2">
        <v>0.99310240000000005</v>
      </c>
      <c r="G229" s="2">
        <v>1.1418493999999999</v>
      </c>
      <c r="H229" s="2">
        <v>1.0429166999999999</v>
      </c>
      <c r="I229" s="2">
        <v>1.2806006000000001</v>
      </c>
      <c r="J229" s="2">
        <v>0.90325279999999997</v>
      </c>
      <c r="K229" s="2">
        <v>0.88388279999999997</v>
      </c>
      <c r="L229" s="2">
        <v>1.1145589</v>
      </c>
      <c r="M229" s="2">
        <v>0.62692510000000001</v>
      </c>
      <c r="N229" s="2">
        <v>1.544648</v>
      </c>
      <c r="O229" s="2">
        <v>1.0780111000000001</v>
      </c>
      <c r="P229" s="2">
        <v>0.93634450000000002</v>
      </c>
      <c r="Q229" s="2">
        <v>0.81151519999999999</v>
      </c>
      <c r="R229" s="2">
        <v>1.1624749000000001</v>
      </c>
      <c r="S229" s="2">
        <v>1.3984893</v>
      </c>
      <c r="T229" s="2">
        <v>0.88633660000000003</v>
      </c>
      <c r="U229" s="2">
        <v>1.096387</v>
      </c>
      <c r="V229" s="2">
        <v>1.0622748</v>
      </c>
      <c r="W229" s="2">
        <v>1.1772374000000001</v>
      </c>
      <c r="X229" s="2">
        <v>1.1364472000000001</v>
      </c>
      <c r="Y229" s="2">
        <v>0.600082</v>
      </c>
      <c r="Z229" s="2">
        <v>0.76621899999999998</v>
      </c>
      <c r="AA229" s="2">
        <v>0.98243400000000003</v>
      </c>
      <c r="AB229" s="2">
        <v>0.88885700000000001</v>
      </c>
      <c r="AC229" s="2">
        <v>1.1750347999999999</v>
      </c>
      <c r="AD229" s="2">
        <v>1.0811052000000001</v>
      </c>
      <c r="AE229" s="2">
        <v>1.3563939</v>
      </c>
      <c r="AF229" s="2">
        <v>0.9874115</v>
      </c>
      <c r="AG229" s="2">
        <v>0.91240849999999996</v>
      </c>
      <c r="AH229" s="2">
        <v>1.4409318</v>
      </c>
      <c r="AI229" s="2">
        <v>1.0260648999999999</v>
      </c>
      <c r="AJ229" s="2">
        <v>1.0627842000000001</v>
      </c>
      <c r="AK229" s="2">
        <v>1.1769913999999999</v>
      </c>
      <c r="AL229" s="2">
        <v>0.64320169999999999</v>
      </c>
      <c r="AM229" s="2">
        <v>0.7795185</v>
      </c>
      <c r="AN229" s="2">
        <v>1.1889346999999999</v>
      </c>
      <c r="AO229" s="2">
        <v>1.0865385000000001</v>
      </c>
      <c r="AP229" s="2">
        <v>0.99772309999999997</v>
      </c>
      <c r="AQ229" s="2">
        <v>1.2522409999999999</v>
      </c>
      <c r="AR229" s="2">
        <v>1.1693635</v>
      </c>
      <c r="AS229" s="2">
        <v>1.2094518000000001</v>
      </c>
      <c r="AT229" s="2">
        <v>0.99195460000000002</v>
      </c>
      <c r="AU229" s="2">
        <v>0.82288479999999997</v>
      </c>
      <c r="AV229" s="2">
        <v>0.92645920000000004</v>
      </c>
      <c r="AW229" s="2">
        <v>1.4224667</v>
      </c>
      <c r="AX229" s="2">
        <v>1.3158341</v>
      </c>
      <c r="AY229" s="2">
        <v>1.0179213</v>
      </c>
      <c r="AZ229" s="2">
        <v>0.89465450000000002</v>
      </c>
      <c r="BA229" s="2">
        <v>1.0726213</v>
      </c>
      <c r="BB229" s="2">
        <v>1.1717522</v>
      </c>
      <c r="BC229" s="2">
        <v>1.3396072000000001</v>
      </c>
      <c r="BD229" s="2">
        <v>1.0262747999999999</v>
      </c>
      <c r="BE229" s="2">
        <v>1.3586952999999999</v>
      </c>
      <c r="BF229" s="2">
        <v>1.2574727999999999</v>
      </c>
      <c r="BG229" s="2">
        <v>1.4557464</v>
      </c>
      <c r="BH229" s="2">
        <v>0.93290499999999998</v>
      </c>
      <c r="BI229" s="2">
        <v>1.1945189000000001</v>
      </c>
      <c r="BJ229" s="2">
        <v>0.77605599999999997</v>
      </c>
      <c r="BK229" s="2">
        <v>0.94230849999999999</v>
      </c>
      <c r="BL229" s="2">
        <v>1.4340082000000001</v>
      </c>
      <c r="BM229" s="2">
        <v>1.5093942</v>
      </c>
      <c r="BN229" s="2">
        <v>1.6679839999999999</v>
      </c>
      <c r="BO229" s="2">
        <v>1.1034904999999999</v>
      </c>
      <c r="BP229" s="2">
        <v>1.0830694999999999</v>
      </c>
      <c r="BQ229" s="2">
        <v>1.4654651999999999</v>
      </c>
      <c r="BR229" s="2">
        <v>0.84980730000000004</v>
      </c>
      <c r="BS229" s="2">
        <v>0.9818306</v>
      </c>
      <c r="BT229" s="2">
        <v>1.2460831999999999</v>
      </c>
      <c r="BU229" s="2">
        <v>1.4148037</v>
      </c>
      <c r="BV229" s="2">
        <v>1.1053549</v>
      </c>
      <c r="BW229" s="2">
        <v>0.79962809999999995</v>
      </c>
      <c r="BX229" s="2">
        <v>1.3427153000000001</v>
      </c>
      <c r="BY229" s="2">
        <v>0.91045509999999996</v>
      </c>
      <c r="BZ229" s="2">
        <v>1.0206871</v>
      </c>
      <c r="CA229" s="2">
        <v>0.67362310000000003</v>
      </c>
      <c r="CB229" s="2">
        <v>0.91681190000000001</v>
      </c>
      <c r="CC229" s="2">
        <v>1.0922084999999999</v>
      </c>
      <c r="CD229" s="2">
        <v>1.1222793</v>
      </c>
      <c r="CE229" s="2">
        <v>0.94560549999999999</v>
      </c>
      <c r="CF229" s="2">
        <v>1.1192511999999999</v>
      </c>
      <c r="CG229" s="2">
        <v>1.4869821999999999</v>
      </c>
      <c r="CH229" s="2">
        <v>1.0267529</v>
      </c>
      <c r="CI229" s="2">
        <v>0.85667369999999998</v>
      </c>
      <c r="CJ229" s="2">
        <v>1.1271897</v>
      </c>
      <c r="CK229" s="2">
        <v>0.92376689999999995</v>
      </c>
      <c r="CL229" s="2">
        <v>1.1464479999999999</v>
      </c>
      <c r="CM229" s="2">
        <v>0.86631729999999996</v>
      </c>
      <c r="CN229" s="2">
        <v>0.87547220000000003</v>
      </c>
      <c r="CO229" s="2">
        <v>0.95396099999999995</v>
      </c>
      <c r="CP229" s="2">
        <v>1.2686364999999999</v>
      </c>
      <c r="CQ229" s="2">
        <v>0.74623759999999995</v>
      </c>
      <c r="CR229" s="2">
        <v>1.0305234000000001</v>
      </c>
      <c r="CS229" s="2">
        <v>1.1217197999999999</v>
      </c>
      <c r="CT229" s="2">
        <v>1.0516970000000001</v>
      </c>
      <c r="CU229" s="2">
        <v>1.213716</v>
      </c>
      <c r="CV229" s="2">
        <v>1.3735099</v>
      </c>
      <c r="CW229" s="2">
        <v>0.86049790000000004</v>
      </c>
      <c r="CX229" s="2">
        <v>1.2689287</v>
      </c>
      <c r="CY229" s="2">
        <v>1.5492876</v>
      </c>
      <c r="CZ229" s="2">
        <v>0.63420330000000003</v>
      </c>
      <c r="DA229" s="2">
        <v>0.87727290000000002</v>
      </c>
      <c r="DB229" s="2">
        <v>1.5610109000000001</v>
      </c>
      <c r="DC229" s="2">
        <v>1.2340424000000001</v>
      </c>
      <c r="DD229" s="2">
        <v>1.2514407000000001</v>
      </c>
      <c r="DE229" s="2">
        <v>0.81451050000000003</v>
      </c>
      <c r="DF229" s="2">
        <v>1.190612</v>
      </c>
      <c r="DG229" s="2">
        <v>0.72814619999999997</v>
      </c>
      <c r="DH229" s="2">
        <v>0.7711789</v>
      </c>
      <c r="DI229" s="2">
        <v>0.95112549999999996</v>
      </c>
      <c r="DJ229" s="2">
        <v>1.5036894999999999</v>
      </c>
      <c r="DK229" s="2">
        <v>1.3560182000000001</v>
      </c>
      <c r="DL229" s="2">
        <v>1.27617</v>
      </c>
      <c r="DM229" s="2">
        <v>1.1929447</v>
      </c>
      <c r="DN229" s="2">
        <v>1.6524882999999999</v>
      </c>
      <c r="DO229" s="2">
        <v>1.3792217</v>
      </c>
      <c r="DP229" s="2">
        <v>1.1834083</v>
      </c>
      <c r="DQ229" s="2">
        <v>0.89734610000000004</v>
      </c>
      <c r="DR229" s="2">
        <v>1.1273187</v>
      </c>
      <c r="DS229" s="2">
        <v>1.5856984999999999</v>
      </c>
      <c r="DT229" s="2">
        <v>1.5886438000000001</v>
      </c>
      <c r="DU229" s="2">
        <v>0.86812109999999998</v>
      </c>
      <c r="DV229" s="2">
        <v>1.564206</v>
      </c>
      <c r="DW229" s="2">
        <v>0.77191799999999999</v>
      </c>
      <c r="DX229" s="2">
        <v>0.69852550000000002</v>
      </c>
      <c r="DY229" s="2">
        <v>1.3063684</v>
      </c>
      <c r="DZ229" s="2">
        <v>0.78957140000000003</v>
      </c>
      <c r="EA229" s="2">
        <v>1.2862076</v>
      </c>
      <c r="EB229" s="2">
        <v>1.5452170000000001</v>
      </c>
      <c r="EC229" s="2">
        <v>1.5746629000000001</v>
      </c>
      <c r="ED229" s="2">
        <v>0.98283359999999997</v>
      </c>
      <c r="EE229" s="2">
        <v>1.2203288000000001</v>
      </c>
      <c r="EF229" s="2">
        <v>0.87992049999999999</v>
      </c>
      <c r="EG229" s="2">
        <v>0.70348049999999995</v>
      </c>
      <c r="EH229" s="2">
        <v>1.1799823</v>
      </c>
      <c r="EI229" s="2">
        <v>1.7059951</v>
      </c>
      <c r="EJ229" s="2">
        <v>1.2419408999999999</v>
      </c>
      <c r="EK229" s="2">
        <v>1.3284944999999999</v>
      </c>
      <c r="EL229" s="2">
        <v>1.1324548999999999</v>
      </c>
      <c r="EM229" s="2">
        <v>1.3639414999999999</v>
      </c>
      <c r="EN229" s="2">
        <v>1.7446097</v>
      </c>
      <c r="EO229" s="2">
        <v>1.3767668</v>
      </c>
      <c r="EP229" s="2">
        <v>1.0046165</v>
      </c>
      <c r="EQ229" s="2">
        <v>0.83137559999999999</v>
      </c>
      <c r="ER229" s="2">
        <v>1.3879562000000001</v>
      </c>
      <c r="ES229" s="2">
        <v>1.5711293</v>
      </c>
      <c r="ET229" s="2">
        <v>1.7332691</v>
      </c>
      <c r="EU229" s="2">
        <v>1.0532353999999999</v>
      </c>
      <c r="EV229" s="2">
        <v>0.86777959999999998</v>
      </c>
      <c r="EW229" s="2">
        <v>1.3508233000000001</v>
      </c>
      <c r="EX229" s="2">
        <v>1.8413638999999999</v>
      </c>
      <c r="EY229" s="2">
        <v>0.81924529999999995</v>
      </c>
      <c r="EZ229" s="2">
        <v>1.1579927000000001</v>
      </c>
      <c r="FA229" s="2">
        <v>0.58218829999999999</v>
      </c>
      <c r="FB229" s="2">
        <v>1.3429922999999999</v>
      </c>
      <c r="FC229" s="2">
        <v>1.8026219000000001</v>
      </c>
      <c r="FD229" s="2">
        <v>1.4062393</v>
      </c>
      <c r="FE229" s="2">
        <v>1.1164376</v>
      </c>
      <c r="FF229" s="2">
        <v>1.7369132</v>
      </c>
      <c r="FG229" s="2">
        <v>1.4969698</v>
      </c>
      <c r="FH229" s="2">
        <v>1.8970956000000001</v>
      </c>
      <c r="FI229" s="2">
        <v>1.4548414000000001</v>
      </c>
      <c r="FJ229" s="2">
        <v>1.3578922</v>
      </c>
      <c r="FK229" s="2">
        <v>1.2779986999999999</v>
      </c>
      <c r="FL229" s="2">
        <v>1.4427083000000001</v>
      </c>
      <c r="FM229" s="2">
        <v>1.1700409000000001</v>
      </c>
      <c r="FN229" s="2">
        <v>0.75723600000000002</v>
      </c>
      <c r="FO229" s="2">
        <v>1.7811598</v>
      </c>
      <c r="FP229" s="2">
        <v>1.1703264</v>
      </c>
      <c r="FQ229" s="2">
        <v>1.2512162</v>
      </c>
      <c r="FR229" s="2">
        <v>1.0206390000000001</v>
      </c>
      <c r="FS229" s="2">
        <v>1.6523821999999999</v>
      </c>
      <c r="FT229" s="2">
        <v>1.3059742999999999</v>
      </c>
      <c r="FU229" s="2">
        <v>2.3028818000000002</v>
      </c>
      <c r="FV229" s="2">
        <v>1.0192429000000001</v>
      </c>
      <c r="FW229" s="2">
        <v>1.4921445</v>
      </c>
      <c r="FX229" s="2">
        <v>1.4592674000000001</v>
      </c>
      <c r="FY229" s="2">
        <v>1.3973538999999999</v>
      </c>
      <c r="FZ229" s="2">
        <v>1.2222672000000001</v>
      </c>
      <c r="GA229" s="2">
        <v>1.4087890000000001</v>
      </c>
      <c r="GB229" s="2">
        <v>1.0283384</v>
      </c>
      <c r="GC229" s="2">
        <v>0.99386859999999999</v>
      </c>
      <c r="GD229" s="2">
        <v>1.0519607</v>
      </c>
      <c r="GE229" s="2">
        <v>1.1769619</v>
      </c>
      <c r="GF229" s="2">
        <v>1.529293</v>
      </c>
      <c r="GG229" s="2">
        <v>1.2604141</v>
      </c>
      <c r="GH229" s="2">
        <v>1.2771477</v>
      </c>
      <c r="GI229" s="2">
        <v>1.5741179999999999</v>
      </c>
      <c r="GJ229" s="2">
        <v>1.8536661000000001</v>
      </c>
      <c r="GK229" s="2">
        <v>1.1787536999999999</v>
      </c>
      <c r="GL229" s="2">
        <v>1.3982953</v>
      </c>
      <c r="GM229" s="2">
        <v>0.84256920000000002</v>
      </c>
      <c r="GN229" s="2">
        <v>1.1463029</v>
      </c>
      <c r="GO229" s="2">
        <v>0.74303399999999997</v>
      </c>
      <c r="GP229" s="2">
        <v>0.51301529999999995</v>
      </c>
      <c r="GQ229" s="2">
        <v>0.93462449999999997</v>
      </c>
      <c r="GR229" s="2">
        <v>1.5877489</v>
      </c>
      <c r="GS229" s="2">
        <v>1.7177255</v>
      </c>
      <c r="GT229" s="2">
        <v>1.8307507000000001</v>
      </c>
      <c r="GU229" s="2">
        <v>0.99228000000000005</v>
      </c>
      <c r="GV229" s="2">
        <v>1.5199049</v>
      </c>
      <c r="GW229" s="2">
        <v>2.0829765999999998</v>
      </c>
      <c r="GX229" s="2">
        <v>0.9766572</v>
      </c>
      <c r="GY229" s="2">
        <v>1.1677062</v>
      </c>
      <c r="GZ229" s="2">
        <v>1.4931154</v>
      </c>
      <c r="HA229" s="2">
        <v>1.9414944999999999</v>
      </c>
      <c r="HB229" s="2">
        <v>0.58745460000000005</v>
      </c>
      <c r="HC229" s="2">
        <v>1.3617756000000001</v>
      </c>
      <c r="HD229" s="2">
        <v>1.3523107000000001</v>
      </c>
      <c r="HE229" s="2">
        <v>0.8473851</v>
      </c>
      <c r="HF229" s="2">
        <v>1.1920911999999999</v>
      </c>
      <c r="HG229" s="2">
        <v>0.73756379999999999</v>
      </c>
      <c r="HH229" s="2">
        <v>1.3026287000000001</v>
      </c>
      <c r="HI229" s="2">
        <v>1.2978026</v>
      </c>
      <c r="HJ229" s="2">
        <v>0.92725150000000001</v>
      </c>
      <c r="HK229" s="2">
        <v>1.5095749000000001</v>
      </c>
      <c r="HL229" s="2">
        <v>1.4540655</v>
      </c>
      <c r="HM229" s="2">
        <v>0.70684979999999997</v>
      </c>
      <c r="HN229" s="2">
        <v>0.94776689999999997</v>
      </c>
      <c r="HO229" s="2">
        <v>1.6829968</v>
      </c>
      <c r="HP229" s="2">
        <v>1.8522949</v>
      </c>
      <c r="HQ229" s="2">
        <v>1.4154859</v>
      </c>
      <c r="HR229" s="2">
        <v>1.2409713</v>
      </c>
      <c r="HS229" s="2">
        <v>1.5120031</v>
      </c>
      <c r="HT229" s="2">
        <v>0.58906959999999997</v>
      </c>
      <c r="HU229" s="2">
        <v>1.3762813</v>
      </c>
      <c r="HV229" s="2">
        <v>2.0227693000000002</v>
      </c>
      <c r="HW229" s="2">
        <v>1.1361359</v>
      </c>
      <c r="HX229" s="2">
        <v>1.4148620999999999</v>
      </c>
      <c r="HY229" s="2">
        <v>1.1607135</v>
      </c>
      <c r="HZ229" s="2">
        <v>0.9844541</v>
      </c>
      <c r="IA229" s="2">
        <v>1.7262322000000001</v>
      </c>
      <c r="IB229" s="2">
        <v>1.2021033999999999</v>
      </c>
      <c r="IC229" s="2">
        <v>1.2612646999999999</v>
      </c>
      <c r="ID229" s="2">
        <v>1.3949878</v>
      </c>
      <c r="IE229" s="2">
        <v>1.2248787000000001</v>
      </c>
      <c r="IF229" s="2">
        <v>1.0473912000000001</v>
      </c>
      <c r="IG229" s="2">
        <v>2.1348058999999999</v>
      </c>
      <c r="IH229" s="2">
        <v>0.53083060000000004</v>
      </c>
      <c r="II229" s="2">
        <v>1.2427668000000001</v>
      </c>
      <c r="IJ229" s="2">
        <v>1.3159041</v>
      </c>
      <c r="IK229" s="2">
        <v>1.6814027</v>
      </c>
      <c r="IL229" s="2">
        <v>1.9355891000000001</v>
      </c>
      <c r="IM229" s="2">
        <v>1.6002613000000001</v>
      </c>
      <c r="IN229" s="2">
        <v>1.3617429000000001</v>
      </c>
      <c r="IO229" s="2">
        <v>2.2640039000000001</v>
      </c>
      <c r="IP229" s="2">
        <v>1.1787240999999999</v>
      </c>
      <c r="IQ229" s="2">
        <v>1.3327822</v>
      </c>
      <c r="IR229" s="2">
        <v>0.98596890000000004</v>
      </c>
      <c r="IS229" s="2">
        <v>1.6668821</v>
      </c>
      <c r="IT229" s="2">
        <v>1.4946957000000001</v>
      </c>
      <c r="IU229" s="2">
        <v>1.9304717</v>
      </c>
      <c r="IV229" s="2">
        <v>1.3769307</v>
      </c>
      <c r="IW229" s="2">
        <v>1.1528575999999999</v>
      </c>
      <c r="IX229" s="2">
        <v>1.9719329999999999</v>
      </c>
      <c r="IY229" s="2">
        <v>1.5322813</v>
      </c>
      <c r="IZ229" s="2">
        <v>1.0900014</v>
      </c>
      <c r="JA229" s="2">
        <v>1.1517918</v>
      </c>
      <c r="JB229" s="2">
        <v>1.8151917</v>
      </c>
      <c r="JC229" s="2">
        <v>0.90990119999999997</v>
      </c>
      <c r="JD229" s="2">
        <v>1.5774646000000001</v>
      </c>
      <c r="JE229" s="2">
        <v>1.2524093999999999</v>
      </c>
      <c r="JF229" s="2">
        <v>1.9471702</v>
      </c>
      <c r="JG229" s="2">
        <v>1.1199379</v>
      </c>
      <c r="JH229" s="2">
        <v>1.6987333</v>
      </c>
      <c r="JI229" s="2">
        <v>1.1334595000000001</v>
      </c>
      <c r="JJ229" s="2">
        <v>1.7692749999999999</v>
      </c>
      <c r="JK229" s="2">
        <v>1.2567322000000001</v>
      </c>
      <c r="JL229" s="2">
        <v>1.3395033000000001</v>
      </c>
      <c r="JM229" s="2">
        <v>1.0710982</v>
      </c>
      <c r="JN229" s="2">
        <v>1.0218004999999999</v>
      </c>
      <c r="JO229" s="2">
        <v>1.0229524000000001</v>
      </c>
      <c r="JP229" s="2">
        <v>1.1112382999999999</v>
      </c>
      <c r="JQ229" s="2">
        <v>0.87698180000000003</v>
      </c>
      <c r="JR229" s="2">
        <v>1.0651622000000001</v>
      </c>
      <c r="JS229" s="2">
        <v>0.65762759999999998</v>
      </c>
      <c r="JT229" s="2">
        <v>1.3146726</v>
      </c>
      <c r="JU229" s="2">
        <v>1.063312</v>
      </c>
      <c r="JV229" s="2">
        <v>0.93230409999999997</v>
      </c>
      <c r="JW229" s="2">
        <v>0.98995900000000003</v>
      </c>
      <c r="JX229" s="2">
        <v>0.91743470000000005</v>
      </c>
      <c r="JY229" s="2">
        <v>1.1263483000000001</v>
      </c>
      <c r="JZ229" s="2">
        <v>1.1122719999999999</v>
      </c>
      <c r="KA229" s="2">
        <v>0.97936089999999998</v>
      </c>
      <c r="KB229" s="2">
        <v>1.8494729999999999</v>
      </c>
      <c r="KC229" s="2">
        <v>1.3485259999999999</v>
      </c>
      <c r="KD229" s="2">
        <v>0.94771479999999997</v>
      </c>
      <c r="KE229" s="2">
        <v>1.9962021999999999</v>
      </c>
      <c r="KF229" s="2">
        <v>1.3870408000000001</v>
      </c>
      <c r="KG229" s="2">
        <v>0.65272289999999999</v>
      </c>
      <c r="KH229" s="2">
        <v>1.4312449</v>
      </c>
      <c r="KI229" s="2">
        <v>1.4657294999999999</v>
      </c>
      <c r="KJ229" s="2">
        <v>1.4261839000000001</v>
      </c>
      <c r="KK229" s="2">
        <v>1.1234378</v>
      </c>
      <c r="KL229" s="2">
        <v>0.82925899999999997</v>
      </c>
      <c r="KM229" s="2">
        <v>1.5500754000000001</v>
      </c>
      <c r="KN229" s="2">
        <v>2.2815325</v>
      </c>
      <c r="KO229" s="2">
        <v>0.95979579999999998</v>
      </c>
      <c r="KP229" s="2">
        <v>1.3406274</v>
      </c>
      <c r="KQ229" s="2">
        <v>1.0498517000000001</v>
      </c>
      <c r="KR229" s="2">
        <v>1.801604</v>
      </c>
      <c r="KS229" s="2">
        <v>1.2285938999999999</v>
      </c>
      <c r="KT229" s="2">
        <v>1.2792853</v>
      </c>
      <c r="KU229" s="2">
        <v>0.96020950000000005</v>
      </c>
      <c r="KV229" s="2">
        <v>1.6436318999999999</v>
      </c>
      <c r="KW229" s="2">
        <v>1.0916387999999999</v>
      </c>
      <c r="KX229" s="2">
        <v>0.84660310000000005</v>
      </c>
      <c r="KY229" s="2">
        <v>1.5239227</v>
      </c>
      <c r="KZ229" s="2">
        <v>1.6894294000000001</v>
      </c>
      <c r="LA229" s="2">
        <v>1.3655598</v>
      </c>
      <c r="LB229" s="2">
        <v>1.6873851</v>
      </c>
      <c r="LC229" s="2">
        <v>0.6774403</v>
      </c>
      <c r="LD229" s="2">
        <v>1.4329362000000001</v>
      </c>
      <c r="LE229" s="2">
        <v>1.7813981000000001</v>
      </c>
      <c r="LF229" s="2">
        <v>1.7675574999999999</v>
      </c>
      <c r="LG229" s="2">
        <v>1.2103079999999999</v>
      </c>
      <c r="LH229" s="2">
        <v>1.6909205</v>
      </c>
      <c r="LI229" s="2">
        <v>1.1708562</v>
      </c>
      <c r="LJ229" s="2">
        <v>1.2780545000000001</v>
      </c>
      <c r="LK229" s="2">
        <v>0.83622680000000005</v>
      </c>
      <c r="LL229" s="2">
        <v>0.88940249999999998</v>
      </c>
      <c r="LM229" s="2">
        <v>1.8151425999999999</v>
      </c>
      <c r="LN229" s="2">
        <v>1.2318153999999999</v>
      </c>
      <c r="LO229" s="2">
        <v>1.0598384000000001</v>
      </c>
      <c r="LP229" s="2">
        <v>1.4351681000000001</v>
      </c>
      <c r="LQ229" s="2">
        <v>1.6800584000000001</v>
      </c>
      <c r="LR229" s="2">
        <v>1.6915838000000001</v>
      </c>
      <c r="LS229" s="2">
        <v>0.84367210000000004</v>
      </c>
      <c r="LT229" s="2">
        <v>1.6552564000000001</v>
      </c>
      <c r="LU229" s="2">
        <v>1.65238</v>
      </c>
      <c r="LV229" s="2">
        <v>1.5252066</v>
      </c>
      <c r="LW229" s="2">
        <v>1.8420094</v>
      </c>
      <c r="LX229" s="2">
        <v>0.84216310000000005</v>
      </c>
      <c r="LY229" s="2">
        <v>0.80010789999999998</v>
      </c>
      <c r="LZ229" s="2">
        <v>1.3890381000000001</v>
      </c>
      <c r="MA229" s="2">
        <v>0.84876949999999995</v>
      </c>
      <c r="MB229" s="2">
        <v>1.0339499999999999</v>
      </c>
      <c r="MC229" s="2">
        <v>0.72700500000000001</v>
      </c>
      <c r="MD229" s="2">
        <v>0.79457610000000001</v>
      </c>
      <c r="ME229" s="2">
        <v>1.050111</v>
      </c>
      <c r="MF229" s="2">
        <v>1.0918549</v>
      </c>
      <c r="MG229" s="2">
        <v>0.94215459999999995</v>
      </c>
      <c r="MH229" s="2">
        <v>0.89308960000000004</v>
      </c>
      <c r="MI229" s="2">
        <v>1.0706243</v>
      </c>
      <c r="MJ229" s="2">
        <v>1.2307022999999999</v>
      </c>
      <c r="MK229" s="2">
        <v>1.3679922</v>
      </c>
      <c r="ML229" s="2">
        <v>1.6654007</v>
      </c>
      <c r="MM229" s="2">
        <v>1.883796</v>
      </c>
      <c r="MN229" s="2">
        <v>1.0114145999999999</v>
      </c>
      <c r="MO229" s="2">
        <v>1.3076877</v>
      </c>
      <c r="MP229" s="2">
        <v>0.81488389999999999</v>
      </c>
      <c r="MQ229" s="2">
        <v>1.0050101</v>
      </c>
      <c r="MR229" s="2">
        <v>1.0071399000000001</v>
      </c>
      <c r="MS229" s="2">
        <v>1.0335658000000001</v>
      </c>
      <c r="MT229" s="2">
        <v>1.2842340999999999</v>
      </c>
      <c r="MU229" s="2">
        <v>1.8055797</v>
      </c>
      <c r="MV229" s="2">
        <v>0.65779589999999999</v>
      </c>
      <c r="MW229" s="2">
        <v>1.9664303999999999</v>
      </c>
      <c r="MX229" s="2">
        <v>0.88170139999999997</v>
      </c>
      <c r="MY229" s="2">
        <v>0.73520549999999996</v>
      </c>
      <c r="MZ229" s="2">
        <v>1.1121296000000001</v>
      </c>
      <c r="NA229" s="2">
        <v>1.8430626000000001</v>
      </c>
      <c r="NB229" s="2">
        <v>1.3164749</v>
      </c>
      <c r="NC229" s="2">
        <v>1.8016553</v>
      </c>
      <c r="ND229" s="2">
        <v>0.54982580000000003</v>
      </c>
      <c r="NE229" s="2">
        <v>0.53702229999999995</v>
      </c>
      <c r="NF229" s="2">
        <v>0.97821849999999999</v>
      </c>
      <c r="NG229" s="2">
        <v>0.90796600000000005</v>
      </c>
      <c r="NH229" s="2">
        <v>1.3193918</v>
      </c>
      <c r="NI229" s="2">
        <v>1.3848889</v>
      </c>
      <c r="NJ229" s="2">
        <v>0.88482059999999996</v>
      </c>
      <c r="NK229" s="2">
        <v>1.3978364999999999</v>
      </c>
      <c r="NL229" s="2">
        <v>1.2986967</v>
      </c>
      <c r="NM229" s="2">
        <v>0.7053661</v>
      </c>
      <c r="NN229" s="2">
        <v>0.86820180000000002</v>
      </c>
      <c r="NO229" s="2">
        <v>1.6724151</v>
      </c>
      <c r="NP229" s="2">
        <v>1.1681838</v>
      </c>
      <c r="NQ229" s="2">
        <v>1.6499273999999999</v>
      </c>
    </row>
    <row r="230" spans="1:381" x14ac:dyDescent="0.2">
      <c r="A230" s="3">
        <v>4596.311052</v>
      </c>
      <c r="B230" s="2">
        <v>1.0891645000000001</v>
      </c>
      <c r="C230" s="2">
        <v>0.64605809999999997</v>
      </c>
      <c r="D230" s="2">
        <v>0.98259379999999996</v>
      </c>
      <c r="E230" s="2">
        <v>1.1228514000000001</v>
      </c>
      <c r="F230" s="2">
        <v>1.1033967</v>
      </c>
      <c r="G230" s="2">
        <v>1.280127</v>
      </c>
      <c r="H230" s="2">
        <v>1.076659</v>
      </c>
      <c r="I230" s="2">
        <v>0.97066909999999995</v>
      </c>
      <c r="J230" s="2">
        <v>1.0287256</v>
      </c>
      <c r="K230" s="2">
        <v>0.92930199999999996</v>
      </c>
      <c r="L230" s="2">
        <v>1.1780436000000001</v>
      </c>
      <c r="M230" s="2">
        <v>0.62711099999999997</v>
      </c>
      <c r="N230" s="2">
        <v>1.4549719000000001</v>
      </c>
      <c r="O230" s="2">
        <v>0.9594203</v>
      </c>
      <c r="P230" s="2">
        <v>0.98442200000000002</v>
      </c>
      <c r="Q230" s="2">
        <v>0.93666579999999999</v>
      </c>
      <c r="R230" s="2">
        <v>1.5205005</v>
      </c>
      <c r="S230" s="2">
        <v>1.5523927</v>
      </c>
      <c r="T230" s="2">
        <v>0.94520930000000003</v>
      </c>
      <c r="U230" s="2">
        <v>1.5196162</v>
      </c>
      <c r="V230" s="2">
        <v>1.3607549999999999</v>
      </c>
      <c r="W230" s="2">
        <v>1.1847833000000001</v>
      </c>
      <c r="X230" s="2">
        <v>1.0827962</v>
      </c>
      <c r="Y230" s="2">
        <v>1.0563804999999999</v>
      </c>
      <c r="Z230" s="2">
        <v>0.88420949999999998</v>
      </c>
      <c r="AA230" s="2">
        <v>0.95346770000000003</v>
      </c>
      <c r="AB230" s="2">
        <v>1.0829872</v>
      </c>
      <c r="AC230" s="2">
        <v>1.0742204</v>
      </c>
      <c r="AD230" s="2">
        <v>1.1118205999999999</v>
      </c>
      <c r="AE230" s="2">
        <v>1.1619170999999999</v>
      </c>
      <c r="AF230" s="2">
        <v>1.4898906000000001</v>
      </c>
      <c r="AG230" s="2">
        <v>0.8170153</v>
      </c>
      <c r="AH230" s="2">
        <v>1.1871472999999999</v>
      </c>
      <c r="AI230" s="2">
        <v>0.94014120000000001</v>
      </c>
      <c r="AJ230" s="2">
        <v>1.3971254</v>
      </c>
      <c r="AK230" s="2">
        <v>0.99562629999999996</v>
      </c>
      <c r="AL230" s="2">
        <v>0.61589490000000002</v>
      </c>
      <c r="AM230" s="2">
        <v>0.80103610000000003</v>
      </c>
      <c r="AN230" s="2">
        <v>0.96531610000000001</v>
      </c>
      <c r="AO230" s="2">
        <v>1.242764</v>
      </c>
      <c r="AP230" s="2">
        <v>0.92227689999999996</v>
      </c>
      <c r="AQ230" s="2">
        <v>1.4184045999999999</v>
      </c>
      <c r="AR230" s="2">
        <v>1.3375321</v>
      </c>
      <c r="AS230" s="2">
        <v>1.0577623</v>
      </c>
      <c r="AT230" s="2">
        <v>1.1528754000000001</v>
      </c>
      <c r="AU230" s="2">
        <v>1.1526695</v>
      </c>
      <c r="AV230" s="2">
        <v>0.92824430000000002</v>
      </c>
      <c r="AW230" s="2">
        <v>1.9905359</v>
      </c>
      <c r="AX230" s="2">
        <v>1.2052168000000001</v>
      </c>
      <c r="AY230" s="2">
        <v>0.70282100000000003</v>
      </c>
      <c r="AZ230" s="2">
        <v>0.85499979999999998</v>
      </c>
      <c r="BA230" s="2">
        <v>1.0368687999999999</v>
      </c>
      <c r="BB230" s="2">
        <v>1.2064305</v>
      </c>
      <c r="BC230" s="2">
        <v>1.1311602000000001</v>
      </c>
      <c r="BD230" s="2">
        <v>0.77003270000000001</v>
      </c>
      <c r="BE230" s="2">
        <v>1.4495852</v>
      </c>
      <c r="BF230" s="2">
        <v>1.5695383999999999</v>
      </c>
      <c r="BG230" s="2">
        <v>1.7380971999999999</v>
      </c>
      <c r="BH230" s="2">
        <v>0.60604709999999995</v>
      </c>
      <c r="BI230" s="2">
        <v>1.1338766</v>
      </c>
      <c r="BJ230" s="2">
        <v>0.84297270000000002</v>
      </c>
      <c r="BK230" s="2">
        <v>1.2949573999999999</v>
      </c>
      <c r="BL230" s="2">
        <v>1.6184946</v>
      </c>
      <c r="BM230" s="2">
        <v>1.3347199000000001</v>
      </c>
      <c r="BN230" s="2">
        <v>1.6571738</v>
      </c>
      <c r="BO230" s="2">
        <v>1.0052623000000001</v>
      </c>
      <c r="BP230" s="2">
        <v>1.4332388</v>
      </c>
      <c r="BQ230" s="2">
        <v>1.7614269</v>
      </c>
      <c r="BR230" s="2">
        <v>1.1655354</v>
      </c>
      <c r="BS230" s="2">
        <v>0.95877840000000003</v>
      </c>
      <c r="BT230" s="2">
        <v>1.0194837000000001</v>
      </c>
      <c r="BU230" s="2">
        <v>1.5756612999999999</v>
      </c>
      <c r="BV230" s="2">
        <v>1.5051456000000001</v>
      </c>
      <c r="BW230" s="2">
        <v>0.83729039999999999</v>
      </c>
      <c r="BX230" s="2">
        <v>1.4323466</v>
      </c>
      <c r="BY230" s="2">
        <v>0.83293490000000003</v>
      </c>
      <c r="BZ230" s="2">
        <v>0.99059660000000005</v>
      </c>
      <c r="CA230" s="2">
        <v>0.79344539999999997</v>
      </c>
      <c r="CB230" s="2">
        <v>1.2571466</v>
      </c>
      <c r="CC230" s="2">
        <v>0.89913869999999996</v>
      </c>
      <c r="CD230" s="2">
        <v>1.4861127000000001</v>
      </c>
      <c r="CE230" s="2">
        <v>0.89092329999999997</v>
      </c>
      <c r="CF230" s="2">
        <v>0.93425029999999998</v>
      </c>
      <c r="CG230" s="2">
        <v>1.094808</v>
      </c>
      <c r="CH230" s="2">
        <v>0.9561385</v>
      </c>
      <c r="CI230" s="2">
        <v>1.003827</v>
      </c>
      <c r="CJ230" s="2">
        <v>0.88351690000000005</v>
      </c>
      <c r="CK230" s="2">
        <v>0.83474170000000003</v>
      </c>
      <c r="CL230" s="2">
        <v>1.1044037</v>
      </c>
      <c r="CM230" s="2">
        <v>1.0061586</v>
      </c>
      <c r="CN230" s="2">
        <v>0.97302200000000005</v>
      </c>
      <c r="CO230" s="2">
        <v>1.2219207999999999</v>
      </c>
      <c r="CP230" s="2">
        <v>1.0716201999999999</v>
      </c>
      <c r="CQ230" s="2">
        <v>0.94660440000000001</v>
      </c>
      <c r="CR230" s="2">
        <v>1.7720423999999999</v>
      </c>
      <c r="CS230" s="2">
        <v>0.80931810000000004</v>
      </c>
      <c r="CT230" s="2">
        <v>0.98513139999999999</v>
      </c>
      <c r="CU230" s="2">
        <v>1.0824537999999999</v>
      </c>
      <c r="CV230" s="2">
        <v>0.96914789999999995</v>
      </c>
      <c r="CW230" s="2">
        <v>0.83060149999999999</v>
      </c>
      <c r="CX230" s="2">
        <v>0.75673539999999995</v>
      </c>
      <c r="CY230" s="2">
        <v>0.76532990000000001</v>
      </c>
      <c r="CZ230" s="2">
        <v>1.0210188</v>
      </c>
      <c r="DA230" s="2">
        <v>0.68657619999999997</v>
      </c>
      <c r="DB230" s="2">
        <v>0.99057119999999999</v>
      </c>
      <c r="DC230" s="2">
        <v>0.83918340000000002</v>
      </c>
      <c r="DD230" s="2">
        <v>1.2976748</v>
      </c>
      <c r="DE230" s="2">
        <v>0.86866469999999996</v>
      </c>
      <c r="DF230" s="2">
        <v>0.78006940000000002</v>
      </c>
      <c r="DG230" s="2">
        <v>0.66591719999999999</v>
      </c>
      <c r="DH230" s="2">
        <v>0.56454729999999997</v>
      </c>
      <c r="DI230" s="2">
        <v>0.90492479999999997</v>
      </c>
      <c r="DJ230" s="2">
        <v>1.5761353</v>
      </c>
      <c r="DK230" s="2">
        <v>0.97348060000000003</v>
      </c>
      <c r="DL230" s="2">
        <v>0.80192399999999997</v>
      </c>
      <c r="DM230" s="2">
        <v>0.78974599999999995</v>
      </c>
      <c r="DN230" s="2">
        <v>1.2993536999999999</v>
      </c>
      <c r="DO230" s="2">
        <v>0.82354720000000003</v>
      </c>
      <c r="DP230" s="2">
        <v>1.0093221999999999</v>
      </c>
      <c r="DQ230" s="2">
        <v>0.56431039999999999</v>
      </c>
      <c r="DR230" s="2">
        <v>0.71997699999999998</v>
      </c>
      <c r="DS230" s="2">
        <v>1.157422</v>
      </c>
      <c r="DT230" s="2">
        <v>1.0297194000000001</v>
      </c>
      <c r="DU230" s="2">
        <v>0.77234150000000001</v>
      </c>
      <c r="DV230" s="2">
        <v>1.2517148</v>
      </c>
      <c r="DW230" s="2">
        <v>0.93427059999999995</v>
      </c>
      <c r="DX230" s="2">
        <v>0.64555289999999999</v>
      </c>
      <c r="DY230" s="2">
        <v>0.93582279999999995</v>
      </c>
      <c r="DZ230" s="2">
        <v>0.70739129999999995</v>
      </c>
      <c r="EA230" s="2">
        <v>1.1768232999999999</v>
      </c>
      <c r="EB230" s="2">
        <v>1.2106659</v>
      </c>
      <c r="EC230" s="2">
        <v>0.99880999999999998</v>
      </c>
      <c r="ED230" s="2">
        <v>0.64811450000000004</v>
      </c>
      <c r="EE230" s="2">
        <v>1.0391193000000001</v>
      </c>
      <c r="EF230" s="2">
        <v>0.6056146</v>
      </c>
      <c r="EG230" s="2">
        <v>0.54784239999999995</v>
      </c>
      <c r="EH230" s="2">
        <v>0.97618749999999999</v>
      </c>
      <c r="EI230" s="2">
        <v>1.3425255</v>
      </c>
      <c r="EJ230" s="2">
        <v>1.1129766000000001</v>
      </c>
      <c r="EK230" s="2">
        <v>0.92583009999999999</v>
      </c>
      <c r="EL230" s="2">
        <v>0.88336550000000003</v>
      </c>
      <c r="EM230" s="2">
        <v>0.85287440000000003</v>
      </c>
      <c r="EN230" s="2">
        <v>1.748934</v>
      </c>
      <c r="EO230" s="2">
        <v>1.3788963999999999</v>
      </c>
      <c r="EP230" s="2">
        <v>0.90450220000000003</v>
      </c>
      <c r="EQ230" s="2">
        <v>0.65095990000000004</v>
      </c>
      <c r="ER230" s="2">
        <v>1.2248401</v>
      </c>
      <c r="ES230" s="2">
        <v>1.8761270000000001</v>
      </c>
      <c r="ET230" s="2">
        <v>0.95820450000000001</v>
      </c>
      <c r="EU230" s="2">
        <v>0.66029000000000004</v>
      </c>
      <c r="EV230" s="2">
        <v>0.91751700000000003</v>
      </c>
      <c r="EW230" s="2">
        <v>1.3928434999999999</v>
      </c>
      <c r="EX230" s="2">
        <v>1.4105829000000001</v>
      </c>
      <c r="EY230" s="2">
        <v>0.73558939999999995</v>
      </c>
      <c r="EZ230" s="2">
        <v>0.86103459999999998</v>
      </c>
      <c r="FA230" s="2">
        <v>0.85851</v>
      </c>
      <c r="FB230" s="2">
        <v>1.0687781999999999</v>
      </c>
      <c r="FC230" s="2">
        <v>1.2880845000000001</v>
      </c>
      <c r="FD230" s="2">
        <v>1.4260516000000001</v>
      </c>
      <c r="FE230" s="2">
        <v>0.89588080000000003</v>
      </c>
      <c r="FF230" s="2">
        <v>1.4082269999999999</v>
      </c>
      <c r="FG230" s="2">
        <v>1.1348658</v>
      </c>
      <c r="FH230" s="2">
        <v>1.6090599999999999</v>
      </c>
      <c r="FI230" s="2">
        <v>1.4039204000000001</v>
      </c>
      <c r="FJ230" s="2">
        <v>1.2575331000000001</v>
      </c>
      <c r="FK230" s="2">
        <v>1.7595909999999999</v>
      </c>
      <c r="FL230" s="2">
        <v>1.1739891</v>
      </c>
      <c r="FM230" s="2">
        <v>1.0423856</v>
      </c>
      <c r="FN230" s="2">
        <v>1.0001663999999999</v>
      </c>
      <c r="FO230" s="2">
        <v>1.5668921</v>
      </c>
      <c r="FP230" s="2">
        <v>0.96306499999999995</v>
      </c>
      <c r="FQ230" s="2">
        <v>1.3875599999999999</v>
      </c>
      <c r="FR230" s="2">
        <v>1.1041166</v>
      </c>
      <c r="FS230" s="2">
        <v>1.4761960999999999</v>
      </c>
      <c r="FT230" s="2">
        <v>1.0367643</v>
      </c>
      <c r="FU230" s="2">
        <v>1.5150311000000001</v>
      </c>
      <c r="FV230" s="2">
        <v>1.0125839000000001</v>
      </c>
      <c r="FW230" s="2">
        <v>1.2544559</v>
      </c>
      <c r="FX230" s="2">
        <v>1.1353237</v>
      </c>
      <c r="FY230" s="2">
        <v>1.1745163000000001</v>
      </c>
      <c r="FZ230" s="2">
        <v>1.0732056000000001</v>
      </c>
      <c r="GA230" s="2">
        <v>0.7375408</v>
      </c>
      <c r="GB230" s="2">
        <v>0.84573500000000001</v>
      </c>
      <c r="GC230" s="2">
        <v>0.46801690000000001</v>
      </c>
      <c r="GD230" s="2">
        <v>0.76661360000000001</v>
      </c>
      <c r="GE230" s="2">
        <v>1.0168212000000001</v>
      </c>
      <c r="GF230" s="2">
        <v>1.0712978</v>
      </c>
      <c r="GG230" s="2">
        <v>1.0643986999999999</v>
      </c>
      <c r="GH230" s="2">
        <v>1.0634811</v>
      </c>
      <c r="GI230" s="2">
        <v>1.6054132999999999</v>
      </c>
      <c r="GJ230" s="2">
        <v>1.2269123</v>
      </c>
      <c r="GK230" s="2">
        <v>0.93776420000000005</v>
      </c>
      <c r="GL230" s="2">
        <v>1.1862969000000001</v>
      </c>
      <c r="GM230" s="2">
        <v>0.7609245</v>
      </c>
      <c r="GN230" s="2">
        <v>1.0365186</v>
      </c>
      <c r="GO230" s="2">
        <v>0.74439900000000003</v>
      </c>
      <c r="GP230" s="2">
        <v>0.42716939999999998</v>
      </c>
      <c r="GQ230" s="2">
        <v>0.6352447</v>
      </c>
      <c r="GR230" s="2">
        <v>1.395513</v>
      </c>
      <c r="GS230" s="2">
        <v>1.5936809999999999</v>
      </c>
      <c r="GT230" s="2">
        <v>1.7964004</v>
      </c>
      <c r="GU230" s="2">
        <v>1.3625356</v>
      </c>
      <c r="GV230" s="2">
        <v>1.4115230999999999</v>
      </c>
      <c r="GW230" s="2">
        <v>1.7760305999999999</v>
      </c>
      <c r="GX230" s="2">
        <v>1.0044093000000001</v>
      </c>
      <c r="GY230" s="2">
        <v>0.88667229999999997</v>
      </c>
      <c r="GZ230" s="2">
        <v>1.4303682</v>
      </c>
      <c r="HA230" s="2">
        <v>1.8596439</v>
      </c>
      <c r="HB230" s="2">
        <v>0.7495849</v>
      </c>
      <c r="HC230" s="2">
        <v>1.4165877</v>
      </c>
      <c r="HD230" s="2">
        <v>1.0747924</v>
      </c>
      <c r="HE230" s="2">
        <v>0.96999709999999995</v>
      </c>
      <c r="HF230" s="2">
        <v>0.9538835</v>
      </c>
      <c r="HG230" s="2">
        <v>0.84544549999999996</v>
      </c>
      <c r="HH230" s="2">
        <v>1.2425241</v>
      </c>
      <c r="HI230" s="2">
        <v>1.2784911000000001</v>
      </c>
      <c r="HJ230" s="2">
        <v>0.88207429999999998</v>
      </c>
      <c r="HK230" s="2">
        <v>1.5083211000000001</v>
      </c>
      <c r="HL230" s="2">
        <v>1.4351881</v>
      </c>
      <c r="HM230" s="2">
        <v>1.0553922</v>
      </c>
      <c r="HN230" s="2">
        <v>0.92787459999999999</v>
      </c>
      <c r="HO230" s="2">
        <v>1.8246001999999999</v>
      </c>
      <c r="HP230" s="2">
        <v>2.4148437</v>
      </c>
      <c r="HQ230" s="2">
        <v>1.2722214999999999</v>
      </c>
      <c r="HR230" s="2">
        <v>2.1820428000000001</v>
      </c>
      <c r="HS230" s="2">
        <v>1.9345672</v>
      </c>
      <c r="HT230" s="2">
        <v>0.47293770000000002</v>
      </c>
      <c r="HU230" s="2">
        <v>1.1784886000000001</v>
      </c>
      <c r="HV230" s="2">
        <v>1.0228010000000001</v>
      </c>
      <c r="HW230" s="2">
        <v>1.2268026000000001</v>
      </c>
      <c r="HX230" s="2">
        <v>1.7206108</v>
      </c>
      <c r="HY230" s="2">
        <v>1.8474066</v>
      </c>
      <c r="HZ230" s="2">
        <v>1.6419368000000001</v>
      </c>
      <c r="IA230" s="2">
        <v>1.5653641</v>
      </c>
      <c r="IB230" s="2">
        <v>1.1975165999999999</v>
      </c>
      <c r="IC230" s="2">
        <v>1.5506883</v>
      </c>
      <c r="ID230" s="2">
        <v>0.69303369999999997</v>
      </c>
      <c r="IE230" s="2">
        <v>1.3428888000000001</v>
      </c>
      <c r="IF230" s="2">
        <v>1.6672856</v>
      </c>
      <c r="IG230" s="2">
        <v>2.1139763999999999</v>
      </c>
      <c r="IH230" s="2">
        <v>0.42117060000000001</v>
      </c>
      <c r="II230" s="2">
        <v>1.6183824</v>
      </c>
      <c r="IJ230" s="2">
        <v>1.7655034999999999</v>
      </c>
      <c r="IK230" s="2">
        <v>1.4817085999999999</v>
      </c>
      <c r="IL230" s="2">
        <v>1.3989147</v>
      </c>
      <c r="IM230" s="2">
        <v>1.5521834000000001</v>
      </c>
      <c r="IN230" s="2">
        <v>1.9703953000000001</v>
      </c>
      <c r="IO230" s="2">
        <v>2.1845441999999999</v>
      </c>
      <c r="IP230" s="2">
        <v>2.0390643000000002</v>
      </c>
      <c r="IQ230" s="2">
        <v>1.8134710000000001</v>
      </c>
      <c r="IR230" s="2">
        <v>1.2430794999999999</v>
      </c>
      <c r="IS230" s="2">
        <v>1.3146433</v>
      </c>
      <c r="IT230" s="2">
        <v>2.0352261999999999</v>
      </c>
      <c r="IU230" s="2">
        <v>1.0096881</v>
      </c>
      <c r="IV230" s="2">
        <v>1.3998330999999999</v>
      </c>
      <c r="IW230" s="2">
        <v>1.8706084000000001</v>
      </c>
      <c r="IX230" s="2">
        <v>1.9680108000000001</v>
      </c>
      <c r="IY230" s="2">
        <v>1.4871563999999999</v>
      </c>
      <c r="IZ230" s="2">
        <v>1.011806</v>
      </c>
      <c r="JA230" s="2">
        <v>1.6415158000000001</v>
      </c>
      <c r="JB230" s="2">
        <v>1.7266493000000001</v>
      </c>
      <c r="JC230" s="2">
        <v>0.90518849999999995</v>
      </c>
      <c r="JD230" s="2">
        <v>1.5617148999999999</v>
      </c>
      <c r="JE230" s="2">
        <v>1.7204003999999999</v>
      </c>
      <c r="JF230" s="2">
        <v>1.9443147000000001</v>
      </c>
      <c r="JG230" s="2">
        <v>1.6362924000000001</v>
      </c>
      <c r="JH230" s="2">
        <v>1.6954459</v>
      </c>
      <c r="JI230" s="2">
        <v>1.5359451</v>
      </c>
      <c r="JJ230" s="2">
        <v>1.6411442999999999</v>
      </c>
      <c r="JK230" s="2">
        <v>1.0744819000000001</v>
      </c>
      <c r="JL230" s="2">
        <v>1.2454065999999999</v>
      </c>
      <c r="JM230" s="2">
        <v>1.0400533999999999</v>
      </c>
      <c r="JN230" s="2">
        <v>0.9898439</v>
      </c>
      <c r="JO230" s="2">
        <v>1.0123552</v>
      </c>
      <c r="JP230" s="2">
        <v>0.90855989999999998</v>
      </c>
      <c r="JQ230" s="2">
        <v>0.59388390000000002</v>
      </c>
      <c r="JR230" s="2">
        <v>0.98306499999999997</v>
      </c>
      <c r="JS230" s="2">
        <v>0.73093609999999998</v>
      </c>
      <c r="JT230" s="2">
        <v>0.85364390000000001</v>
      </c>
      <c r="JU230" s="2">
        <v>0.99943510000000002</v>
      </c>
      <c r="JV230" s="2">
        <v>1.4239877999999999</v>
      </c>
      <c r="JW230" s="2">
        <v>0.8557806</v>
      </c>
      <c r="JX230" s="2">
        <v>1.373332</v>
      </c>
      <c r="JY230" s="2">
        <v>1.1608323</v>
      </c>
      <c r="JZ230" s="2">
        <v>1.0608734</v>
      </c>
      <c r="KA230" s="2">
        <v>0.76324369999999997</v>
      </c>
      <c r="KB230" s="2">
        <v>0.9766011</v>
      </c>
      <c r="KC230" s="2">
        <v>1.1856221</v>
      </c>
      <c r="KD230" s="2">
        <v>0.69326960000000004</v>
      </c>
      <c r="KE230" s="2">
        <v>1.6791033</v>
      </c>
      <c r="KF230" s="2">
        <v>1.4639275</v>
      </c>
      <c r="KG230" s="2">
        <v>0.41274480000000002</v>
      </c>
      <c r="KH230" s="2">
        <v>0.75314239999999999</v>
      </c>
      <c r="KI230" s="2">
        <v>0.96018170000000003</v>
      </c>
      <c r="KJ230" s="2">
        <v>1.2005143</v>
      </c>
      <c r="KK230" s="2">
        <v>1.5067052999999999</v>
      </c>
      <c r="KL230" s="2">
        <v>1.1182510999999999</v>
      </c>
      <c r="KM230" s="2">
        <v>1.4859960000000001</v>
      </c>
      <c r="KN230" s="2">
        <v>1.7281689</v>
      </c>
      <c r="KO230" s="2">
        <v>0.64373650000000004</v>
      </c>
      <c r="KP230" s="2">
        <v>0.86604009999999998</v>
      </c>
      <c r="KQ230" s="2">
        <v>0.76290150000000001</v>
      </c>
      <c r="KR230" s="2">
        <v>1.8631238000000001</v>
      </c>
      <c r="KS230" s="2">
        <v>1.1448955000000001</v>
      </c>
      <c r="KT230" s="2">
        <v>1.2659613999999999</v>
      </c>
      <c r="KU230" s="2">
        <v>1.7514596</v>
      </c>
      <c r="KV230" s="2">
        <v>1.3656771999999999</v>
      </c>
      <c r="KW230" s="2">
        <v>1.2096403</v>
      </c>
      <c r="KX230" s="2">
        <v>0.80035559999999994</v>
      </c>
      <c r="KY230" s="2">
        <v>1.0577923</v>
      </c>
      <c r="KZ230" s="2">
        <v>1.3397767</v>
      </c>
      <c r="LA230" s="2">
        <v>1.1608198000000001</v>
      </c>
      <c r="LB230" s="2">
        <v>1.6547225999999999</v>
      </c>
      <c r="LC230" s="2">
        <v>1.6458912999999999</v>
      </c>
      <c r="LD230" s="2">
        <v>1.3631281</v>
      </c>
      <c r="LE230" s="2">
        <v>1.5331884</v>
      </c>
      <c r="LF230" s="2">
        <v>1.2191417</v>
      </c>
      <c r="LG230" s="2">
        <v>0.75464279999999995</v>
      </c>
      <c r="LH230" s="2">
        <v>1.6508925000000001</v>
      </c>
      <c r="LI230" s="2">
        <v>1.1127102</v>
      </c>
      <c r="LJ230" s="2">
        <v>1.1460862999999999</v>
      </c>
      <c r="LK230" s="2">
        <v>0.76837869999999997</v>
      </c>
      <c r="LL230" s="2">
        <v>0.78963130000000004</v>
      </c>
      <c r="LM230" s="2">
        <v>1.5764526000000001</v>
      </c>
      <c r="LN230" s="2">
        <v>0.69031759999999998</v>
      </c>
      <c r="LO230" s="2">
        <v>1.0806823999999999</v>
      </c>
      <c r="LP230" s="2">
        <v>1.6718567</v>
      </c>
      <c r="LQ230" s="2">
        <v>1.6334899000000001</v>
      </c>
      <c r="LR230" s="2">
        <v>2.1396587999999999</v>
      </c>
      <c r="LS230" s="2">
        <v>1.1221848000000001</v>
      </c>
      <c r="LT230" s="2">
        <v>1.6236415</v>
      </c>
      <c r="LU230" s="2">
        <v>1.3217482</v>
      </c>
      <c r="LV230" s="2">
        <v>1.5259574</v>
      </c>
      <c r="LW230" s="2">
        <v>2.0098609000000001</v>
      </c>
      <c r="LX230" s="2">
        <v>0.91466020000000003</v>
      </c>
      <c r="LY230" s="2">
        <v>0.5790341</v>
      </c>
      <c r="LZ230" s="2">
        <v>0.82282069999999996</v>
      </c>
      <c r="MA230" s="2">
        <v>0.94117320000000004</v>
      </c>
      <c r="MB230" s="2">
        <v>0.89704220000000001</v>
      </c>
      <c r="MC230" s="2">
        <v>0.7230858</v>
      </c>
      <c r="MD230" s="2">
        <v>1.0810423</v>
      </c>
      <c r="ME230" s="2">
        <v>0.93386599999999997</v>
      </c>
      <c r="MF230" s="2">
        <v>0.84870469999999998</v>
      </c>
      <c r="MG230" s="2">
        <v>0.98377650000000005</v>
      </c>
      <c r="MH230" s="2">
        <v>0.88720600000000005</v>
      </c>
      <c r="MI230" s="2">
        <v>1.0235586999999999</v>
      </c>
      <c r="MJ230" s="2">
        <v>1.8295424</v>
      </c>
      <c r="MK230" s="2">
        <v>0.75081410000000004</v>
      </c>
      <c r="ML230" s="2">
        <v>1.6876861999999999</v>
      </c>
      <c r="MM230" s="2">
        <v>1.8689049</v>
      </c>
      <c r="MN230" s="2">
        <v>1.1068529</v>
      </c>
      <c r="MO230" s="2">
        <v>1.4854909999999999</v>
      </c>
      <c r="MP230" s="2">
        <v>1.2960430000000001</v>
      </c>
      <c r="MQ230" s="2">
        <v>1.4932497</v>
      </c>
      <c r="MR230" s="2">
        <v>0.85269260000000002</v>
      </c>
      <c r="MS230" s="2">
        <v>0.80008760000000001</v>
      </c>
      <c r="MT230" s="2">
        <v>1.4651588</v>
      </c>
      <c r="MU230" s="2">
        <v>1.6626068000000001</v>
      </c>
      <c r="MV230" s="2">
        <v>1.1411321999999999</v>
      </c>
      <c r="MW230" s="2">
        <v>1.9311749</v>
      </c>
      <c r="MX230" s="2">
        <v>0.7266994</v>
      </c>
      <c r="MY230" s="2">
        <v>1.1226693999999999</v>
      </c>
      <c r="MZ230" s="2">
        <v>1.429459</v>
      </c>
      <c r="NA230" s="2">
        <v>1.1771027999999999</v>
      </c>
      <c r="NB230" s="2">
        <v>1.2948223999999999</v>
      </c>
      <c r="NC230" s="2">
        <v>1.6825228000000001</v>
      </c>
      <c r="ND230" s="2">
        <v>0.64398880000000003</v>
      </c>
      <c r="NE230" s="2">
        <v>0.60128360000000003</v>
      </c>
      <c r="NF230" s="2">
        <v>1.3917788</v>
      </c>
      <c r="NG230" s="2">
        <v>1.2271444</v>
      </c>
      <c r="NH230" s="2">
        <v>1.1990263000000001</v>
      </c>
      <c r="NI230" s="2">
        <v>1.0321741</v>
      </c>
      <c r="NJ230" s="2">
        <v>0.83255319999999999</v>
      </c>
      <c r="NK230" s="2">
        <v>1.3423750999999999</v>
      </c>
      <c r="NL230" s="2">
        <v>1.8748924</v>
      </c>
      <c r="NM230" s="2">
        <v>1.0556732</v>
      </c>
      <c r="NN230" s="2">
        <v>1.2215977</v>
      </c>
      <c r="NO230" s="2">
        <v>1.6705494999999999</v>
      </c>
      <c r="NP230" s="2">
        <v>1.0141233000000001</v>
      </c>
      <c r="NQ230" s="2">
        <v>1.6549897</v>
      </c>
    </row>
    <row r="231" spans="1:381" x14ac:dyDescent="0.2">
      <c r="A231" s="3">
        <v>4621.7262300000002</v>
      </c>
      <c r="B231" s="2">
        <v>0.77527550000000001</v>
      </c>
      <c r="C231" s="2">
        <v>0.72800299999999996</v>
      </c>
      <c r="D231" s="2">
        <v>0.94455149999999999</v>
      </c>
      <c r="E231" s="2">
        <v>0.75809979999999999</v>
      </c>
      <c r="F231" s="2">
        <v>1.0666568000000001</v>
      </c>
      <c r="G231" s="2">
        <v>1.2629622</v>
      </c>
      <c r="H231" s="2">
        <v>0.86317339999999998</v>
      </c>
      <c r="I231" s="2">
        <v>0.72856379999999998</v>
      </c>
      <c r="J231" s="2">
        <v>0.96482900000000005</v>
      </c>
      <c r="K231" s="2">
        <v>0.76740980000000003</v>
      </c>
      <c r="L231" s="2">
        <v>0.86192519999999995</v>
      </c>
      <c r="M231" s="2">
        <v>0.9605399</v>
      </c>
      <c r="N231" s="2">
        <v>1.0771767000000001</v>
      </c>
      <c r="O231" s="2">
        <v>0.57622050000000002</v>
      </c>
      <c r="P231" s="2">
        <v>0.99607840000000003</v>
      </c>
      <c r="Q231" s="2">
        <v>0.83064000000000004</v>
      </c>
      <c r="R231" s="2">
        <v>1.0699578999999999</v>
      </c>
      <c r="S231" s="2">
        <v>1.1122946</v>
      </c>
      <c r="T231" s="2">
        <v>0.74376089999999995</v>
      </c>
      <c r="U231" s="2">
        <v>0.83861039999999998</v>
      </c>
      <c r="V231" s="2">
        <v>1.3867362000000001</v>
      </c>
      <c r="W231" s="2">
        <v>1.4042987</v>
      </c>
      <c r="X231" s="2">
        <v>1.0047587</v>
      </c>
      <c r="Y231" s="2">
        <v>0.80466769999999999</v>
      </c>
      <c r="Z231" s="2">
        <v>0.71967130000000001</v>
      </c>
      <c r="AA231" s="2">
        <v>0.8193087</v>
      </c>
      <c r="AB231" s="2">
        <v>0.71130040000000005</v>
      </c>
      <c r="AC231" s="2">
        <v>0.81118670000000004</v>
      </c>
      <c r="AD231" s="2">
        <v>1.2860081000000001</v>
      </c>
      <c r="AE231" s="2">
        <v>1.5896314</v>
      </c>
      <c r="AF231" s="2">
        <v>0.76412740000000001</v>
      </c>
      <c r="AG231" s="2">
        <v>0.66092669999999998</v>
      </c>
      <c r="AH231" s="2">
        <v>1.2289161</v>
      </c>
      <c r="AI231" s="2">
        <v>0.87151270000000003</v>
      </c>
      <c r="AJ231" s="2">
        <v>0.91010270000000004</v>
      </c>
      <c r="AK231" s="2">
        <v>0.89608469999999996</v>
      </c>
      <c r="AL231" s="2">
        <v>0.36947419999999997</v>
      </c>
      <c r="AM231" s="2">
        <v>0.76794850000000003</v>
      </c>
      <c r="AN231" s="2">
        <v>1.1379475999999999</v>
      </c>
      <c r="AO231" s="2">
        <v>0.97650530000000002</v>
      </c>
      <c r="AP231" s="2">
        <v>0.74392650000000005</v>
      </c>
      <c r="AQ231" s="2">
        <v>1.0398003</v>
      </c>
      <c r="AR231" s="2">
        <v>0.79757029999999995</v>
      </c>
      <c r="AS231" s="2">
        <v>0.94068830000000003</v>
      </c>
      <c r="AT231" s="2">
        <v>1.200448</v>
      </c>
      <c r="AU231" s="2">
        <v>0.82064329999999996</v>
      </c>
      <c r="AV231" s="2">
        <v>1.2098327</v>
      </c>
      <c r="AW231" s="2">
        <v>0.95289250000000003</v>
      </c>
      <c r="AX231" s="2">
        <v>0.92504730000000002</v>
      </c>
      <c r="AY231" s="2">
        <v>0.89963550000000003</v>
      </c>
      <c r="AZ231" s="2">
        <v>0.88840439999999998</v>
      </c>
      <c r="BA231" s="2">
        <v>0.64547279999999996</v>
      </c>
      <c r="BB231" s="2">
        <v>0.96146860000000001</v>
      </c>
      <c r="BC231" s="2">
        <v>0.6698421</v>
      </c>
      <c r="BD231" s="2">
        <v>1.1546793</v>
      </c>
      <c r="BE231" s="2">
        <v>1.06131</v>
      </c>
      <c r="BF231" s="2">
        <v>1.2590421999999999</v>
      </c>
      <c r="BG231" s="2">
        <v>0.99017359999999999</v>
      </c>
      <c r="BH231" s="2">
        <v>0.44214609999999999</v>
      </c>
      <c r="BI231" s="2">
        <v>0.98132960000000002</v>
      </c>
      <c r="BJ231" s="2">
        <v>0.94147780000000003</v>
      </c>
      <c r="BK231" s="2">
        <v>0.88351650000000004</v>
      </c>
      <c r="BL231" s="2">
        <v>0.8440976</v>
      </c>
      <c r="BM231" s="2">
        <v>1.0573505999999999</v>
      </c>
      <c r="BN231" s="2">
        <v>1.5256761999999999</v>
      </c>
      <c r="BO231" s="2">
        <v>1.0353025</v>
      </c>
      <c r="BP231" s="2">
        <v>1.2816358999999999</v>
      </c>
      <c r="BQ231" s="2">
        <v>1.2446085</v>
      </c>
      <c r="BR231" s="2">
        <v>0.77672549999999996</v>
      </c>
      <c r="BS231" s="2">
        <v>0.80487109999999995</v>
      </c>
      <c r="BT231" s="2">
        <v>0.99899349999999998</v>
      </c>
      <c r="BU231" s="2">
        <v>1.096665</v>
      </c>
      <c r="BV231" s="2">
        <v>1.2331212</v>
      </c>
      <c r="BW231" s="2">
        <v>0.95121619999999996</v>
      </c>
      <c r="BX231" s="2">
        <v>0.88472450000000002</v>
      </c>
      <c r="BY231" s="2">
        <v>0.82066539999999999</v>
      </c>
      <c r="BZ231" s="2">
        <v>0.68004549999999997</v>
      </c>
      <c r="CA231" s="2">
        <v>0.78540710000000002</v>
      </c>
      <c r="CB231" s="2">
        <v>0.83469660000000001</v>
      </c>
      <c r="CC231" s="2">
        <v>0.94390819999999998</v>
      </c>
      <c r="CD231" s="2">
        <v>0.78873550000000003</v>
      </c>
      <c r="CE231" s="2">
        <v>1.1180926</v>
      </c>
      <c r="CF231" s="2">
        <v>1.1667415999999999</v>
      </c>
      <c r="CG231" s="2">
        <v>0.91159760000000001</v>
      </c>
      <c r="CH231" s="2">
        <v>1.2367703999999999</v>
      </c>
      <c r="CI231" s="2">
        <v>0.72184809999999999</v>
      </c>
      <c r="CJ231" s="2">
        <v>0.81204370000000003</v>
      </c>
      <c r="CK231" s="2">
        <v>0.88642719999999997</v>
      </c>
      <c r="CL231" s="2">
        <v>0.86758749999999996</v>
      </c>
      <c r="CM231" s="2">
        <v>0.88310569999999999</v>
      </c>
      <c r="CN231" s="2">
        <v>0.97676870000000005</v>
      </c>
      <c r="CO231" s="2">
        <v>1.5098324000000001</v>
      </c>
      <c r="CP231" s="2">
        <v>0.73289599999999999</v>
      </c>
      <c r="CQ231" s="2">
        <v>0.80805009999999999</v>
      </c>
      <c r="CR231" s="2">
        <v>1.331353</v>
      </c>
      <c r="CS231" s="2">
        <v>0.73898719999999996</v>
      </c>
      <c r="CT231" s="2">
        <v>0.55847880000000005</v>
      </c>
      <c r="CU231" s="2">
        <v>0.93066579999999999</v>
      </c>
      <c r="CV231" s="2">
        <v>0.84954070000000004</v>
      </c>
      <c r="CW231" s="2">
        <v>0.77766009999999997</v>
      </c>
      <c r="CX231" s="2">
        <v>0.91157809999999995</v>
      </c>
      <c r="CY231" s="2">
        <v>0.53886540000000005</v>
      </c>
      <c r="CZ231" s="2">
        <v>0.42257020000000001</v>
      </c>
      <c r="DA231" s="2">
        <v>0.59864399999999995</v>
      </c>
      <c r="DB231" s="2">
        <v>0.67456079999999996</v>
      </c>
      <c r="DC231" s="2">
        <v>1.318462</v>
      </c>
      <c r="DD231" s="2">
        <v>0.91599299999999995</v>
      </c>
      <c r="DE231" s="2">
        <v>1.1823617</v>
      </c>
      <c r="DF231" s="2">
        <v>0.91034420000000005</v>
      </c>
      <c r="DG231" s="2">
        <v>1.0540354999999999</v>
      </c>
      <c r="DH231" s="2">
        <v>0.64450249999999998</v>
      </c>
      <c r="DI231" s="2">
        <v>0.74474720000000005</v>
      </c>
      <c r="DJ231" s="2">
        <v>0.43479020000000002</v>
      </c>
      <c r="DK231" s="2">
        <v>0.87734769999999995</v>
      </c>
      <c r="DL231" s="2">
        <v>1.0359719000000001</v>
      </c>
      <c r="DM231" s="2">
        <v>1.1715639</v>
      </c>
      <c r="DN231" s="2">
        <v>1.1722433000000001</v>
      </c>
      <c r="DO231" s="2">
        <v>0.95074369999999997</v>
      </c>
      <c r="DP231" s="2">
        <v>1.1592608</v>
      </c>
      <c r="DQ231" s="2">
        <v>0.84830700000000003</v>
      </c>
      <c r="DR231" s="2">
        <v>0.41004560000000001</v>
      </c>
      <c r="DS231" s="2">
        <v>0.85949980000000004</v>
      </c>
      <c r="DT231" s="2">
        <v>0.89894459999999998</v>
      </c>
      <c r="DU231" s="2">
        <v>0.55175479999999999</v>
      </c>
      <c r="DV231" s="2">
        <v>1.0725275999999999</v>
      </c>
      <c r="DW231" s="2">
        <v>1.1264582000000001</v>
      </c>
      <c r="DX231" s="2">
        <v>0.52422939999999996</v>
      </c>
      <c r="DY231" s="2">
        <v>0.79511569999999998</v>
      </c>
      <c r="DZ231" s="2">
        <v>0.87442850000000005</v>
      </c>
      <c r="EA231" s="2">
        <v>1.0745514</v>
      </c>
      <c r="EB231" s="2">
        <v>0.78492459999999997</v>
      </c>
      <c r="EC231" s="2">
        <v>0.60667420000000005</v>
      </c>
      <c r="ED231" s="2">
        <v>0.83187409999999995</v>
      </c>
      <c r="EE231" s="2">
        <v>0.89317020000000003</v>
      </c>
      <c r="EF231" s="2">
        <v>0.59871949999999996</v>
      </c>
      <c r="EG231" s="2">
        <v>0.57848359999999999</v>
      </c>
      <c r="EH231" s="2">
        <v>0.90293049999999997</v>
      </c>
      <c r="EI231" s="2">
        <v>0.91135719999999998</v>
      </c>
      <c r="EJ231" s="2">
        <v>1.0682423000000001</v>
      </c>
      <c r="EK231" s="2">
        <v>1.3606438999999999</v>
      </c>
      <c r="EL231" s="2">
        <v>1.0133639000000001</v>
      </c>
      <c r="EM231" s="2">
        <v>1.0534467999999999</v>
      </c>
      <c r="EN231" s="2">
        <v>0.7697136</v>
      </c>
      <c r="EO231" s="2">
        <v>1.421276</v>
      </c>
      <c r="EP231" s="2">
        <v>0.70717770000000002</v>
      </c>
      <c r="EQ231" s="2">
        <v>0.71652959999999999</v>
      </c>
      <c r="ER231" s="2">
        <v>0.75203059999999999</v>
      </c>
      <c r="ES231" s="2">
        <v>1.0057640999999999</v>
      </c>
      <c r="ET231" s="2">
        <v>0.73234359999999998</v>
      </c>
      <c r="EU231" s="2">
        <v>0.78063139999999998</v>
      </c>
      <c r="EV231" s="2">
        <v>1.0377917999999999</v>
      </c>
      <c r="EW231" s="2">
        <v>1.4237580999999999</v>
      </c>
      <c r="EX231" s="2">
        <v>1.1145201</v>
      </c>
      <c r="EY231" s="2">
        <v>0.43547150000000001</v>
      </c>
      <c r="EZ231" s="2">
        <v>0.87218169999999995</v>
      </c>
      <c r="FA231" s="2">
        <v>0.90163610000000005</v>
      </c>
      <c r="FB231" s="2">
        <v>0.92462060000000001</v>
      </c>
      <c r="FC231" s="2">
        <v>0.82188779999999995</v>
      </c>
      <c r="FD231" s="2">
        <v>0.87427259999999996</v>
      </c>
      <c r="FE231" s="2">
        <v>0.76842189999999999</v>
      </c>
      <c r="FF231" s="2">
        <v>1.3695828999999999</v>
      </c>
      <c r="FG231" s="2">
        <v>1.0558281</v>
      </c>
      <c r="FH231" s="2">
        <v>1.0476212</v>
      </c>
      <c r="FI231" s="2">
        <v>1.2072837000000001</v>
      </c>
      <c r="FJ231" s="2">
        <v>1.0175192</v>
      </c>
      <c r="FK231" s="2">
        <v>0.88241049999999999</v>
      </c>
      <c r="FL231" s="2">
        <v>0.95926290000000003</v>
      </c>
      <c r="FM231" s="2">
        <v>0.89599930000000005</v>
      </c>
      <c r="FN231" s="2">
        <v>1.1460104</v>
      </c>
      <c r="FO231" s="2">
        <v>1.2133965</v>
      </c>
      <c r="FP231" s="2">
        <v>0.84017560000000002</v>
      </c>
      <c r="FQ231" s="2">
        <v>0.65279520000000002</v>
      </c>
      <c r="FR231" s="2">
        <v>0.8343448</v>
      </c>
      <c r="FS231" s="2">
        <v>0.87676189999999998</v>
      </c>
      <c r="FT231" s="2">
        <v>0.67114309999999999</v>
      </c>
      <c r="FU231" s="2">
        <v>1.0746084</v>
      </c>
      <c r="FV231" s="2">
        <v>1.5537289999999999</v>
      </c>
      <c r="FW231" s="2">
        <v>1.5101675000000001</v>
      </c>
      <c r="FX231" s="2">
        <v>0.59773960000000004</v>
      </c>
      <c r="FY231" s="2">
        <v>1.018295</v>
      </c>
      <c r="FZ231" s="2">
        <v>1.0352763</v>
      </c>
      <c r="GA231" s="2">
        <v>0.71109429999999996</v>
      </c>
      <c r="GB231" s="2">
        <v>0.71409900000000004</v>
      </c>
      <c r="GC231" s="2">
        <v>0.54475790000000002</v>
      </c>
      <c r="GD231" s="2">
        <v>0.77523240000000004</v>
      </c>
      <c r="GE231" s="2">
        <v>0.64956879999999995</v>
      </c>
      <c r="GF231" s="2">
        <v>0.77457670000000001</v>
      </c>
      <c r="GG231" s="2">
        <v>0.91040520000000003</v>
      </c>
      <c r="GH231" s="2">
        <v>0.85624250000000002</v>
      </c>
      <c r="GI231" s="2">
        <v>1.2737617999999999</v>
      </c>
      <c r="GJ231" s="2">
        <v>0.75477090000000002</v>
      </c>
      <c r="GK231" s="2">
        <v>1.0428998</v>
      </c>
      <c r="GL231" s="2">
        <v>1.4096668000000001</v>
      </c>
      <c r="GM231" s="2">
        <v>0.8050098</v>
      </c>
      <c r="GN231" s="2">
        <v>0.75739409999999996</v>
      </c>
      <c r="GO231" s="2">
        <v>1.2812235999999999</v>
      </c>
      <c r="GP231" s="2">
        <v>0.59829810000000005</v>
      </c>
      <c r="GQ231" s="2">
        <v>0.36026920000000001</v>
      </c>
      <c r="GR231" s="2">
        <v>1.2020238999999999</v>
      </c>
      <c r="GS231" s="2">
        <v>1.20326</v>
      </c>
      <c r="GT231" s="2">
        <v>1.0464271999999999</v>
      </c>
      <c r="GU231" s="2">
        <v>0.96438449999999998</v>
      </c>
      <c r="GV231" s="2">
        <v>0.99256270000000002</v>
      </c>
      <c r="GW231" s="2">
        <v>1.0600934</v>
      </c>
      <c r="GX231" s="2">
        <v>0.64453709999999997</v>
      </c>
      <c r="GY231" s="2">
        <v>0.71478260000000005</v>
      </c>
      <c r="GZ231" s="2">
        <v>1.2350245</v>
      </c>
      <c r="HA231" s="2">
        <v>1.5774220000000001</v>
      </c>
      <c r="HB231" s="2">
        <v>0.51417069999999998</v>
      </c>
      <c r="HC231" s="2">
        <v>0.97688830000000004</v>
      </c>
      <c r="HD231" s="2">
        <v>0.8381786</v>
      </c>
      <c r="HE231" s="2">
        <v>0.9992164</v>
      </c>
      <c r="HF231" s="2">
        <v>0.75182289999999996</v>
      </c>
      <c r="HG231" s="2">
        <v>0.60917290000000002</v>
      </c>
      <c r="HH231" s="2">
        <v>0.93986619999999998</v>
      </c>
      <c r="HI231" s="2">
        <v>1.0089060999999999</v>
      </c>
      <c r="HJ231" s="2">
        <v>0.90681820000000002</v>
      </c>
      <c r="HK231" s="2">
        <v>1.0735691000000001</v>
      </c>
      <c r="HL231" s="2">
        <v>0.83404149999999999</v>
      </c>
      <c r="HM231" s="2">
        <v>1.2225717</v>
      </c>
      <c r="HN231" s="2">
        <v>0.99055930000000003</v>
      </c>
      <c r="HO231" s="2">
        <v>1.3831647</v>
      </c>
      <c r="HP231" s="2">
        <v>1.4143566000000001</v>
      </c>
      <c r="HQ231" s="2">
        <v>0.93609489999999995</v>
      </c>
      <c r="HR231" s="2">
        <v>1.2093750000000001</v>
      </c>
      <c r="HS231" s="2">
        <v>0.97960150000000001</v>
      </c>
      <c r="HT231" s="2">
        <v>0.4074294</v>
      </c>
      <c r="HU231" s="2">
        <v>0.88006289999999998</v>
      </c>
      <c r="HV231" s="2">
        <v>1.2875222</v>
      </c>
      <c r="HW231" s="2">
        <v>0.98797760000000001</v>
      </c>
      <c r="HX231" s="2">
        <v>1.3559528000000001</v>
      </c>
      <c r="HY231" s="2">
        <v>1.4090237999999999</v>
      </c>
      <c r="HZ231" s="2">
        <v>0.6102476</v>
      </c>
      <c r="IA231" s="2">
        <v>1.3582989999999999</v>
      </c>
      <c r="IB231" s="2">
        <v>1.1805220000000001</v>
      </c>
      <c r="IC231" s="2">
        <v>1.1826247999999999</v>
      </c>
      <c r="ID231" s="2">
        <v>0.81339649999999997</v>
      </c>
      <c r="IE231" s="2">
        <v>1.2877502999999999</v>
      </c>
      <c r="IF231" s="2">
        <v>1.0670135999999999</v>
      </c>
      <c r="IG231" s="2">
        <v>1.0252981999999999</v>
      </c>
      <c r="IH231" s="2">
        <v>0.4509725</v>
      </c>
      <c r="II231" s="2">
        <v>1.3213693</v>
      </c>
      <c r="IJ231" s="2">
        <v>1.1054763999999999</v>
      </c>
      <c r="IK231" s="2">
        <v>1.2068203</v>
      </c>
      <c r="IL231" s="2">
        <v>1.2595346000000001</v>
      </c>
      <c r="IM231" s="2">
        <v>1.1058439</v>
      </c>
      <c r="IN231" s="2">
        <v>1.2736985999999999</v>
      </c>
      <c r="IO231" s="2">
        <v>1.7982560999999999</v>
      </c>
      <c r="IP231" s="2">
        <v>0.85556129999999997</v>
      </c>
      <c r="IQ231" s="2">
        <v>1.2585177000000001</v>
      </c>
      <c r="IR231" s="2">
        <v>1.3145404000000001</v>
      </c>
      <c r="IS231" s="2">
        <v>1.2156628</v>
      </c>
      <c r="IT231" s="2">
        <v>1.3200246</v>
      </c>
      <c r="IU231" s="2">
        <v>1.2257578</v>
      </c>
      <c r="IV231" s="2">
        <v>0.90611459999999999</v>
      </c>
      <c r="IW231" s="2">
        <v>1.0363153000000001</v>
      </c>
      <c r="IX231" s="2">
        <v>1.3635898</v>
      </c>
      <c r="IY231" s="2">
        <v>1.0704012000000001</v>
      </c>
      <c r="IZ231" s="2">
        <v>0.87766849999999996</v>
      </c>
      <c r="JA231" s="2">
        <v>1.3220692000000001</v>
      </c>
      <c r="JB231" s="2">
        <v>1.0941415999999999</v>
      </c>
      <c r="JC231" s="2">
        <v>0.62037489999999995</v>
      </c>
      <c r="JD231" s="2">
        <v>1.0872926999999999</v>
      </c>
      <c r="JE231" s="2">
        <v>1.4369973</v>
      </c>
      <c r="JF231" s="2">
        <v>1.2965834000000001</v>
      </c>
      <c r="JG231" s="2">
        <v>1.0403776</v>
      </c>
      <c r="JH231" s="2">
        <v>1.1664330000000001</v>
      </c>
      <c r="JI231" s="2">
        <v>0.83635720000000002</v>
      </c>
      <c r="JJ231" s="2">
        <v>1.3691532</v>
      </c>
      <c r="JK231" s="2">
        <v>0.80002459999999997</v>
      </c>
      <c r="JL231" s="2">
        <v>1.1883870999999999</v>
      </c>
      <c r="JM231" s="2">
        <v>0.92244879999999996</v>
      </c>
      <c r="JN231" s="2">
        <v>1.1228277</v>
      </c>
      <c r="JO231" s="2">
        <v>1.0118670999999999</v>
      </c>
      <c r="JP231" s="2">
        <v>0.61933720000000003</v>
      </c>
      <c r="JQ231" s="2">
        <v>0.55130800000000002</v>
      </c>
      <c r="JR231" s="2">
        <v>0.87288469999999996</v>
      </c>
      <c r="JS231" s="2">
        <v>0.78190769999999998</v>
      </c>
      <c r="JT231" s="2">
        <v>0.58528820000000004</v>
      </c>
      <c r="JU231" s="2">
        <v>0.6981385</v>
      </c>
      <c r="JV231" s="2">
        <v>0.69679040000000003</v>
      </c>
      <c r="JW231" s="2">
        <v>0.67941969999999996</v>
      </c>
      <c r="JX231" s="2">
        <v>1.3904391</v>
      </c>
      <c r="JY231" s="2">
        <v>1.0474414999999999</v>
      </c>
      <c r="JZ231" s="2">
        <v>0.88469410000000004</v>
      </c>
      <c r="KA231" s="2">
        <v>0.92094489999999996</v>
      </c>
      <c r="KB231" s="2">
        <v>1.3832985</v>
      </c>
      <c r="KC231" s="2">
        <v>0.92454809999999998</v>
      </c>
      <c r="KD231" s="2">
        <v>0.58610450000000003</v>
      </c>
      <c r="KE231" s="2">
        <v>1.3933489999999999</v>
      </c>
      <c r="KF231" s="2">
        <v>1.0033653</v>
      </c>
      <c r="KG231" s="2">
        <v>0.60629690000000003</v>
      </c>
      <c r="KH231" s="2">
        <v>0.93609129999999996</v>
      </c>
      <c r="KI231" s="2">
        <v>0.93127599999999999</v>
      </c>
      <c r="KJ231" s="2">
        <v>1.4126946</v>
      </c>
      <c r="KK231" s="2">
        <v>1.2733589000000001</v>
      </c>
      <c r="KL231" s="2">
        <v>0.82619750000000003</v>
      </c>
      <c r="KM231" s="2">
        <v>1.3614398000000001</v>
      </c>
      <c r="KN231" s="2">
        <v>1.2329756000000001</v>
      </c>
      <c r="KO231" s="2">
        <v>0.76197570000000003</v>
      </c>
      <c r="KP231" s="2">
        <v>1.0789880000000001</v>
      </c>
      <c r="KQ231" s="2">
        <v>1.111999</v>
      </c>
      <c r="KR231" s="2">
        <v>1.2868544</v>
      </c>
      <c r="KS231" s="2">
        <v>1.1365708999999999</v>
      </c>
      <c r="KT231" s="2">
        <v>0.87967980000000001</v>
      </c>
      <c r="KU231" s="2">
        <v>1.0710823</v>
      </c>
      <c r="KV231" s="2">
        <v>1.3788222999999999</v>
      </c>
      <c r="KW231" s="2">
        <v>1.1206739999999999</v>
      </c>
      <c r="KX231" s="2">
        <v>0.88722730000000005</v>
      </c>
      <c r="KY231" s="2">
        <v>1.0280882</v>
      </c>
      <c r="KZ231" s="2">
        <v>1.0517862</v>
      </c>
      <c r="LA231" s="2">
        <v>1.1002996</v>
      </c>
      <c r="LB231" s="2">
        <v>1.6076409</v>
      </c>
      <c r="LC231" s="2">
        <v>0.94259709999999997</v>
      </c>
      <c r="LD231" s="2">
        <v>1.3884323999999999</v>
      </c>
      <c r="LE231" s="2">
        <v>1.4330465999999999</v>
      </c>
      <c r="LF231" s="2">
        <v>1.088829</v>
      </c>
      <c r="LG231" s="2">
        <v>0.7807288</v>
      </c>
      <c r="LH231" s="2">
        <v>0.75557419999999997</v>
      </c>
      <c r="LI231" s="2">
        <v>1.0201819999999999</v>
      </c>
      <c r="LJ231" s="2">
        <v>1.3261712999999999</v>
      </c>
      <c r="LK231" s="2">
        <v>0.72777930000000002</v>
      </c>
      <c r="LL231" s="2">
        <v>0.6148728</v>
      </c>
      <c r="LM231" s="2">
        <v>1.0031348</v>
      </c>
      <c r="LN231" s="2">
        <v>0.72705010000000003</v>
      </c>
      <c r="LO231" s="2">
        <v>0.77810710000000005</v>
      </c>
      <c r="LP231" s="2">
        <v>0.95020930000000003</v>
      </c>
      <c r="LQ231" s="2">
        <v>1.147143</v>
      </c>
      <c r="LR231" s="2">
        <v>1.3604421</v>
      </c>
      <c r="LS231" s="2">
        <v>0.61243519999999996</v>
      </c>
      <c r="LT231" s="2">
        <v>1.1398284999999999</v>
      </c>
      <c r="LU231" s="2">
        <v>0.96291349999999998</v>
      </c>
      <c r="LV231" s="2">
        <v>0.99961230000000001</v>
      </c>
      <c r="LW231" s="2">
        <v>1.0247645000000001</v>
      </c>
      <c r="LX231" s="2">
        <v>0.64802409999999999</v>
      </c>
      <c r="LY231" s="2">
        <v>0.17841080000000001</v>
      </c>
      <c r="LZ231" s="2">
        <v>0.79002430000000001</v>
      </c>
      <c r="MA231" s="2">
        <v>1.0268481</v>
      </c>
      <c r="MB231" s="2">
        <v>0.94615110000000002</v>
      </c>
      <c r="MC231" s="2">
        <v>0.60055539999999996</v>
      </c>
      <c r="MD231" s="2">
        <v>1.0619894000000001</v>
      </c>
      <c r="ME231" s="2">
        <v>0.77569259999999995</v>
      </c>
      <c r="MF231" s="2">
        <v>1.0308676999999999</v>
      </c>
      <c r="MG231" s="2">
        <v>0.77484220000000004</v>
      </c>
      <c r="MH231" s="2">
        <v>0.83079289999999995</v>
      </c>
      <c r="MI231" s="2">
        <v>0.67956349999999999</v>
      </c>
      <c r="MJ231" s="2">
        <v>1.2115982000000001</v>
      </c>
      <c r="MK231" s="2">
        <v>1.1946284</v>
      </c>
      <c r="ML231" s="2">
        <v>0.86838309999999996</v>
      </c>
      <c r="MM231" s="2">
        <v>1.5579354000000001</v>
      </c>
      <c r="MN231" s="2">
        <v>1.0605922999999999</v>
      </c>
      <c r="MO231" s="2">
        <v>0.75158499999999995</v>
      </c>
      <c r="MP231" s="2">
        <v>0.97892449999999998</v>
      </c>
      <c r="MQ231" s="2">
        <v>0.87905330000000004</v>
      </c>
      <c r="MR231" s="2">
        <v>0.78036810000000001</v>
      </c>
      <c r="MS231" s="2">
        <v>0.66515899999999994</v>
      </c>
      <c r="MT231" s="2">
        <v>0.88663309999999995</v>
      </c>
      <c r="MU231" s="2">
        <v>1.0810052000000001</v>
      </c>
      <c r="MV231" s="2">
        <v>1.0560068</v>
      </c>
      <c r="MW231" s="2">
        <v>1.3550508000000001</v>
      </c>
      <c r="MX231" s="2">
        <v>0.70735060000000005</v>
      </c>
      <c r="MY231" s="2">
        <v>0.79316609999999999</v>
      </c>
      <c r="MZ231" s="2">
        <v>0.723603</v>
      </c>
      <c r="NA231" s="2">
        <v>1.4163722000000001</v>
      </c>
      <c r="NB231" s="2">
        <v>0.84412609999999999</v>
      </c>
      <c r="NC231" s="2">
        <v>1.0824179</v>
      </c>
      <c r="ND231" s="2">
        <v>0.70323219999999997</v>
      </c>
      <c r="NE231" s="2">
        <v>0.76483800000000002</v>
      </c>
      <c r="NF231" s="2">
        <v>1.0529112</v>
      </c>
      <c r="NG231" s="2">
        <v>0.67346879999999998</v>
      </c>
      <c r="NH231" s="2">
        <v>0.75765130000000003</v>
      </c>
      <c r="NI231" s="2">
        <v>1.4504722000000001</v>
      </c>
      <c r="NJ231" s="2">
        <v>0.8173608</v>
      </c>
      <c r="NK231" s="2">
        <v>0.84301409999999999</v>
      </c>
      <c r="NL231" s="2">
        <v>0.94189909999999999</v>
      </c>
      <c r="NM231" s="2">
        <v>0.77296290000000001</v>
      </c>
      <c r="NN231" s="2">
        <v>1.2828984000000001</v>
      </c>
      <c r="NO231" s="2">
        <v>1.2783138000000001</v>
      </c>
      <c r="NP231" s="2">
        <v>1.0579807000000001</v>
      </c>
      <c r="NQ231" s="2">
        <v>0.78446579999999999</v>
      </c>
    </row>
    <row r="232" spans="1:381" x14ac:dyDescent="0.2">
      <c r="A232" s="3">
        <v>4638.56459</v>
      </c>
      <c r="B232" s="2">
        <v>1.1977945999999999</v>
      </c>
      <c r="C232" s="2">
        <v>1.0946225999999999</v>
      </c>
      <c r="D232" s="2">
        <v>1.2019204000000001</v>
      </c>
      <c r="E232" s="2">
        <v>1.1190153</v>
      </c>
      <c r="F232" s="2">
        <v>1.4901770999999999</v>
      </c>
      <c r="G232" s="2">
        <v>1.6429912</v>
      </c>
      <c r="H232" s="2">
        <v>0.98772059999999995</v>
      </c>
      <c r="I232" s="2">
        <v>1.5141681</v>
      </c>
      <c r="J232" s="2">
        <v>1.0929826</v>
      </c>
      <c r="K232" s="2">
        <v>0.9440887</v>
      </c>
      <c r="L232" s="2">
        <v>1.3351401000000001</v>
      </c>
      <c r="M232" s="2">
        <v>0.95069049999999999</v>
      </c>
      <c r="N232" s="2">
        <v>1.3287411</v>
      </c>
      <c r="O232" s="2">
        <v>1.1784216999999999</v>
      </c>
      <c r="P232" s="2">
        <v>1.2410535</v>
      </c>
      <c r="Q232" s="2">
        <v>1.5403260000000001</v>
      </c>
      <c r="R232" s="2">
        <v>1.6322804</v>
      </c>
      <c r="S232" s="2">
        <v>1.5826867</v>
      </c>
      <c r="T232" s="2">
        <v>1.3074052</v>
      </c>
      <c r="U232" s="2">
        <v>1.5173122999999999</v>
      </c>
      <c r="V232" s="2">
        <v>1.3437730000000001</v>
      </c>
      <c r="W232" s="2">
        <v>1.4980636000000001</v>
      </c>
      <c r="X232" s="2">
        <v>1.2605971</v>
      </c>
      <c r="Y232" s="2">
        <v>1.5239092999999999</v>
      </c>
      <c r="Z232" s="2">
        <v>0.83043230000000001</v>
      </c>
      <c r="AA232" s="2">
        <v>1.2169715999999999</v>
      </c>
      <c r="AB232" s="2">
        <v>1.0480258</v>
      </c>
      <c r="AC232" s="2">
        <v>1.4866708</v>
      </c>
      <c r="AD232" s="2">
        <v>1.4192281</v>
      </c>
      <c r="AE232" s="2">
        <v>1.3107675999999999</v>
      </c>
      <c r="AF232" s="2">
        <v>1.5331272</v>
      </c>
      <c r="AG232" s="2">
        <v>1.2886252</v>
      </c>
      <c r="AH232" s="2">
        <v>1.3644917999999999</v>
      </c>
      <c r="AI232" s="2">
        <v>1.2282881999999999</v>
      </c>
      <c r="AJ232" s="2">
        <v>1.4239246000000001</v>
      </c>
      <c r="AK232" s="2">
        <v>1.1570758000000001</v>
      </c>
      <c r="AL232" s="2">
        <v>0.96757919999999997</v>
      </c>
      <c r="AM232" s="2">
        <v>0.97053160000000005</v>
      </c>
      <c r="AN232" s="2">
        <v>1.1382014</v>
      </c>
      <c r="AO232" s="2">
        <v>1.19591</v>
      </c>
      <c r="AP232" s="2">
        <v>1.2651403000000001</v>
      </c>
      <c r="AQ232" s="2">
        <v>1.1899888000000001</v>
      </c>
      <c r="AR232" s="2">
        <v>1.0271958999999999</v>
      </c>
      <c r="AS232" s="2">
        <v>1.0422312</v>
      </c>
      <c r="AT232" s="2">
        <v>1.3027504999999999</v>
      </c>
      <c r="AU232" s="2">
        <v>1.3673516999999999</v>
      </c>
      <c r="AV232" s="2">
        <v>1.4341003999999999</v>
      </c>
      <c r="AW232" s="2">
        <v>1.6325497</v>
      </c>
      <c r="AX232" s="2">
        <v>1.4963443000000001</v>
      </c>
      <c r="AY232" s="2">
        <v>0.9275139</v>
      </c>
      <c r="AZ232" s="2">
        <v>1.0491406000000001</v>
      </c>
      <c r="BA232" s="2">
        <v>1.1713985</v>
      </c>
      <c r="BB232" s="2">
        <v>1.0332566000000001</v>
      </c>
      <c r="BC232" s="2">
        <v>1.0058351999999999</v>
      </c>
      <c r="BD232" s="2">
        <v>1.3909681</v>
      </c>
      <c r="BE232" s="2">
        <v>1.0441707</v>
      </c>
      <c r="BF232" s="2">
        <v>1.3473819</v>
      </c>
      <c r="BG232" s="2">
        <v>1.5882841999999999</v>
      </c>
      <c r="BH232" s="2">
        <v>1.1380633</v>
      </c>
      <c r="BI232" s="2">
        <v>1.2269726999999999</v>
      </c>
      <c r="BJ232" s="2">
        <v>1.5185316</v>
      </c>
      <c r="BK232" s="2">
        <v>1.978693</v>
      </c>
      <c r="BL232" s="2">
        <v>1.9607086</v>
      </c>
      <c r="BM232" s="2">
        <v>1.2091594999999999</v>
      </c>
      <c r="BN232" s="2">
        <v>1.4224652</v>
      </c>
      <c r="BO232" s="2">
        <v>1.3427937000000001</v>
      </c>
      <c r="BP232" s="2">
        <v>1.3388559</v>
      </c>
      <c r="BQ232" s="2">
        <v>1.2695456000000001</v>
      </c>
      <c r="BR232" s="2">
        <v>1.4144695</v>
      </c>
      <c r="BS232" s="2">
        <v>1.2277669</v>
      </c>
      <c r="BT232" s="2">
        <v>1.1943718000000001</v>
      </c>
      <c r="BU232" s="2">
        <v>1.4571145000000001</v>
      </c>
      <c r="BV232" s="2">
        <v>1.2085606</v>
      </c>
      <c r="BW232" s="2">
        <v>0.98518159999999999</v>
      </c>
      <c r="BX232" s="2">
        <v>1.0349078</v>
      </c>
      <c r="BY232" s="2">
        <v>1.1110271</v>
      </c>
      <c r="BZ232" s="2">
        <v>1.4486232999999999</v>
      </c>
      <c r="CA232" s="2">
        <v>0.91670180000000001</v>
      </c>
      <c r="CB232" s="2">
        <v>0.85327719999999996</v>
      </c>
      <c r="CC232" s="2">
        <v>0.85677349999999997</v>
      </c>
      <c r="CD232" s="2">
        <v>1.1887344</v>
      </c>
      <c r="CE232" s="2">
        <v>1.2247418000000001</v>
      </c>
      <c r="CF232" s="2">
        <v>1.5022203000000001</v>
      </c>
      <c r="CG232" s="2">
        <v>0.89280190000000004</v>
      </c>
      <c r="CH232" s="2">
        <v>1.2923524</v>
      </c>
      <c r="CI232" s="2">
        <v>1.2231871999999999</v>
      </c>
      <c r="CJ232" s="2">
        <v>1.0778591</v>
      </c>
      <c r="CK232" s="2">
        <v>1.5580836</v>
      </c>
      <c r="CL232" s="2">
        <v>0.90428580000000003</v>
      </c>
      <c r="CM232" s="2">
        <v>1.1118657000000001</v>
      </c>
      <c r="CN232" s="2">
        <v>1.1674659999999999</v>
      </c>
      <c r="CO232" s="2">
        <v>1.1725459</v>
      </c>
      <c r="CP232" s="2">
        <v>1.6968091999999999</v>
      </c>
      <c r="CQ232" s="2">
        <v>0.95465359999999999</v>
      </c>
      <c r="CR232" s="2">
        <v>0.95531820000000001</v>
      </c>
      <c r="CS232" s="2">
        <v>0.87173809999999996</v>
      </c>
      <c r="CT232" s="2">
        <v>1.1718595999999999</v>
      </c>
      <c r="CU232" s="2">
        <v>0.89701799999999998</v>
      </c>
      <c r="CV232" s="2">
        <v>1.0934466</v>
      </c>
      <c r="CW232" s="2">
        <v>0.94354450000000001</v>
      </c>
      <c r="CX232" s="2">
        <v>1.4901777</v>
      </c>
      <c r="CY232" s="2">
        <v>1.0087082000000001</v>
      </c>
      <c r="CZ232" s="2">
        <v>1.115135</v>
      </c>
      <c r="DA232" s="2">
        <v>0.94085980000000002</v>
      </c>
      <c r="DB232" s="2">
        <v>1.1600991</v>
      </c>
      <c r="DC232" s="2">
        <v>1.5325911999999999</v>
      </c>
      <c r="DD232" s="2">
        <v>1.2347706000000001</v>
      </c>
      <c r="DE232" s="2">
        <v>1.0883997000000001</v>
      </c>
      <c r="DF232" s="2">
        <v>2.9835511000000001</v>
      </c>
      <c r="DG232" s="2">
        <v>1.0927945999999999</v>
      </c>
      <c r="DH232" s="2">
        <v>0.75659960000000004</v>
      </c>
      <c r="DI232" s="2">
        <v>1.0701014</v>
      </c>
      <c r="DJ232" s="2">
        <v>0.94003099999999995</v>
      </c>
      <c r="DK232" s="2">
        <v>1.2354795999999999</v>
      </c>
      <c r="DL232" s="2">
        <v>1.647518</v>
      </c>
      <c r="DM232" s="2">
        <v>1.4760825</v>
      </c>
      <c r="DN232" s="2">
        <v>1.6842653000000001</v>
      </c>
      <c r="DO232" s="2">
        <v>1.3143414</v>
      </c>
      <c r="DP232" s="2">
        <v>1.4353830999999999</v>
      </c>
      <c r="DQ232" s="2">
        <v>0.7800473</v>
      </c>
      <c r="DR232" s="2">
        <v>0.75037640000000005</v>
      </c>
      <c r="DS232" s="2">
        <v>1.6188168000000001</v>
      </c>
      <c r="DT232" s="2">
        <v>1.5198180999999999</v>
      </c>
      <c r="DU232" s="2">
        <v>1.3872399</v>
      </c>
      <c r="DV232" s="2">
        <v>1.4757332999999999</v>
      </c>
      <c r="DW232" s="2">
        <v>1.5640210999999999</v>
      </c>
      <c r="DX232" s="2">
        <v>1.0724834999999999</v>
      </c>
      <c r="DY232" s="2">
        <v>1.4391498</v>
      </c>
      <c r="DZ232" s="2">
        <v>1.3710031</v>
      </c>
      <c r="EA232" s="2">
        <v>1.8566571999999999</v>
      </c>
      <c r="EB232" s="2">
        <v>1.2417449</v>
      </c>
      <c r="EC232" s="2">
        <v>1.5287930999999999</v>
      </c>
      <c r="ED232" s="2">
        <v>1.2244710000000001</v>
      </c>
      <c r="EE232" s="2">
        <v>1.0148283</v>
      </c>
      <c r="EF232" s="2">
        <v>0.89174240000000005</v>
      </c>
      <c r="EG232" s="2">
        <v>0.65656309999999996</v>
      </c>
      <c r="EH232" s="2">
        <v>1.4752626</v>
      </c>
      <c r="EI232" s="2">
        <v>1.2426938000000001</v>
      </c>
      <c r="EJ232" s="2">
        <v>1.1749099000000001</v>
      </c>
      <c r="EK232" s="2">
        <v>1.5640966999999999</v>
      </c>
      <c r="EL232" s="2">
        <v>1.3143123999999999</v>
      </c>
      <c r="EM232" s="2">
        <v>0.86657329999999999</v>
      </c>
      <c r="EN232" s="2">
        <v>1.2910081</v>
      </c>
      <c r="EO232" s="2">
        <v>1.9259748999999999</v>
      </c>
      <c r="EP232" s="2">
        <v>1.1594793000000001</v>
      </c>
      <c r="EQ232" s="2">
        <v>1.0948933999999999</v>
      </c>
      <c r="ER232" s="2">
        <v>1.0131835</v>
      </c>
      <c r="ES232" s="2">
        <v>1.1477803</v>
      </c>
      <c r="ET232" s="2">
        <v>1.492907</v>
      </c>
      <c r="EU232" s="2">
        <v>0.99242070000000004</v>
      </c>
      <c r="EV232" s="2">
        <v>1.4334918000000001</v>
      </c>
      <c r="EW232" s="2">
        <v>1.6104832</v>
      </c>
      <c r="EX232" s="2">
        <v>1.9927246000000001</v>
      </c>
      <c r="EY232" s="2">
        <v>1.0534987</v>
      </c>
      <c r="EZ232" s="2">
        <v>1.3472607000000001</v>
      </c>
      <c r="FA232" s="2">
        <v>1.0366835999999999</v>
      </c>
      <c r="FB232" s="2">
        <v>1.1479809000000001</v>
      </c>
      <c r="FC232" s="2">
        <v>1.3982973999999999</v>
      </c>
      <c r="FD232" s="2">
        <v>1.3872397999999999</v>
      </c>
      <c r="FE232" s="2">
        <v>1.2816825000000001</v>
      </c>
      <c r="FF232" s="2">
        <v>1.6849042000000001</v>
      </c>
      <c r="FG232" s="2">
        <v>1.2923521</v>
      </c>
      <c r="FH232" s="2">
        <v>1.5955501000000001</v>
      </c>
      <c r="FI232" s="2">
        <v>1.5786699</v>
      </c>
      <c r="FJ232" s="2">
        <v>1.1921301</v>
      </c>
      <c r="FK232" s="2">
        <v>1.4094348999999999</v>
      </c>
      <c r="FL232" s="2">
        <v>1.2783338</v>
      </c>
      <c r="FM232" s="2">
        <v>1.4629816</v>
      </c>
      <c r="FN232" s="2">
        <v>1.2813433000000001</v>
      </c>
      <c r="FO232" s="2">
        <v>1.2436442000000001</v>
      </c>
      <c r="FP232" s="2">
        <v>1.1611575999999999</v>
      </c>
      <c r="FQ232" s="2">
        <v>1.4088805</v>
      </c>
      <c r="FR232" s="2">
        <v>1.0784393999999999</v>
      </c>
      <c r="FS232" s="2">
        <v>1.2950493999999999</v>
      </c>
      <c r="FT232" s="2">
        <v>1.2636491000000001</v>
      </c>
      <c r="FU232" s="2">
        <v>2.2948483</v>
      </c>
      <c r="FV232" s="2">
        <v>1.4859454999999999</v>
      </c>
      <c r="FW232" s="2">
        <v>1.9432431999999999</v>
      </c>
      <c r="FX232" s="2">
        <v>1.0416926</v>
      </c>
      <c r="FY232" s="2">
        <v>1.1744019000000001</v>
      </c>
      <c r="FZ232" s="2">
        <v>0.96270469999999997</v>
      </c>
      <c r="GA232" s="2">
        <v>1.3534043</v>
      </c>
      <c r="GB232" s="2">
        <v>0.62996390000000002</v>
      </c>
      <c r="GC232" s="2">
        <v>1.0386112999999999</v>
      </c>
      <c r="GD232" s="2">
        <v>1.1899572</v>
      </c>
      <c r="GE232" s="2">
        <v>1.1924083000000001</v>
      </c>
      <c r="GF232" s="2">
        <v>1.336015</v>
      </c>
      <c r="GG232" s="2">
        <v>0.97190710000000002</v>
      </c>
      <c r="GH232" s="2">
        <v>1.1389387</v>
      </c>
      <c r="GI232" s="2">
        <v>1.6959960000000001</v>
      </c>
      <c r="GJ232" s="2">
        <v>1.5478889</v>
      </c>
      <c r="GK232" s="2">
        <v>1.343351</v>
      </c>
      <c r="GL232" s="2">
        <v>1.411227</v>
      </c>
      <c r="GM232" s="2">
        <v>1.0930477000000001</v>
      </c>
      <c r="GN232" s="2">
        <v>1.430801</v>
      </c>
      <c r="GO232" s="2">
        <v>0.80881899999999995</v>
      </c>
      <c r="GP232" s="2">
        <v>0.98751829999999996</v>
      </c>
      <c r="GQ232" s="2">
        <v>1.2086558000000001</v>
      </c>
      <c r="GR232" s="2">
        <v>1.3526016000000001</v>
      </c>
      <c r="GS232" s="2">
        <v>1.4275921</v>
      </c>
      <c r="GT232" s="2">
        <v>1.5638958999999999</v>
      </c>
      <c r="GU232" s="2">
        <v>1.2390502000000001</v>
      </c>
      <c r="GV232" s="2">
        <v>1.3063534000000001</v>
      </c>
      <c r="GW232" s="2">
        <v>1.9361249</v>
      </c>
      <c r="GX232" s="2">
        <v>1.3445807000000001</v>
      </c>
      <c r="GY232" s="2">
        <v>0.83466640000000003</v>
      </c>
      <c r="GZ232" s="2">
        <v>1.4560765</v>
      </c>
      <c r="HA232" s="2">
        <v>1.4047609000000001</v>
      </c>
      <c r="HB232" s="2">
        <v>0.96503609999999995</v>
      </c>
      <c r="HC232" s="2">
        <v>1.3036918</v>
      </c>
      <c r="HD232" s="2">
        <v>1.2190493</v>
      </c>
      <c r="HE232" s="2">
        <v>0.82209849999999995</v>
      </c>
      <c r="HF232" s="2">
        <v>1.2530424</v>
      </c>
      <c r="HG232" s="2">
        <v>0.81459939999999997</v>
      </c>
      <c r="HH232" s="2">
        <v>1.1367455</v>
      </c>
      <c r="HI232" s="2">
        <v>1.1328904</v>
      </c>
      <c r="HJ232" s="2">
        <v>0.96402790000000005</v>
      </c>
      <c r="HK232" s="2">
        <v>1.183853</v>
      </c>
      <c r="HL232" s="2">
        <v>1.2432095000000001</v>
      </c>
      <c r="HM232" s="2">
        <v>1.4390681999999999</v>
      </c>
      <c r="HN232" s="2">
        <v>1.5395045000000001</v>
      </c>
      <c r="HO232" s="2">
        <v>1.713095</v>
      </c>
      <c r="HP232" s="2">
        <v>1.7738647000000001</v>
      </c>
      <c r="HQ232" s="2">
        <v>1.1018474</v>
      </c>
      <c r="HR232" s="2">
        <v>1.8870178</v>
      </c>
      <c r="HS232" s="2">
        <v>1.4962599999999999</v>
      </c>
      <c r="HT232" s="2">
        <v>0.99744080000000002</v>
      </c>
      <c r="HU232" s="2">
        <v>1.4201828999999999</v>
      </c>
      <c r="HV232" s="2">
        <v>1.2524542000000001</v>
      </c>
      <c r="HW232" s="2">
        <v>0.97732920000000001</v>
      </c>
      <c r="HX232" s="2">
        <v>1.1344924999999999</v>
      </c>
      <c r="HY232" s="2">
        <v>1.7389199</v>
      </c>
      <c r="HZ232" s="2">
        <v>0.66547299999999998</v>
      </c>
      <c r="IA232" s="2">
        <v>2.0405161999999999</v>
      </c>
      <c r="IB232" s="2">
        <v>1.5529980000000001</v>
      </c>
      <c r="IC232" s="2">
        <v>1.3113520999999999</v>
      </c>
      <c r="ID232" s="2">
        <v>1.1663576</v>
      </c>
      <c r="IE232" s="2">
        <v>1.2547164</v>
      </c>
      <c r="IF232" s="2">
        <v>1.2231675</v>
      </c>
      <c r="IG232" s="2">
        <v>1.1153565000000001</v>
      </c>
      <c r="IH232" s="2">
        <v>0.86652899999999999</v>
      </c>
      <c r="II232" s="2">
        <v>1.0500076</v>
      </c>
      <c r="IJ232" s="2">
        <v>1.6081589999999999</v>
      </c>
      <c r="IK232" s="2">
        <v>1.3708279999999999</v>
      </c>
      <c r="IL232" s="2">
        <v>1.4448828</v>
      </c>
      <c r="IM232" s="2">
        <v>1.3727990999999999</v>
      </c>
      <c r="IN232" s="2">
        <v>1.5153945</v>
      </c>
      <c r="IO232" s="2">
        <v>1.8683135</v>
      </c>
      <c r="IP232" s="2">
        <v>1.4722995000000001</v>
      </c>
      <c r="IQ232" s="2">
        <v>1.8034659</v>
      </c>
      <c r="IR232" s="2">
        <v>0.91589390000000004</v>
      </c>
      <c r="IS232" s="2">
        <v>1.3776143000000001</v>
      </c>
      <c r="IT232" s="2">
        <v>1.6737074999999999</v>
      </c>
      <c r="IU232" s="2">
        <v>1.2928883</v>
      </c>
      <c r="IV232" s="2">
        <v>1.3953911000000001</v>
      </c>
      <c r="IW232" s="2">
        <v>1.334266</v>
      </c>
      <c r="IX232" s="2">
        <v>1.5583399</v>
      </c>
      <c r="IY232" s="2">
        <v>1.2682095</v>
      </c>
      <c r="IZ232" s="2">
        <v>1.1712693999999999</v>
      </c>
      <c r="JA232" s="2">
        <v>0.95655480000000004</v>
      </c>
      <c r="JB232" s="2">
        <v>1.5534325</v>
      </c>
      <c r="JC232" s="2">
        <v>1.0247956</v>
      </c>
      <c r="JD232" s="2">
        <v>1.5197202999999999</v>
      </c>
      <c r="JE232" s="2">
        <v>1.0187485000000001</v>
      </c>
      <c r="JF232" s="2">
        <v>1.7138593</v>
      </c>
      <c r="JG232" s="2">
        <v>1.3070374</v>
      </c>
      <c r="JH232" s="2">
        <v>1.1721280999999999</v>
      </c>
      <c r="JI232" s="2">
        <v>1.3421243</v>
      </c>
      <c r="JJ232" s="2">
        <v>1.7209816</v>
      </c>
      <c r="JK232" s="2">
        <v>0.99499009999999999</v>
      </c>
      <c r="JL232" s="2">
        <v>1.4925778999999999</v>
      </c>
      <c r="JM232" s="2">
        <v>1.1108925000000001</v>
      </c>
      <c r="JN232" s="2">
        <v>1.0775371</v>
      </c>
      <c r="JO232" s="2">
        <v>1.1014953999999999</v>
      </c>
      <c r="JP232" s="2">
        <v>0.83547439999999995</v>
      </c>
      <c r="JQ232" s="2">
        <v>0.9118792</v>
      </c>
      <c r="JR232" s="2">
        <v>1.3658801</v>
      </c>
      <c r="JS232" s="2">
        <v>0.79287960000000002</v>
      </c>
      <c r="JT232" s="2">
        <v>1.0585553999999999</v>
      </c>
      <c r="JU232" s="2">
        <v>1.1468887999999999</v>
      </c>
      <c r="JV232" s="2">
        <v>1.0976277000000001</v>
      </c>
      <c r="JW232" s="2">
        <v>0.93212459999999997</v>
      </c>
      <c r="JX232" s="2">
        <v>1.2452855</v>
      </c>
      <c r="JY232" s="2">
        <v>1.1195330999999999</v>
      </c>
      <c r="JZ232" s="2">
        <v>1.0976653000000001</v>
      </c>
      <c r="KA232" s="2">
        <v>1.042532</v>
      </c>
      <c r="KB232" s="2">
        <v>1.2999144</v>
      </c>
      <c r="KC232" s="2">
        <v>1.6763045000000001</v>
      </c>
      <c r="KD232" s="2">
        <v>1.051612</v>
      </c>
      <c r="KE232" s="2">
        <v>1.8583080000000001</v>
      </c>
      <c r="KF232" s="2">
        <v>1.1463140999999999</v>
      </c>
      <c r="KG232" s="2">
        <v>1.220494</v>
      </c>
      <c r="KH232" s="2">
        <v>0.83115510000000004</v>
      </c>
      <c r="KI232" s="2">
        <v>1.2130854</v>
      </c>
      <c r="KJ232" s="2">
        <v>1.421079</v>
      </c>
      <c r="KK232" s="2">
        <v>1.4425265</v>
      </c>
      <c r="KL232" s="2">
        <v>1.3231462000000001</v>
      </c>
      <c r="KM232" s="2">
        <v>1.3212478000000001</v>
      </c>
      <c r="KN232" s="2">
        <v>2.3382673</v>
      </c>
      <c r="KO232" s="2">
        <v>0.84118490000000001</v>
      </c>
      <c r="KP232" s="2">
        <v>1.5085552</v>
      </c>
      <c r="KQ232" s="2">
        <v>1.3519886999999999</v>
      </c>
      <c r="KR232" s="2">
        <v>1.5233563999999999</v>
      </c>
      <c r="KS232" s="2">
        <v>1.3948024000000001</v>
      </c>
      <c r="KT232" s="2">
        <v>1.0134113</v>
      </c>
      <c r="KU232" s="2">
        <v>1.1358512000000001</v>
      </c>
      <c r="KV232" s="2">
        <v>1.4178478999999999</v>
      </c>
      <c r="KW232" s="2">
        <v>1.1202321</v>
      </c>
      <c r="KX232" s="2">
        <v>0.69936589999999998</v>
      </c>
      <c r="KY232" s="2">
        <v>1.1749236000000001</v>
      </c>
      <c r="KZ232" s="2">
        <v>1.5224731</v>
      </c>
      <c r="LA232" s="2">
        <v>1.0535559000000001</v>
      </c>
      <c r="LB232" s="2">
        <v>1.5425416000000001</v>
      </c>
      <c r="LC232" s="2">
        <v>0.59826080000000004</v>
      </c>
      <c r="LD232" s="2">
        <v>1.0704553999999999</v>
      </c>
      <c r="LE232" s="2">
        <v>1.8570034</v>
      </c>
      <c r="LF232" s="2">
        <v>1.617926</v>
      </c>
      <c r="LG232" s="2">
        <v>1.0100621999999999</v>
      </c>
      <c r="LH232" s="2">
        <v>1.4359169000000001</v>
      </c>
      <c r="LI232" s="2">
        <v>1.1571038</v>
      </c>
      <c r="LJ232" s="2">
        <v>1.5874874000000001</v>
      </c>
      <c r="LK232" s="2">
        <v>0.91385559999999999</v>
      </c>
      <c r="LL232" s="2">
        <v>0.93841909999999995</v>
      </c>
      <c r="LM232" s="2">
        <v>1.7495674999999999</v>
      </c>
      <c r="LN232" s="2">
        <v>1.1331604</v>
      </c>
      <c r="LO232" s="2">
        <v>1.5405747999999999</v>
      </c>
      <c r="LP232" s="2">
        <v>1.717128</v>
      </c>
      <c r="LQ232" s="2">
        <v>1.8278485</v>
      </c>
      <c r="LR232" s="2">
        <v>1.3465860999999999</v>
      </c>
      <c r="LS232" s="2">
        <v>1.2227032</v>
      </c>
      <c r="LT232" s="2">
        <v>1.2972532999999999</v>
      </c>
      <c r="LU232" s="2">
        <v>1.7082600999999999</v>
      </c>
      <c r="LV232" s="2">
        <v>1.4471449000000001</v>
      </c>
      <c r="LW232" s="2">
        <v>1.3614755999999999</v>
      </c>
      <c r="LX232" s="2">
        <v>1.0828958</v>
      </c>
      <c r="LY232" s="2">
        <v>0.55176429999999999</v>
      </c>
      <c r="LZ232" s="2">
        <v>1.1924121999999999</v>
      </c>
      <c r="MA232" s="2">
        <v>0.9551364</v>
      </c>
      <c r="MB232" s="2">
        <v>0.71827940000000001</v>
      </c>
      <c r="MC232" s="2">
        <v>0.87909970000000004</v>
      </c>
      <c r="MD232" s="2">
        <v>1.1882165</v>
      </c>
      <c r="ME232" s="2">
        <v>0.87460970000000005</v>
      </c>
      <c r="MF232" s="2">
        <v>1.0238871</v>
      </c>
      <c r="MG232" s="2">
        <v>1.0690116000000001</v>
      </c>
      <c r="MH232" s="2">
        <v>0.77933920000000001</v>
      </c>
      <c r="MI232" s="2">
        <v>1.2838982000000001</v>
      </c>
      <c r="MJ232" s="2">
        <v>0.76429769999999997</v>
      </c>
      <c r="MK232" s="2">
        <v>1.6010453</v>
      </c>
      <c r="ML232" s="2">
        <v>1.3627104000000001</v>
      </c>
      <c r="MM232" s="2">
        <v>1.8692626999999999</v>
      </c>
      <c r="MN232" s="2">
        <v>1.1068522000000001</v>
      </c>
      <c r="MO232" s="2">
        <v>1.0854458</v>
      </c>
      <c r="MP232" s="2">
        <v>1.3387443000000001</v>
      </c>
      <c r="MQ232" s="2">
        <v>1.2804116999999999</v>
      </c>
      <c r="MR232" s="2">
        <v>0.92621589999999998</v>
      </c>
      <c r="MS232" s="2">
        <v>1.2922184000000001</v>
      </c>
      <c r="MT232" s="2">
        <v>1.2637775</v>
      </c>
      <c r="MU232" s="2">
        <v>1.3197776000000001</v>
      </c>
      <c r="MV232" s="2">
        <v>1.2218511000000001</v>
      </c>
      <c r="MW232" s="2">
        <v>1.5622967000000001</v>
      </c>
      <c r="MX232" s="2">
        <v>1.0216821</v>
      </c>
      <c r="MY232" s="2">
        <v>0.85111020000000004</v>
      </c>
      <c r="MZ232" s="2">
        <v>1.5153144999999999</v>
      </c>
      <c r="NA232" s="2">
        <v>1.4801861000000001</v>
      </c>
      <c r="NB232" s="2">
        <v>1.3937435</v>
      </c>
      <c r="NC232" s="2">
        <v>1.7538775</v>
      </c>
      <c r="ND232" s="2">
        <v>0.71104409999999996</v>
      </c>
      <c r="NE232" s="2">
        <v>0.71734779999999998</v>
      </c>
      <c r="NF232" s="2">
        <v>0.94626880000000002</v>
      </c>
      <c r="NG232" s="2">
        <v>1.3291002999999999</v>
      </c>
      <c r="NH232" s="2">
        <v>1.1402671</v>
      </c>
      <c r="NI232" s="2">
        <v>1.2481791</v>
      </c>
      <c r="NJ232" s="2">
        <v>1.2632341</v>
      </c>
      <c r="NK232" s="2">
        <v>1.3867</v>
      </c>
      <c r="NL232" s="2">
        <v>1.2609551000000001</v>
      </c>
      <c r="NM232" s="2">
        <v>1.1050652000000001</v>
      </c>
      <c r="NN232" s="2">
        <v>0.9890871</v>
      </c>
      <c r="NO232" s="2">
        <v>1.4752288</v>
      </c>
      <c r="NP232" s="2">
        <v>1.1434736999999999</v>
      </c>
      <c r="NQ232" s="2">
        <v>1.4776636999999999</v>
      </c>
    </row>
    <row r="233" spans="1:381" x14ac:dyDescent="0.2">
      <c r="A233" s="3">
        <v>4671.9633739999999</v>
      </c>
      <c r="B233" s="2">
        <v>0.99943660000000001</v>
      </c>
      <c r="C233" s="2">
        <v>0.87552890000000005</v>
      </c>
      <c r="D233" s="2">
        <v>0.82207350000000001</v>
      </c>
      <c r="E233" s="2">
        <v>0.92405570000000004</v>
      </c>
      <c r="F233" s="2">
        <v>0.84567700000000001</v>
      </c>
      <c r="G233" s="2">
        <v>0.94574910000000001</v>
      </c>
      <c r="H233" s="2">
        <v>0.52745980000000003</v>
      </c>
      <c r="I233" s="2">
        <v>1.1377014000000001</v>
      </c>
      <c r="J233" s="2">
        <v>1.011843</v>
      </c>
      <c r="K233" s="2">
        <v>0.93248149999999996</v>
      </c>
      <c r="L233" s="2">
        <v>0.91218900000000003</v>
      </c>
      <c r="M233" s="2">
        <v>0.9532602</v>
      </c>
      <c r="N233" s="2">
        <v>0.91944479999999995</v>
      </c>
      <c r="O233" s="2">
        <v>0.75187749999999998</v>
      </c>
      <c r="P233" s="2">
        <v>0.87363159999999995</v>
      </c>
      <c r="Q233" s="2">
        <v>0.99596249999999997</v>
      </c>
      <c r="R233" s="2">
        <v>1.408865</v>
      </c>
      <c r="S233" s="2">
        <v>0.9454707</v>
      </c>
      <c r="T233" s="2">
        <v>0.96346430000000005</v>
      </c>
      <c r="U233" s="2">
        <v>0.90621269999999998</v>
      </c>
      <c r="V233" s="2">
        <v>0.873699</v>
      </c>
      <c r="W233" s="2">
        <v>0.91117740000000003</v>
      </c>
      <c r="X233" s="2">
        <v>0.95287840000000001</v>
      </c>
      <c r="Y233" s="2">
        <v>0.75660260000000001</v>
      </c>
      <c r="Z233" s="2">
        <v>0.61262760000000005</v>
      </c>
      <c r="AA233" s="2">
        <v>1.2042428000000001</v>
      </c>
      <c r="AB233" s="2">
        <v>0.90668070000000001</v>
      </c>
      <c r="AC233" s="2">
        <v>0.83283019999999996</v>
      </c>
      <c r="AD233" s="2">
        <v>0.77741899999999997</v>
      </c>
      <c r="AE233" s="2">
        <v>0.89717939999999996</v>
      </c>
      <c r="AF233" s="2">
        <v>1.0631116</v>
      </c>
      <c r="AG233" s="2">
        <v>0.58859189999999995</v>
      </c>
      <c r="AH233" s="2">
        <v>0.91504300000000005</v>
      </c>
      <c r="AI233" s="2">
        <v>0.89842690000000003</v>
      </c>
      <c r="AJ233" s="2">
        <v>0.52351930000000002</v>
      </c>
      <c r="AK233" s="2">
        <v>0.94502989999999998</v>
      </c>
      <c r="AL233" s="2">
        <v>0.86964450000000004</v>
      </c>
      <c r="AM233" s="2">
        <v>0.90928070000000005</v>
      </c>
      <c r="AN233" s="2">
        <v>1.1296698999999999</v>
      </c>
      <c r="AO233" s="2">
        <v>0.62834610000000002</v>
      </c>
      <c r="AP233" s="2">
        <v>0.97938069999999999</v>
      </c>
      <c r="AQ233" s="2">
        <v>0.82961720000000005</v>
      </c>
      <c r="AR233" s="2">
        <v>0.72128749999999997</v>
      </c>
      <c r="AS233" s="2">
        <v>0.89769509999999997</v>
      </c>
      <c r="AT233" s="2">
        <v>0.84872630000000004</v>
      </c>
      <c r="AU233" s="2">
        <v>0.74810299999999996</v>
      </c>
      <c r="AV233" s="2">
        <v>0.946075</v>
      </c>
      <c r="AW233" s="2">
        <v>0.80677019999999999</v>
      </c>
      <c r="AX233" s="2">
        <v>1.0168305</v>
      </c>
      <c r="AY233" s="2">
        <v>0.78528129999999996</v>
      </c>
      <c r="AZ233" s="2">
        <v>0.8560217</v>
      </c>
      <c r="BA233" s="2">
        <v>0.83828849999999999</v>
      </c>
      <c r="BB233" s="2">
        <v>0.9287358</v>
      </c>
      <c r="BC233" s="2">
        <v>0.98108300000000004</v>
      </c>
      <c r="BD233" s="2">
        <v>0.67356280000000002</v>
      </c>
      <c r="BE233" s="2">
        <v>0.97212670000000001</v>
      </c>
      <c r="BF233" s="2">
        <v>1.1547889</v>
      </c>
      <c r="BG233" s="2">
        <v>0.82682199999999995</v>
      </c>
      <c r="BH233" s="2">
        <v>0.61837240000000004</v>
      </c>
      <c r="BI233" s="2">
        <v>0.81315530000000003</v>
      </c>
      <c r="BJ233" s="2">
        <v>0.97296830000000001</v>
      </c>
      <c r="BK233" s="2">
        <v>0.9718561</v>
      </c>
      <c r="BL233" s="2">
        <v>1.0933545</v>
      </c>
      <c r="BM233" s="2">
        <v>0.64362920000000001</v>
      </c>
      <c r="BN233" s="2">
        <v>0.88170029999999999</v>
      </c>
      <c r="BO233" s="2">
        <v>0.93570770000000003</v>
      </c>
      <c r="BP233" s="2">
        <v>1.0577597000000001</v>
      </c>
      <c r="BQ233" s="2">
        <v>1.2059507</v>
      </c>
      <c r="BR233" s="2">
        <v>0.9083717</v>
      </c>
      <c r="BS233" s="2">
        <v>0.81360739999999998</v>
      </c>
      <c r="BT233" s="2">
        <v>0.78624019999999994</v>
      </c>
      <c r="BU233" s="2">
        <v>1.1021061000000001</v>
      </c>
      <c r="BV233" s="2">
        <v>0.99832699999999996</v>
      </c>
      <c r="BW233" s="2">
        <v>0.69365220000000005</v>
      </c>
      <c r="BX233" s="2">
        <v>0.77032999999999996</v>
      </c>
      <c r="BY233" s="2">
        <v>0.93170869999999995</v>
      </c>
      <c r="BZ233" s="2">
        <v>0.71524840000000001</v>
      </c>
      <c r="CA233" s="2">
        <v>0.85554169999999996</v>
      </c>
      <c r="CB233" s="2">
        <v>0.92841430000000003</v>
      </c>
      <c r="CC233" s="2">
        <v>0.96395319999999995</v>
      </c>
      <c r="CD233" s="2">
        <v>0.97245409999999999</v>
      </c>
      <c r="CE233" s="2">
        <v>0.8057976</v>
      </c>
      <c r="CF233" s="2">
        <v>0.64363029999999999</v>
      </c>
      <c r="CG233" s="2">
        <v>0.92841680000000004</v>
      </c>
      <c r="CH233" s="2">
        <v>0.96480109999999997</v>
      </c>
      <c r="CI233" s="2">
        <v>0.73725249999999998</v>
      </c>
      <c r="CJ233" s="2">
        <v>0.75902539999999996</v>
      </c>
      <c r="CK233" s="2">
        <v>1.0915566000000001</v>
      </c>
      <c r="CL233" s="2">
        <v>1.0823795</v>
      </c>
      <c r="CM233" s="2">
        <v>0.81257460000000004</v>
      </c>
      <c r="CN233" s="2">
        <v>0.90225390000000005</v>
      </c>
      <c r="CO233" s="2">
        <v>1.1846279</v>
      </c>
      <c r="CP233" s="2">
        <v>0.93908990000000003</v>
      </c>
      <c r="CQ233" s="2">
        <v>0.81473770000000001</v>
      </c>
      <c r="CR233" s="2">
        <v>0.71230300000000002</v>
      </c>
      <c r="CS233" s="2">
        <v>0.7129006</v>
      </c>
      <c r="CT233" s="2">
        <v>0.59650009999999998</v>
      </c>
      <c r="CU233" s="2">
        <v>0.68336509999999995</v>
      </c>
      <c r="CV233" s="2">
        <v>1.3073406999999999</v>
      </c>
      <c r="CW233" s="2">
        <v>0.7225009</v>
      </c>
      <c r="CX233" s="2">
        <v>1.0655167999999999</v>
      </c>
      <c r="CY233" s="2">
        <v>1.0081566</v>
      </c>
      <c r="CZ233" s="2">
        <v>0.78328010000000003</v>
      </c>
      <c r="DA233" s="2">
        <v>1.0387118</v>
      </c>
      <c r="DB233" s="2">
        <v>0.78740719999999997</v>
      </c>
      <c r="DC233" s="2">
        <v>0.85711250000000005</v>
      </c>
      <c r="DD233" s="2">
        <v>0.98500140000000003</v>
      </c>
      <c r="DE233" s="2">
        <v>0.92566369999999998</v>
      </c>
      <c r="DF233" s="2">
        <v>0.64041190000000003</v>
      </c>
      <c r="DG233" s="2">
        <v>0.99883259999999996</v>
      </c>
      <c r="DH233" s="2">
        <v>0.59924560000000004</v>
      </c>
      <c r="DI233" s="2">
        <v>1.4130860000000001</v>
      </c>
      <c r="DJ233" s="2">
        <v>0.69182060000000001</v>
      </c>
      <c r="DK233" s="2">
        <v>1.3296060000000001</v>
      </c>
      <c r="DL233" s="2">
        <v>1.1502076999999999</v>
      </c>
      <c r="DM233" s="2">
        <v>0.98612149999999998</v>
      </c>
      <c r="DN233" s="2">
        <v>0.88725719999999997</v>
      </c>
      <c r="DO233" s="2">
        <v>0.7717697</v>
      </c>
      <c r="DP233" s="2">
        <v>0.87982550000000004</v>
      </c>
      <c r="DQ233" s="2">
        <v>0.92130990000000001</v>
      </c>
      <c r="DR233" s="2">
        <v>0.71241540000000003</v>
      </c>
      <c r="DS233" s="2">
        <v>1.0068140000000001</v>
      </c>
      <c r="DT233" s="2">
        <v>0.7496121</v>
      </c>
      <c r="DU233" s="2">
        <v>1.3691469999999999</v>
      </c>
      <c r="DV233" s="2">
        <v>1.1137303999999999</v>
      </c>
      <c r="DW233" s="2">
        <v>0.63413240000000004</v>
      </c>
      <c r="DX233" s="2">
        <v>0.44639190000000001</v>
      </c>
      <c r="DY233" s="2">
        <v>0.55024050000000002</v>
      </c>
      <c r="DZ233" s="2">
        <v>0.78255969999999997</v>
      </c>
      <c r="EA233" s="2">
        <v>1.0987351999999999</v>
      </c>
      <c r="EB233" s="2">
        <v>0.76790829999999999</v>
      </c>
      <c r="EC233" s="2">
        <v>0.99302429999999997</v>
      </c>
      <c r="ED233" s="2">
        <v>1.2949748999999999</v>
      </c>
      <c r="EE233" s="2">
        <v>1.3288975999999999</v>
      </c>
      <c r="EF233" s="2">
        <v>0.67951349999999999</v>
      </c>
      <c r="EG233" s="2">
        <v>0.42867070000000002</v>
      </c>
      <c r="EH233" s="2">
        <v>0.61360579999999998</v>
      </c>
      <c r="EI233" s="2">
        <v>0.5862636</v>
      </c>
      <c r="EJ233" s="2">
        <v>0.60533599999999999</v>
      </c>
      <c r="EK233" s="2">
        <v>1.1774500999999999</v>
      </c>
      <c r="EL233" s="2">
        <v>0.92993230000000004</v>
      </c>
      <c r="EM233" s="2">
        <v>0.79419079999999997</v>
      </c>
      <c r="EN233" s="2">
        <v>0.83338769999999995</v>
      </c>
      <c r="EO233" s="2">
        <v>0.71619980000000005</v>
      </c>
      <c r="EP233" s="2">
        <v>1.0080182</v>
      </c>
      <c r="EQ233" s="2">
        <v>2.0495421999999999</v>
      </c>
      <c r="ER233" s="2">
        <v>0.69224110000000005</v>
      </c>
      <c r="ES233" s="2">
        <v>0.93672080000000002</v>
      </c>
      <c r="ET233" s="2">
        <v>0.99976529999999997</v>
      </c>
      <c r="EU233" s="2">
        <v>0.4775356</v>
      </c>
      <c r="EV233" s="2">
        <v>0.67343370000000002</v>
      </c>
      <c r="EW233" s="2">
        <v>1.0477323999999999</v>
      </c>
      <c r="EX233" s="2">
        <v>0.86405560000000003</v>
      </c>
      <c r="EY233" s="2">
        <v>0.84202500000000002</v>
      </c>
      <c r="EZ233" s="2">
        <v>0.74655720000000003</v>
      </c>
      <c r="FA233" s="2">
        <v>0.49675360000000002</v>
      </c>
      <c r="FB233" s="2">
        <v>0.70391020000000004</v>
      </c>
      <c r="FC233" s="2">
        <v>0.70334019999999997</v>
      </c>
      <c r="FD233" s="2">
        <v>0.87847390000000003</v>
      </c>
      <c r="FE233" s="2">
        <v>0.70322379999999995</v>
      </c>
      <c r="FF233" s="2">
        <v>1.2042546999999999</v>
      </c>
      <c r="FG233" s="2">
        <v>0.9432796</v>
      </c>
      <c r="FH233" s="2">
        <v>1.1746014</v>
      </c>
      <c r="FI233" s="2">
        <v>0.77512449999999999</v>
      </c>
      <c r="FJ233" s="2">
        <v>1.0050524000000001</v>
      </c>
      <c r="FK233" s="2">
        <v>0.89216969999999995</v>
      </c>
      <c r="FL233" s="2">
        <v>0.67776409999999998</v>
      </c>
      <c r="FM233" s="2">
        <v>0.78067089999999995</v>
      </c>
      <c r="FN233" s="2">
        <v>0.52012130000000001</v>
      </c>
      <c r="FO233" s="2">
        <v>0.69444660000000002</v>
      </c>
      <c r="FP233" s="2">
        <v>1.1541269999999999</v>
      </c>
      <c r="FQ233" s="2">
        <v>0.9058155</v>
      </c>
      <c r="FR233" s="2">
        <v>0.75475970000000003</v>
      </c>
      <c r="FS233" s="2">
        <v>1.2144360999999999</v>
      </c>
      <c r="FT233" s="2">
        <v>0.76147039999999999</v>
      </c>
      <c r="FU233" s="2">
        <v>0.68472840000000001</v>
      </c>
      <c r="FV233" s="2">
        <v>0.89917469999999999</v>
      </c>
      <c r="FW233" s="2">
        <v>0.94753469999999995</v>
      </c>
      <c r="FX233" s="2">
        <v>0.92184080000000002</v>
      </c>
      <c r="FY233" s="2">
        <v>1.0013095000000001</v>
      </c>
      <c r="FZ233" s="2">
        <v>0.61611629999999995</v>
      </c>
      <c r="GA233" s="2">
        <v>0.94365169999999998</v>
      </c>
      <c r="GB233" s="2">
        <v>0.70481059999999995</v>
      </c>
      <c r="GC233" s="2">
        <v>0.63089419999999996</v>
      </c>
      <c r="GD233" s="2">
        <v>0.91388139999999995</v>
      </c>
      <c r="GE233" s="2">
        <v>0.57138239999999996</v>
      </c>
      <c r="GF233" s="2">
        <v>0.70230490000000001</v>
      </c>
      <c r="GG233" s="2">
        <v>0.50530679999999994</v>
      </c>
      <c r="GH233" s="2">
        <v>1.0836839</v>
      </c>
      <c r="GI233" s="2">
        <v>1.5612085</v>
      </c>
      <c r="GJ233" s="2">
        <v>1.1216314999999999</v>
      </c>
      <c r="GK233" s="2">
        <v>0.78434090000000001</v>
      </c>
      <c r="GL233" s="2">
        <v>0.97915379999999996</v>
      </c>
      <c r="GM233" s="2">
        <v>0.64684940000000002</v>
      </c>
      <c r="GN233" s="2">
        <v>0.71202500000000002</v>
      </c>
      <c r="GO233" s="2">
        <v>0.89151210000000003</v>
      </c>
      <c r="GP233" s="2">
        <v>0.63892939999999998</v>
      </c>
      <c r="GQ233" s="2">
        <v>0.54166630000000004</v>
      </c>
      <c r="GR233" s="2">
        <v>0.74363919999999994</v>
      </c>
      <c r="GS233" s="2">
        <v>1.0688120000000001</v>
      </c>
      <c r="GT233" s="2">
        <v>1.1682912999999999</v>
      </c>
      <c r="GU233" s="2">
        <v>0.76185619999999998</v>
      </c>
      <c r="GV233" s="2">
        <v>1.1347963000000001</v>
      </c>
      <c r="GW233" s="2">
        <v>1.1448242</v>
      </c>
      <c r="GX233" s="2">
        <v>0.70968279999999995</v>
      </c>
      <c r="GY233" s="2">
        <v>0.99286359999999996</v>
      </c>
      <c r="GZ233" s="2">
        <v>1.3952445</v>
      </c>
      <c r="HA233" s="2">
        <v>1.0086042</v>
      </c>
      <c r="HB233" s="2">
        <v>0.98304210000000003</v>
      </c>
      <c r="HC233" s="2">
        <v>1.2791364999999999</v>
      </c>
      <c r="HD233" s="2">
        <v>0.83550599999999997</v>
      </c>
      <c r="HE233" s="2">
        <v>0.76874989999999999</v>
      </c>
      <c r="HF233" s="2">
        <v>0.8345399</v>
      </c>
      <c r="HG233" s="2">
        <v>0.62600120000000004</v>
      </c>
      <c r="HH233" s="2">
        <v>0.90859579999999995</v>
      </c>
      <c r="HI233" s="2">
        <v>1.0176521000000001</v>
      </c>
      <c r="HJ233" s="2">
        <v>0.96187080000000003</v>
      </c>
      <c r="HK233" s="2">
        <v>0.62189019999999995</v>
      </c>
      <c r="HL233" s="2">
        <v>1.039777</v>
      </c>
      <c r="HM233" s="2">
        <v>0.48948049999999999</v>
      </c>
      <c r="HN233" s="2">
        <v>0.62047890000000006</v>
      </c>
      <c r="HO233" s="2">
        <v>0.59052090000000002</v>
      </c>
      <c r="HP233" s="2">
        <v>1.1581672999999999</v>
      </c>
      <c r="HQ233" s="2">
        <v>0.90489660000000005</v>
      </c>
      <c r="HR233" s="2">
        <v>0.95892980000000005</v>
      </c>
      <c r="HS233" s="2">
        <v>0.72231449999999997</v>
      </c>
      <c r="HT233" s="2">
        <v>0.52788080000000004</v>
      </c>
      <c r="HU233" s="2">
        <v>0.82007140000000001</v>
      </c>
      <c r="HV233" s="2">
        <v>0.66229280000000001</v>
      </c>
      <c r="HW233" s="2">
        <v>0.69782560000000005</v>
      </c>
      <c r="HX233" s="2">
        <v>1.1129492999999999</v>
      </c>
      <c r="HY233" s="2">
        <v>0.94586559999999997</v>
      </c>
      <c r="HZ233" s="2">
        <v>0.97252660000000002</v>
      </c>
      <c r="IA233" s="2">
        <v>0.94572560000000006</v>
      </c>
      <c r="IB233" s="2">
        <v>0.95627130000000005</v>
      </c>
      <c r="IC233" s="2">
        <v>1.0634621</v>
      </c>
      <c r="ID233" s="2">
        <v>0.95295850000000004</v>
      </c>
      <c r="IE233" s="2">
        <v>0.74790869999999998</v>
      </c>
      <c r="IF233" s="2">
        <v>0.54895050000000001</v>
      </c>
      <c r="IG233" s="2">
        <v>0.64189589999999996</v>
      </c>
      <c r="IH233" s="2">
        <v>1.6558162999999999</v>
      </c>
      <c r="II233" s="2">
        <v>0.84537629999999997</v>
      </c>
      <c r="IJ233" s="2">
        <v>0.85367249999999995</v>
      </c>
      <c r="IK233" s="2">
        <v>0.85668409999999995</v>
      </c>
      <c r="IL233" s="2">
        <v>0.7116053</v>
      </c>
      <c r="IM233" s="2">
        <v>0.90908389999999994</v>
      </c>
      <c r="IN233" s="2">
        <v>0.84012699999999996</v>
      </c>
      <c r="IO233" s="2">
        <v>1.1670240999999999</v>
      </c>
      <c r="IP233" s="2">
        <v>0.77951680000000001</v>
      </c>
      <c r="IQ233" s="2">
        <v>0.64529579999999997</v>
      </c>
      <c r="IR233" s="2">
        <v>0.74868449999999998</v>
      </c>
      <c r="IS233" s="2">
        <v>0.83472880000000005</v>
      </c>
      <c r="IT233" s="2">
        <v>1.0302876000000001</v>
      </c>
      <c r="IU233" s="2">
        <v>0.58275390000000005</v>
      </c>
      <c r="IV233" s="2">
        <v>1.0235139</v>
      </c>
      <c r="IW233" s="2">
        <v>0.73178290000000001</v>
      </c>
      <c r="IX233" s="2">
        <v>0.87762099999999998</v>
      </c>
      <c r="IY233" s="2">
        <v>1.0293589999999999</v>
      </c>
      <c r="IZ233" s="2">
        <v>0.66700300000000001</v>
      </c>
      <c r="JA233" s="2">
        <v>1.1807555000000001</v>
      </c>
      <c r="JB233" s="2">
        <v>0.97265900000000005</v>
      </c>
      <c r="JC233" s="2">
        <v>0.74256909999999998</v>
      </c>
      <c r="JD233" s="2">
        <v>0.77634230000000004</v>
      </c>
      <c r="JE233" s="2">
        <v>1.3507477999999999</v>
      </c>
      <c r="JF233" s="2">
        <v>1.4154263</v>
      </c>
      <c r="JG233" s="2">
        <v>0.62275119999999995</v>
      </c>
      <c r="JH233" s="2">
        <v>0.69758430000000005</v>
      </c>
      <c r="JI233" s="2">
        <v>0.43440469999999998</v>
      </c>
      <c r="JJ233" s="2">
        <v>1.0210189000000001</v>
      </c>
      <c r="JK233" s="2">
        <v>1.0176042000000001</v>
      </c>
      <c r="JL233" s="2">
        <v>1.0562906000000001</v>
      </c>
      <c r="JM233" s="2">
        <v>1.2679539</v>
      </c>
      <c r="JN233" s="2">
        <v>1.0828816000000001</v>
      </c>
      <c r="JO233" s="2">
        <v>0.7295857</v>
      </c>
      <c r="JP233" s="2">
        <v>0.87667439999999996</v>
      </c>
      <c r="JQ233" s="2">
        <v>0.449957</v>
      </c>
      <c r="JR233" s="2">
        <v>0.87957110000000005</v>
      </c>
      <c r="JS233" s="2">
        <v>0.43629679999999998</v>
      </c>
      <c r="JT233" s="2">
        <v>0.73510679999999995</v>
      </c>
      <c r="JU233" s="2">
        <v>0.68316149999999998</v>
      </c>
      <c r="JV233" s="2">
        <v>0.87681920000000002</v>
      </c>
      <c r="JW233" s="2">
        <v>0.76734550000000001</v>
      </c>
      <c r="JX233" s="2">
        <v>0.74134029999999995</v>
      </c>
      <c r="JY233" s="2">
        <v>1.0841991</v>
      </c>
      <c r="JZ233" s="2">
        <v>0.69037340000000003</v>
      </c>
      <c r="KA233" s="2">
        <v>0.93941669999999999</v>
      </c>
      <c r="KB233" s="2">
        <v>1.0096145000000001</v>
      </c>
      <c r="KC233" s="2">
        <v>0.73169859999999998</v>
      </c>
      <c r="KD233" s="2">
        <v>0.98100209999999999</v>
      </c>
      <c r="KE233" s="2">
        <v>1.0754584</v>
      </c>
      <c r="KF233" s="2">
        <v>0.98811059999999995</v>
      </c>
      <c r="KG233" s="2">
        <v>0.8454332</v>
      </c>
      <c r="KH233" s="2">
        <v>0.88952600000000004</v>
      </c>
      <c r="KI233" s="2">
        <v>0.78731200000000001</v>
      </c>
      <c r="KJ233" s="2">
        <v>0.74025649999999998</v>
      </c>
      <c r="KK233" s="2">
        <v>1.0911309</v>
      </c>
      <c r="KL233" s="2">
        <v>0.91376630000000003</v>
      </c>
      <c r="KM233" s="2">
        <v>1.3578604999999999</v>
      </c>
      <c r="KN233" s="2">
        <v>1.0790762</v>
      </c>
      <c r="KO233" s="2">
        <v>1.1339935000000001</v>
      </c>
      <c r="KP233" s="2">
        <v>1.1540771000000001</v>
      </c>
      <c r="KQ233" s="2">
        <v>0.54869420000000002</v>
      </c>
      <c r="KR233" s="2">
        <v>0.70496769999999997</v>
      </c>
      <c r="KS233" s="2">
        <v>0.86085909999999999</v>
      </c>
      <c r="KT233" s="2">
        <v>1.3255151000000001</v>
      </c>
      <c r="KU233" s="2">
        <v>1.1075895</v>
      </c>
      <c r="KV233" s="2">
        <v>0.75215860000000001</v>
      </c>
      <c r="KW233" s="2">
        <v>0.94268050000000003</v>
      </c>
      <c r="KX233" s="2">
        <v>0.91167379999999998</v>
      </c>
      <c r="KY233" s="2">
        <v>0.57470560000000004</v>
      </c>
      <c r="KZ233" s="2">
        <v>1.0844273</v>
      </c>
      <c r="LA233" s="2">
        <v>1.0234535</v>
      </c>
      <c r="LB233" s="2">
        <v>0.82341240000000004</v>
      </c>
      <c r="LC233" s="2">
        <v>0.93296559999999995</v>
      </c>
      <c r="LD233" s="2">
        <v>0.92445650000000001</v>
      </c>
      <c r="LE233" s="2">
        <v>1.0271102000000001</v>
      </c>
      <c r="LF233" s="2">
        <v>0.84662700000000002</v>
      </c>
      <c r="LG233" s="2">
        <v>0.72198709999999999</v>
      </c>
      <c r="LH233" s="2">
        <v>0.82591650000000005</v>
      </c>
      <c r="LI233" s="2">
        <v>0.84190030000000005</v>
      </c>
      <c r="LJ233" s="2">
        <v>0.86422370000000004</v>
      </c>
      <c r="LK233" s="2">
        <v>0.90090680000000001</v>
      </c>
      <c r="LL233" s="2">
        <v>0.71441149999999998</v>
      </c>
      <c r="LM233" s="2">
        <v>1.7165619000000001</v>
      </c>
      <c r="LN233" s="2">
        <v>1.0710386999999999</v>
      </c>
      <c r="LO233" s="2">
        <v>0.96999729999999995</v>
      </c>
      <c r="LP233" s="2">
        <v>0.8517631</v>
      </c>
      <c r="LQ233" s="2">
        <v>0.86820010000000003</v>
      </c>
      <c r="LR233" s="2">
        <v>0.98900109999999997</v>
      </c>
      <c r="LS233" s="2">
        <v>1.0351009</v>
      </c>
      <c r="LT233" s="2">
        <v>0.90956950000000003</v>
      </c>
      <c r="LU233" s="2">
        <v>0.91150120000000001</v>
      </c>
      <c r="LV233" s="2">
        <v>0.76494150000000005</v>
      </c>
      <c r="LW233" s="2">
        <v>0.6835618</v>
      </c>
      <c r="LX233" s="2">
        <v>0.58141189999999998</v>
      </c>
      <c r="LY233" s="2">
        <v>0.69796780000000003</v>
      </c>
      <c r="LZ233" s="2">
        <v>0.72038279999999999</v>
      </c>
      <c r="MA233" s="2">
        <v>1.3075349999999999</v>
      </c>
      <c r="MB233" s="2">
        <v>0.79981679999999999</v>
      </c>
      <c r="MC233" s="2">
        <v>0.5915707</v>
      </c>
      <c r="MD233" s="2">
        <v>0.60708660000000003</v>
      </c>
      <c r="ME233" s="2">
        <v>0.76878869999999999</v>
      </c>
      <c r="MF233" s="2">
        <v>0.79786570000000001</v>
      </c>
      <c r="MG233" s="2">
        <v>0.90606430000000004</v>
      </c>
      <c r="MH233" s="2">
        <v>0.59036250000000001</v>
      </c>
      <c r="MI233" s="2">
        <v>1.0861635000000001</v>
      </c>
      <c r="MJ233" s="2">
        <v>1.42997</v>
      </c>
      <c r="MK233" s="2">
        <v>0.82480500000000001</v>
      </c>
      <c r="ML233" s="2">
        <v>0.72380199999999995</v>
      </c>
      <c r="MM233" s="2">
        <v>0.63000710000000004</v>
      </c>
      <c r="MN233" s="2">
        <v>0.52400069999999999</v>
      </c>
      <c r="MO233" s="2">
        <v>0.72590279999999996</v>
      </c>
      <c r="MP233" s="2">
        <v>0.6683521</v>
      </c>
      <c r="MQ233" s="2">
        <v>0.78818109999999997</v>
      </c>
      <c r="MR233" s="2">
        <v>0.68336739999999996</v>
      </c>
      <c r="MS233" s="2">
        <v>0.82306500000000005</v>
      </c>
      <c r="MT233" s="2">
        <v>0.64605579999999996</v>
      </c>
      <c r="MU233" s="2">
        <v>0.70758370000000004</v>
      </c>
      <c r="MV233" s="2">
        <v>0.86020629999999998</v>
      </c>
      <c r="MW233" s="2">
        <v>1.0372964</v>
      </c>
      <c r="MX233" s="2">
        <v>0.60672630000000005</v>
      </c>
      <c r="MY233" s="2">
        <v>0.95797410000000005</v>
      </c>
      <c r="MZ233" s="2">
        <v>0.92953079999999999</v>
      </c>
      <c r="NA233" s="2">
        <v>0.88528479999999998</v>
      </c>
      <c r="NB233" s="2">
        <v>0.71591090000000002</v>
      </c>
      <c r="NC233" s="2">
        <v>0.67379579999999994</v>
      </c>
      <c r="ND233" s="2">
        <v>1.5924423999999999</v>
      </c>
      <c r="NE233" s="2">
        <v>0.76617210000000002</v>
      </c>
      <c r="NF233" s="2">
        <v>0.81030199999999997</v>
      </c>
      <c r="NG233" s="2">
        <v>0.95423449999999999</v>
      </c>
      <c r="NH233" s="2">
        <v>0.78030069999999996</v>
      </c>
      <c r="NI233" s="2">
        <v>0.61987080000000006</v>
      </c>
      <c r="NJ233" s="2">
        <v>0.97660789999999997</v>
      </c>
      <c r="NK233" s="2">
        <v>0.83120729999999998</v>
      </c>
      <c r="NL233" s="2">
        <v>0.87873520000000005</v>
      </c>
      <c r="NM233" s="2">
        <v>0.57452289999999995</v>
      </c>
      <c r="NN233" s="2">
        <v>1.2862994999999999</v>
      </c>
      <c r="NO233" s="2">
        <v>1.4486209999999999</v>
      </c>
      <c r="NP233" s="2">
        <v>0.78581970000000001</v>
      </c>
      <c r="NQ233" s="2">
        <v>0.79697240000000003</v>
      </c>
    </row>
    <row r="234" spans="1:381" x14ac:dyDescent="0.2">
      <c r="A234" s="3">
        <v>4683.1347720000003</v>
      </c>
      <c r="B234" s="2">
        <v>1.0588983000000001</v>
      </c>
      <c r="C234" s="2">
        <v>1.2761233999999999</v>
      </c>
      <c r="D234" s="2">
        <v>0.84121330000000005</v>
      </c>
      <c r="E234" s="2">
        <v>1.2344835000000001</v>
      </c>
      <c r="F234" s="2">
        <v>1.3121088999999999</v>
      </c>
      <c r="G234" s="2">
        <v>0.94265739999999998</v>
      </c>
      <c r="H234" s="2">
        <v>1.2173716999999999</v>
      </c>
      <c r="I234" s="2">
        <v>1.5610858000000001</v>
      </c>
      <c r="J234" s="2">
        <v>1.5405416999999999</v>
      </c>
      <c r="K234" s="2">
        <v>0.97441250000000001</v>
      </c>
      <c r="L234" s="2">
        <v>1.3737029000000001</v>
      </c>
      <c r="M234" s="2">
        <v>1.1793467</v>
      </c>
      <c r="N234" s="2">
        <v>2.1229895999999999</v>
      </c>
      <c r="O234" s="2">
        <v>1.0982791999999999</v>
      </c>
      <c r="P234" s="2">
        <v>1.1459360999999999</v>
      </c>
      <c r="Q234" s="2">
        <v>1.2061436000000001</v>
      </c>
      <c r="R234" s="2">
        <v>1.3203240000000001</v>
      </c>
      <c r="S234" s="2">
        <v>1.6982028</v>
      </c>
      <c r="T234" s="2">
        <v>0.86075299999999999</v>
      </c>
      <c r="U234" s="2">
        <v>0.95806619999999998</v>
      </c>
      <c r="V234" s="2">
        <v>0.99805310000000003</v>
      </c>
      <c r="W234" s="2">
        <v>1.2557522999999999</v>
      </c>
      <c r="X234" s="2">
        <v>1.3675191</v>
      </c>
      <c r="Y234" s="2">
        <v>0.80697430000000003</v>
      </c>
      <c r="Z234" s="2">
        <v>0.98887340000000001</v>
      </c>
      <c r="AA234" s="2">
        <v>1.3518603</v>
      </c>
      <c r="AB234" s="2">
        <v>1.2240297</v>
      </c>
      <c r="AC234" s="2">
        <v>0.9520303</v>
      </c>
      <c r="AD234" s="2">
        <v>0.8024386</v>
      </c>
      <c r="AE234" s="2">
        <v>1.1608871999999999</v>
      </c>
      <c r="AF234" s="2">
        <v>1.3224088000000001</v>
      </c>
      <c r="AG234" s="2">
        <v>1.0719512</v>
      </c>
      <c r="AH234" s="2">
        <v>1.0106348000000001</v>
      </c>
      <c r="AI234" s="2">
        <v>1.0565222999999999</v>
      </c>
      <c r="AJ234" s="2">
        <v>1.1373013999999999</v>
      </c>
      <c r="AK234" s="2">
        <v>1.1413028000000001</v>
      </c>
      <c r="AL234" s="2">
        <v>0.97481370000000001</v>
      </c>
      <c r="AM234" s="2">
        <v>0.91285179999999999</v>
      </c>
      <c r="AN234" s="2">
        <v>0.80252319999999999</v>
      </c>
      <c r="AO234" s="2">
        <v>1.1024296</v>
      </c>
      <c r="AP234" s="2">
        <v>1.2399483</v>
      </c>
      <c r="AQ234" s="2">
        <v>0.90700599999999998</v>
      </c>
      <c r="AR234" s="2">
        <v>1.1497250000000001</v>
      </c>
      <c r="AS234" s="2">
        <v>1.5515128</v>
      </c>
      <c r="AT234" s="2">
        <v>1.3422905999999999</v>
      </c>
      <c r="AU234" s="2">
        <v>1.2639733</v>
      </c>
      <c r="AV234" s="2">
        <v>1.0347010999999999</v>
      </c>
      <c r="AW234" s="2">
        <v>1.4910391999999999</v>
      </c>
      <c r="AX234" s="2">
        <v>1.430623</v>
      </c>
      <c r="AY234" s="2">
        <v>0.73059810000000003</v>
      </c>
      <c r="AZ234" s="2">
        <v>0.90670209999999996</v>
      </c>
      <c r="BA234" s="2">
        <v>1.0304476</v>
      </c>
      <c r="BB234" s="2">
        <v>1.3439426000000001</v>
      </c>
      <c r="BC234" s="2">
        <v>0.85484159999999998</v>
      </c>
      <c r="BD234" s="2">
        <v>0.65364920000000004</v>
      </c>
      <c r="BE234" s="2">
        <v>1.2021984999999999</v>
      </c>
      <c r="BF234" s="2">
        <v>1.5931145</v>
      </c>
      <c r="BG234" s="2">
        <v>1.2173792999999999</v>
      </c>
      <c r="BH234" s="2">
        <v>0.81119149999999995</v>
      </c>
      <c r="BI234" s="2">
        <v>1.2977114999999999</v>
      </c>
      <c r="BJ234" s="2">
        <v>1.2463310999999999</v>
      </c>
      <c r="BK234" s="2">
        <v>0.94570719999999997</v>
      </c>
      <c r="BL234" s="2">
        <v>1.7879088999999999</v>
      </c>
      <c r="BM234" s="2">
        <v>1.2664084</v>
      </c>
      <c r="BN234" s="2">
        <v>1.2011456</v>
      </c>
      <c r="BO234" s="2">
        <v>0.89630739999999998</v>
      </c>
      <c r="BP234" s="2">
        <v>1.1310571</v>
      </c>
      <c r="BQ234" s="2">
        <v>1.8740194999999999</v>
      </c>
      <c r="BR234" s="2">
        <v>1.3138291</v>
      </c>
      <c r="BS234" s="2">
        <v>1.0873826</v>
      </c>
      <c r="BT234" s="2">
        <v>1.0349576</v>
      </c>
      <c r="BU234" s="2">
        <v>1.0977771000000001</v>
      </c>
      <c r="BV234" s="2">
        <v>1.5228199</v>
      </c>
      <c r="BW234" s="2">
        <v>0.92282019999999998</v>
      </c>
      <c r="BX234" s="2">
        <v>1.29243</v>
      </c>
      <c r="BY234" s="2">
        <v>1.371893</v>
      </c>
      <c r="BZ234" s="2">
        <v>0.7640323</v>
      </c>
      <c r="CA234" s="2">
        <v>0.86504800000000004</v>
      </c>
      <c r="CB234" s="2">
        <v>1.0363874</v>
      </c>
      <c r="CC234" s="2">
        <v>0.61855859999999996</v>
      </c>
      <c r="CD234" s="2">
        <v>1.1284331000000001</v>
      </c>
      <c r="CE234" s="2">
        <v>1.7328018000000001</v>
      </c>
      <c r="CF234" s="2">
        <v>1.2409344</v>
      </c>
      <c r="CG234" s="2">
        <v>1.6183959999999999</v>
      </c>
      <c r="CH234" s="2">
        <v>1.3858184</v>
      </c>
      <c r="CI234" s="2">
        <v>0.89840249999999999</v>
      </c>
      <c r="CJ234" s="2">
        <v>0.86387530000000001</v>
      </c>
      <c r="CK234" s="2">
        <v>1.0606677</v>
      </c>
      <c r="CL234" s="2">
        <v>1.1264495000000001</v>
      </c>
      <c r="CM234" s="2">
        <v>0.73325960000000001</v>
      </c>
      <c r="CN234" s="2">
        <v>0.95680140000000002</v>
      </c>
      <c r="CO234" s="2">
        <v>1.3139109</v>
      </c>
      <c r="CP234" s="2">
        <v>1.307075</v>
      </c>
      <c r="CQ234" s="2">
        <v>0.83944609999999997</v>
      </c>
      <c r="CR234" s="2">
        <v>0.96367190000000003</v>
      </c>
      <c r="CS234" s="2">
        <v>1.2313076000000001</v>
      </c>
      <c r="CT234" s="2">
        <v>0.93102180000000001</v>
      </c>
      <c r="CU234" s="2">
        <v>1.014035</v>
      </c>
      <c r="CV234" s="2">
        <v>1.1941797999999999</v>
      </c>
      <c r="CW234" s="2">
        <v>0.91481170000000001</v>
      </c>
      <c r="CX234" s="2">
        <v>1.2292761999999999</v>
      </c>
      <c r="CY234" s="2">
        <v>1.0621437</v>
      </c>
      <c r="CZ234" s="2">
        <v>1.3103826999999999</v>
      </c>
      <c r="DA234" s="2">
        <v>0.95500629999999997</v>
      </c>
      <c r="DB234" s="2">
        <v>1.6841636</v>
      </c>
      <c r="DC234" s="2">
        <v>1.4266003</v>
      </c>
      <c r="DD234" s="2">
        <v>1.3832437</v>
      </c>
      <c r="DE234" s="2">
        <v>1.1780179</v>
      </c>
      <c r="DF234" s="2">
        <v>1.0866880000000001</v>
      </c>
      <c r="DG234" s="2">
        <v>1.4745330999999999</v>
      </c>
      <c r="DH234" s="2">
        <v>1.2077918999999999</v>
      </c>
      <c r="DI234" s="2">
        <v>1.3552367000000001</v>
      </c>
      <c r="DJ234" s="2">
        <v>1.5759609000000001</v>
      </c>
      <c r="DK234" s="2">
        <v>1.8957074</v>
      </c>
      <c r="DL234" s="2">
        <v>1.0602621000000001</v>
      </c>
      <c r="DM234" s="2">
        <v>1.5725521</v>
      </c>
      <c r="DN234" s="2">
        <v>1.4124521999999999</v>
      </c>
      <c r="DO234" s="2">
        <v>1.1427847</v>
      </c>
      <c r="DP234" s="2">
        <v>1.7203957999999999</v>
      </c>
      <c r="DQ234" s="2">
        <v>0.74684620000000002</v>
      </c>
      <c r="DR234" s="2">
        <v>1.4679314000000001</v>
      </c>
      <c r="DS234" s="2">
        <v>1.8532333000000001</v>
      </c>
      <c r="DT234" s="2">
        <v>1.5217984</v>
      </c>
      <c r="DU234" s="2">
        <v>1.6412342</v>
      </c>
      <c r="DV234" s="2">
        <v>1.2127602</v>
      </c>
      <c r="DW234" s="2">
        <v>1.0371957000000001</v>
      </c>
      <c r="DX234" s="2">
        <v>1.1073173999999999</v>
      </c>
      <c r="DY234" s="2">
        <v>1.0155837000000001</v>
      </c>
      <c r="DZ234" s="2">
        <v>1.2119826</v>
      </c>
      <c r="EA234" s="2">
        <v>2.2300228999999998</v>
      </c>
      <c r="EB234" s="2">
        <v>1.0542465000000001</v>
      </c>
      <c r="EC234" s="2">
        <v>2.2645213000000002</v>
      </c>
      <c r="ED234" s="2">
        <v>1.6922712</v>
      </c>
      <c r="EE234" s="2">
        <v>0.77659809999999996</v>
      </c>
      <c r="EF234" s="2">
        <v>0.88030870000000006</v>
      </c>
      <c r="EG234" s="2">
        <v>0.91676290000000005</v>
      </c>
      <c r="EH234" s="2">
        <v>1.2876137999999999</v>
      </c>
      <c r="EI234" s="2">
        <v>1.5318438000000001</v>
      </c>
      <c r="EJ234" s="2">
        <v>1.2572791999999999</v>
      </c>
      <c r="EK234" s="2">
        <v>1.6806023000000001</v>
      </c>
      <c r="EL234" s="2">
        <v>1.4455871</v>
      </c>
      <c r="EM234" s="2">
        <v>1.1812077999999999</v>
      </c>
      <c r="EN234" s="2">
        <v>1.175656</v>
      </c>
      <c r="EO234" s="2">
        <v>1.8263703</v>
      </c>
      <c r="EP234" s="2">
        <v>1.2510950000000001</v>
      </c>
      <c r="EQ234" s="2">
        <v>1.9255793000000001</v>
      </c>
      <c r="ER234" s="2">
        <v>1.6424945</v>
      </c>
      <c r="ES234" s="2">
        <v>1.5583256999999999</v>
      </c>
      <c r="ET234" s="2">
        <v>1.2834901999999999</v>
      </c>
      <c r="EU234" s="2">
        <v>0.94655049999999996</v>
      </c>
      <c r="EV234" s="2">
        <v>1.4361253</v>
      </c>
      <c r="EW234" s="2">
        <v>1.3897811</v>
      </c>
      <c r="EX234" s="2">
        <v>1.2828579</v>
      </c>
      <c r="EY234" s="2">
        <v>1.1843439</v>
      </c>
      <c r="EZ234" s="2">
        <v>1.4337025000000001</v>
      </c>
      <c r="FA234" s="2">
        <v>1.107515</v>
      </c>
      <c r="FB234" s="2">
        <v>1.4404186999999999</v>
      </c>
      <c r="FC234" s="2">
        <v>1.7568022999999999</v>
      </c>
      <c r="FD234" s="2">
        <v>1.0727146000000001</v>
      </c>
      <c r="FE234" s="2">
        <v>1.3853416999999999</v>
      </c>
      <c r="FF234" s="2">
        <v>1.8937788</v>
      </c>
      <c r="FG234" s="2">
        <v>1.2177378999999999</v>
      </c>
      <c r="FH234" s="2">
        <v>1.7138091</v>
      </c>
      <c r="FI234" s="2">
        <v>1.5268379000000001</v>
      </c>
      <c r="FJ234" s="2">
        <v>1.8879752999999999</v>
      </c>
      <c r="FK234" s="2">
        <v>1.3515573000000001</v>
      </c>
      <c r="FL234" s="2">
        <v>1.1354289</v>
      </c>
      <c r="FM234" s="2">
        <v>1.47828</v>
      </c>
      <c r="FN234" s="2">
        <v>1.0997374</v>
      </c>
      <c r="FO234" s="2">
        <v>1.5770014000000001</v>
      </c>
      <c r="FP234" s="2">
        <v>1.3174623000000001</v>
      </c>
      <c r="FQ234" s="2">
        <v>1.3615336</v>
      </c>
      <c r="FR234" s="2">
        <v>1.1334283999999999</v>
      </c>
      <c r="FS234" s="2">
        <v>1.4146486</v>
      </c>
      <c r="FT234" s="2">
        <v>0.9951489</v>
      </c>
      <c r="FU234" s="2">
        <v>2.1594559000000002</v>
      </c>
      <c r="FV234" s="2">
        <v>1.3651513</v>
      </c>
      <c r="FW234" s="2">
        <v>1.6004645</v>
      </c>
      <c r="FX234" s="2">
        <v>1.3113188</v>
      </c>
      <c r="FY234" s="2">
        <v>1.3511078999999999</v>
      </c>
      <c r="FZ234" s="2">
        <v>1.4902835999999999</v>
      </c>
      <c r="GA234" s="2">
        <v>1.0358031999999999</v>
      </c>
      <c r="GB234" s="2">
        <v>1.3620525999999999</v>
      </c>
      <c r="GC234" s="2">
        <v>1.0314798000000001</v>
      </c>
      <c r="GD234" s="2">
        <v>1.2415986000000001</v>
      </c>
      <c r="GE234" s="2">
        <v>0.82043849999999996</v>
      </c>
      <c r="GF234" s="2">
        <v>1.3816444999999999</v>
      </c>
      <c r="GG234" s="2">
        <v>0.99581929999999996</v>
      </c>
      <c r="GH234" s="2">
        <v>0.99248899999999995</v>
      </c>
      <c r="GI234" s="2">
        <v>1.1171994999999999</v>
      </c>
      <c r="GJ234" s="2">
        <v>1.6557933</v>
      </c>
      <c r="GK234" s="2">
        <v>1.3644826999999999</v>
      </c>
      <c r="GL234" s="2">
        <v>1.2666071000000001</v>
      </c>
      <c r="GM234" s="2">
        <v>0.95732600000000001</v>
      </c>
      <c r="GN234" s="2">
        <v>1.5129954999999999</v>
      </c>
      <c r="GO234" s="2">
        <v>1.1524312000000001</v>
      </c>
      <c r="GP234" s="2">
        <v>1.3541534</v>
      </c>
      <c r="GQ234" s="2">
        <v>0.72883600000000004</v>
      </c>
      <c r="GR234" s="2">
        <v>1.0864921000000001</v>
      </c>
      <c r="GS234" s="2">
        <v>1.5974504</v>
      </c>
      <c r="GT234" s="2">
        <v>1.7371551999999999</v>
      </c>
      <c r="GU234" s="2">
        <v>1.2146041000000001</v>
      </c>
      <c r="GV234" s="2">
        <v>1.7309616000000001</v>
      </c>
      <c r="GW234" s="2">
        <v>1.3656086000000001</v>
      </c>
      <c r="GX234" s="2">
        <v>1.5763209</v>
      </c>
      <c r="GY234" s="2">
        <v>1.5557449000000001</v>
      </c>
      <c r="GZ234" s="2">
        <v>1.4128854</v>
      </c>
      <c r="HA234" s="2">
        <v>2.1688529999999999</v>
      </c>
      <c r="HB234" s="2">
        <v>1.0759783999999999</v>
      </c>
      <c r="HC234" s="2">
        <v>1.3046047999999999</v>
      </c>
      <c r="HD234" s="2">
        <v>1.4145227</v>
      </c>
      <c r="HE234" s="2">
        <v>0.70876980000000001</v>
      </c>
      <c r="HF234" s="2">
        <v>1.2511087999999999</v>
      </c>
      <c r="HG234" s="2">
        <v>1.0169459000000001</v>
      </c>
      <c r="HH234" s="2">
        <v>1.2118504999999999</v>
      </c>
      <c r="HI234" s="2">
        <v>1.3279798</v>
      </c>
      <c r="HJ234" s="2">
        <v>1.3676982</v>
      </c>
      <c r="HK234" s="2">
        <v>1.5573424</v>
      </c>
      <c r="HL234" s="2">
        <v>1.8327446000000001</v>
      </c>
      <c r="HM234" s="2">
        <v>0.83754510000000004</v>
      </c>
      <c r="HN234" s="2">
        <v>1.5211167000000001</v>
      </c>
      <c r="HO234" s="2">
        <v>1.2446995999999999</v>
      </c>
      <c r="HP234" s="2">
        <v>1.9114666</v>
      </c>
      <c r="HQ234" s="2">
        <v>1.5299058999999999</v>
      </c>
      <c r="HR234" s="2">
        <v>1.9675369</v>
      </c>
      <c r="HS234" s="2">
        <v>1.5615612999999999</v>
      </c>
      <c r="HT234" s="2">
        <v>1.2939896</v>
      </c>
      <c r="HU234" s="2">
        <v>2.0020962</v>
      </c>
      <c r="HV234" s="2">
        <v>1.4337799</v>
      </c>
      <c r="HW234" s="2">
        <v>1.3594098999999999</v>
      </c>
      <c r="HX234" s="2">
        <v>1.2788173</v>
      </c>
      <c r="HY234" s="2">
        <v>1.4496171</v>
      </c>
      <c r="HZ234" s="2">
        <v>1.397545</v>
      </c>
      <c r="IA234" s="2">
        <v>1.8290343</v>
      </c>
      <c r="IB234" s="2">
        <v>1.4896593</v>
      </c>
      <c r="IC234" s="2">
        <v>1.4898756</v>
      </c>
      <c r="ID234" s="2">
        <v>1.2168173</v>
      </c>
      <c r="IE234" s="2">
        <v>1.6242422000000001</v>
      </c>
      <c r="IF234" s="2">
        <v>1.7228038000000001</v>
      </c>
      <c r="IG234" s="2">
        <v>1.6473333999999999</v>
      </c>
      <c r="IH234" s="2">
        <v>1.5380564999999999</v>
      </c>
      <c r="II234" s="2">
        <v>1.6794209</v>
      </c>
      <c r="IJ234" s="2">
        <v>1.6305092999999999</v>
      </c>
      <c r="IK234" s="2">
        <v>1.6544399000000001</v>
      </c>
      <c r="IL234" s="2">
        <v>1.6769712000000001</v>
      </c>
      <c r="IM234" s="2">
        <v>1.6087853999999999</v>
      </c>
      <c r="IN234" s="2">
        <v>1.4798317000000001</v>
      </c>
      <c r="IO234" s="2">
        <v>2.2636571000000001</v>
      </c>
      <c r="IP234" s="2">
        <v>1.2921349</v>
      </c>
      <c r="IQ234" s="2">
        <v>1.7528573000000001</v>
      </c>
      <c r="IR234" s="2">
        <v>1.0285993</v>
      </c>
      <c r="IS234" s="2">
        <v>1.4814183000000001</v>
      </c>
      <c r="IT234" s="2">
        <v>1.7208897000000001</v>
      </c>
      <c r="IU234" s="2">
        <v>2.0554047999999998</v>
      </c>
      <c r="IV234" s="2">
        <v>1.9180077</v>
      </c>
      <c r="IW234" s="2">
        <v>1.8626921000000001</v>
      </c>
      <c r="IX234" s="2">
        <v>1.6068136</v>
      </c>
      <c r="IY234" s="2">
        <v>0.73659830000000004</v>
      </c>
      <c r="IZ234" s="2">
        <v>1.5503628</v>
      </c>
      <c r="JA234" s="2">
        <v>1.7904405000000001</v>
      </c>
      <c r="JB234" s="2">
        <v>1.3875753</v>
      </c>
      <c r="JC234" s="2">
        <v>0.6309399</v>
      </c>
      <c r="JD234" s="2">
        <v>1.8813879</v>
      </c>
      <c r="JE234" s="2">
        <v>1.097415</v>
      </c>
      <c r="JF234" s="2">
        <v>1.2936988</v>
      </c>
      <c r="JG234" s="2">
        <v>1.3005306999999999</v>
      </c>
      <c r="JH234" s="2">
        <v>1.0981595</v>
      </c>
      <c r="JI234" s="2">
        <v>1.4668412</v>
      </c>
      <c r="JJ234" s="2">
        <v>1.5847944</v>
      </c>
      <c r="JK234" s="2">
        <v>1.3916040000000001</v>
      </c>
      <c r="JL234" s="2">
        <v>1.3559147</v>
      </c>
      <c r="JM234" s="2">
        <v>1.2195874</v>
      </c>
      <c r="JN234" s="2">
        <v>1.0521777000000001</v>
      </c>
      <c r="JO234" s="2">
        <v>0.75392599999999999</v>
      </c>
      <c r="JP234" s="2">
        <v>1.1116086000000001</v>
      </c>
      <c r="JQ234" s="2">
        <v>0.66668110000000003</v>
      </c>
      <c r="JR234" s="2">
        <v>1.0471174000000001</v>
      </c>
      <c r="JS234" s="2">
        <v>0.75028930000000005</v>
      </c>
      <c r="JT234" s="2">
        <v>1.2052016999999999</v>
      </c>
      <c r="JU234" s="2">
        <v>1.1563425000000001</v>
      </c>
      <c r="JV234" s="2">
        <v>0.90836810000000001</v>
      </c>
      <c r="JW234" s="2">
        <v>0.84560239999999998</v>
      </c>
      <c r="JX234" s="2">
        <v>1.1112826</v>
      </c>
      <c r="JY234" s="2">
        <v>1.3195441999999999</v>
      </c>
      <c r="JZ234" s="2">
        <v>1.1129568000000001</v>
      </c>
      <c r="KA234" s="2">
        <v>1.6065712999999999</v>
      </c>
      <c r="KB234" s="2">
        <v>1.8165969</v>
      </c>
      <c r="KC234" s="2">
        <v>1.3377637</v>
      </c>
      <c r="KD234" s="2">
        <v>1.3045674</v>
      </c>
      <c r="KE234" s="2">
        <v>1.8745719000000001</v>
      </c>
      <c r="KF234" s="2">
        <v>1.3156393</v>
      </c>
      <c r="KG234" s="2">
        <v>2.0146972000000001</v>
      </c>
      <c r="KH234" s="2">
        <v>1.4272777999999999</v>
      </c>
      <c r="KI234" s="2">
        <v>1.1194055000000001</v>
      </c>
      <c r="KJ234" s="2">
        <v>1.5414132</v>
      </c>
      <c r="KK234" s="2">
        <v>1.4472997999999999</v>
      </c>
      <c r="KL234" s="2">
        <v>1.4963519000000001</v>
      </c>
      <c r="KM234" s="2">
        <v>1.926016</v>
      </c>
      <c r="KN234" s="2">
        <v>1.7941498</v>
      </c>
      <c r="KO234" s="2">
        <v>1.4781936</v>
      </c>
      <c r="KP234" s="2">
        <v>2.0765997999999999</v>
      </c>
      <c r="KQ234" s="2">
        <v>1.2851437999999999</v>
      </c>
      <c r="KR234" s="2">
        <v>2.4572864999999999</v>
      </c>
      <c r="KS234" s="2">
        <v>1.4531883999999999</v>
      </c>
      <c r="KT234" s="2">
        <v>1.3417265</v>
      </c>
      <c r="KU234" s="2">
        <v>1.9746161</v>
      </c>
      <c r="KV234" s="2">
        <v>1.5498875000000001</v>
      </c>
      <c r="KW234" s="2">
        <v>1.2367615999999999</v>
      </c>
      <c r="KX234" s="2">
        <v>1.1324008000000001</v>
      </c>
      <c r="KY234" s="2">
        <v>1.3129071000000001</v>
      </c>
      <c r="KZ234" s="2">
        <v>1.6112531000000001</v>
      </c>
      <c r="LA234" s="2">
        <v>1.0759554</v>
      </c>
      <c r="LB234" s="2">
        <v>1.7280804999999999</v>
      </c>
      <c r="LC234" s="2">
        <v>0.8972559</v>
      </c>
      <c r="LD234" s="2">
        <v>1.0302522000000001</v>
      </c>
      <c r="LE234" s="2">
        <v>1.5550218</v>
      </c>
      <c r="LF234" s="2">
        <v>1.9554948000000001</v>
      </c>
      <c r="LG234" s="2">
        <v>1.3260343999999999</v>
      </c>
      <c r="LH234" s="2">
        <v>1.3605847</v>
      </c>
      <c r="LI234" s="2">
        <v>1.2127912999999999</v>
      </c>
      <c r="LJ234" s="2">
        <v>1.2521796999999999</v>
      </c>
      <c r="LK234" s="2">
        <v>0.79676760000000002</v>
      </c>
      <c r="LL234" s="2">
        <v>0.97054490000000004</v>
      </c>
      <c r="LM234" s="2">
        <v>1.7778868000000001</v>
      </c>
      <c r="LN234" s="2">
        <v>1.2202301</v>
      </c>
      <c r="LO234" s="2">
        <v>1.2796833999999999</v>
      </c>
      <c r="LP234" s="2">
        <v>1.7603169000000001</v>
      </c>
      <c r="LQ234" s="2">
        <v>1.3696801999999999</v>
      </c>
      <c r="LR234" s="2">
        <v>1.2299</v>
      </c>
      <c r="LS234" s="2">
        <v>1.266788</v>
      </c>
      <c r="LT234" s="2">
        <v>1.8280022</v>
      </c>
      <c r="LU234" s="2">
        <v>1.1310351999999999</v>
      </c>
      <c r="LV234" s="2">
        <v>1.2693156999999999</v>
      </c>
      <c r="LW234" s="2">
        <v>1.1675595000000001</v>
      </c>
      <c r="LX234" s="2">
        <v>0.98405010000000004</v>
      </c>
      <c r="LY234" s="2">
        <v>0.41824030000000001</v>
      </c>
      <c r="LZ234" s="2">
        <v>1.2155651999999999</v>
      </c>
      <c r="MA234" s="2">
        <v>1.3109712</v>
      </c>
      <c r="MB234" s="2">
        <v>0.60449109999999995</v>
      </c>
      <c r="MC234" s="2">
        <v>1.0784967999999999</v>
      </c>
      <c r="MD234" s="2">
        <v>1.0479449999999999</v>
      </c>
      <c r="ME234" s="2">
        <v>1.1621281999999999</v>
      </c>
      <c r="MF234" s="2">
        <v>1.1431382000000001</v>
      </c>
      <c r="MG234" s="2">
        <v>1.1622794000000001</v>
      </c>
      <c r="MH234" s="2">
        <v>1.2400949999999999</v>
      </c>
      <c r="MI234" s="2">
        <v>0.80734320000000004</v>
      </c>
      <c r="MJ234" s="2">
        <v>1.6427012999999999</v>
      </c>
      <c r="MK234" s="2">
        <v>1.4831251000000001</v>
      </c>
      <c r="ML234" s="2">
        <v>1.9487519</v>
      </c>
      <c r="MM234" s="2">
        <v>1.9744557</v>
      </c>
      <c r="MN234" s="2">
        <v>0.94720380000000004</v>
      </c>
      <c r="MO234" s="2">
        <v>0.98935700000000004</v>
      </c>
      <c r="MP234" s="2">
        <v>1.5498713</v>
      </c>
      <c r="MQ234" s="2">
        <v>1.7746492</v>
      </c>
      <c r="MR234" s="2">
        <v>1.1392078000000001</v>
      </c>
      <c r="MS234" s="2">
        <v>1.1642105</v>
      </c>
      <c r="MT234" s="2">
        <v>1.0657795000000001</v>
      </c>
      <c r="MU234" s="2">
        <v>1.5830584000000001</v>
      </c>
      <c r="MV234" s="2">
        <v>1.4168466</v>
      </c>
      <c r="MW234" s="2">
        <v>1.0096598999999999</v>
      </c>
      <c r="MX234" s="2">
        <v>1.1281626</v>
      </c>
      <c r="MY234" s="2">
        <v>1.1055216999999999</v>
      </c>
      <c r="MZ234" s="2">
        <v>1.3687274</v>
      </c>
      <c r="NA234" s="2">
        <v>1.6792555</v>
      </c>
      <c r="NB234" s="2">
        <v>1.4821261999999999</v>
      </c>
      <c r="NC234" s="2">
        <v>1.6663228000000001</v>
      </c>
      <c r="ND234" s="2">
        <v>1.4045285000000001</v>
      </c>
      <c r="NE234" s="2">
        <v>1.1464519</v>
      </c>
      <c r="NF234" s="2">
        <v>0.71118250000000005</v>
      </c>
      <c r="NG234" s="2">
        <v>1.5851310999999999</v>
      </c>
      <c r="NH234" s="2">
        <v>1.2229105</v>
      </c>
      <c r="NI234" s="2">
        <v>1.3906658999999999</v>
      </c>
      <c r="NJ234" s="2">
        <v>1.2403367000000001</v>
      </c>
      <c r="NK234" s="2">
        <v>1.8143571000000001</v>
      </c>
      <c r="NL234" s="2">
        <v>1.4064190999999999</v>
      </c>
      <c r="NM234" s="2">
        <v>1.0967609</v>
      </c>
      <c r="NN234" s="2">
        <v>1.1644034999999999</v>
      </c>
      <c r="NO234" s="2">
        <v>1.488731</v>
      </c>
      <c r="NP234" s="2">
        <v>1.3625904</v>
      </c>
      <c r="NQ234" s="2">
        <v>1.5668896000000001</v>
      </c>
    </row>
    <row r="235" spans="1:381" x14ac:dyDescent="0.2">
      <c r="A235" s="3">
        <v>4707.3171739999998</v>
      </c>
      <c r="B235" s="2">
        <v>5.9600150000000003</v>
      </c>
      <c r="C235" s="2">
        <v>12.721489999999999</v>
      </c>
      <c r="D235" s="2">
        <v>5.2066249999999998</v>
      </c>
      <c r="E235" s="2">
        <v>4.8518980000000003</v>
      </c>
      <c r="F235" s="2">
        <v>3.8655460000000001</v>
      </c>
      <c r="G235" s="2">
        <v>4.5041390000000003</v>
      </c>
      <c r="H235" s="2">
        <v>6.5922970000000003</v>
      </c>
      <c r="I235" s="2">
        <v>12.289496</v>
      </c>
      <c r="J235" s="2">
        <v>5.6872199999999999</v>
      </c>
      <c r="K235" s="2">
        <v>8.4380480000000002</v>
      </c>
      <c r="L235" s="2">
        <v>4.0434089999999996</v>
      </c>
      <c r="M235" s="2">
        <v>6.4645700000000001</v>
      </c>
      <c r="N235" s="2">
        <v>6.1012300000000002</v>
      </c>
      <c r="O235" s="2">
        <v>3.5308670000000002</v>
      </c>
      <c r="P235" s="2">
        <v>11.938598000000001</v>
      </c>
      <c r="Q235" s="2">
        <v>6.904452</v>
      </c>
      <c r="R235" s="2">
        <v>4.9102040000000002</v>
      </c>
      <c r="S235" s="2">
        <v>6.7788589999999997</v>
      </c>
      <c r="T235" s="2">
        <v>5.4934510000000003</v>
      </c>
      <c r="U235" s="2">
        <v>6.8306300000000002</v>
      </c>
      <c r="V235" s="2">
        <v>3.9930680000000001</v>
      </c>
      <c r="W235" s="2">
        <v>3.2990650000000001</v>
      </c>
      <c r="X235" s="2">
        <v>5.0873400000000002</v>
      </c>
      <c r="Y235" s="2">
        <v>5.5406469999999999</v>
      </c>
      <c r="Z235" s="2">
        <v>6.6977140000000004</v>
      </c>
      <c r="AA235" s="2">
        <v>6.6912050000000001</v>
      </c>
      <c r="AB235" s="2">
        <v>7.5180709999999999</v>
      </c>
      <c r="AC235" s="2">
        <v>6.1726770000000002</v>
      </c>
      <c r="AD235" s="2">
        <v>6.0228929999999998</v>
      </c>
      <c r="AE235" s="2">
        <v>2.6086149999999999</v>
      </c>
      <c r="AF235" s="2">
        <v>6.7893720000000002</v>
      </c>
      <c r="AG235" s="2">
        <v>6.559723</v>
      </c>
      <c r="AH235" s="2">
        <v>3.6201660000000002</v>
      </c>
      <c r="AI235" s="2">
        <v>5.0418589999999996</v>
      </c>
      <c r="AJ235" s="2">
        <v>4.4504900000000003</v>
      </c>
      <c r="AK235" s="2">
        <v>3.8368220000000002</v>
      </c>
      <c r="AL235" s="2">
        <v>8.1809399999999997</v>
      </c>
      <c r="AM235" s="2">
        <v>10.585084999999999</v>
      </c>
      <c r="AN235" s="2">
        <v>3.9814880000000001</v>
      </c>
      <c r="AO235" s="2">
        <v>4.8085870000000002</v>
      </c>
      <c r="AP235" s="2">
        <v>9.6500769999999996</v>
      </c>
      <c r="AQ235" s="2">
        <v>5.2934169999999998</v>
      </c>
      <c r="AR235" s="2">
        <v>5.7164929999999998</v>
      </c>
      <c r="AS235" s="2">
        <v>4.1907699999999997</v>
      </c>
      <c r="AT235" s="2">
        <v>5.624028</v>
      </c>
      <c r="AU235" s="2">
        <v>5.7900859999999996</v>
      </c>
      <c r="AV235" s="2">
        <v>5.8772469999999997</v>
      </c>
      <c r="AW235" s="2">
        <v>4.5451759999999997</v>
      </c>
      <c r="AX235" s="2">
        <v>5.1792559999999996</v>
      </c>
      <c r="AY235" s="2">
        <v>5.8327</v>
      </c>
      <c r="AZ235" s="2">
        <v>6.0315779999999997</v>
      </c>
      <c r="BA235" s="2">
        <v>3.4147750000000001</v>
      </c>
      <c r="BB235" s="2">
        <v>4.6008209999999998</v>
      </c>
      <c r="BC235" s="2">
        <v>5.3985479999999999</v>
      </c>
      <c r="BD235" s="2">
        <v>1.891697</v>
      </c>
      <c r="BE235" s="2">
        <v>5.1059200000000002</v>
      </c>
      <c r="BF235" s="2">
        <v>4.7833709999999998</v>
      </c>
      <c r="BG235" s="2">
        <v>4.8575840000000001</v>
      </c>
      <c r="BH235" s="2">
        <v>8.133991</v>
      </c>
      <c r="BI235" s="2">
        <v>4.6936669999999996</v>
      </c>
      <c r="BJ235" s="2">
        <v>4.523015</v>
      </c>
      <c r="BK235" s="2">
        <v>4.5299240000000003</v>
      </c>
      <c r="BL235" s="2">
        <v>6.3372060000000001</v>
      </c>
      <c r="BM235" s="2">
        <v>5.2294580000000002</v>
      </c>
      <c r="BN235" s="2">
        <v>4.8393389999999998</v>
      </c>
      <c r="BO235" s="2">
        <v>3.4866959999999998</v>
      </c>
      <c r="BP235" s="2">
        <v>5.3600289999999999</v>
      </c>
      <c r="BQ235" s="2">
        <v>4.2664010000000001</v>
      </c>
      <c r="BR235" s="2">
        <v>7.185308</v>
      </c>
      <c r="BS235" s="2">
        <v>4.2557309999999999</v>
      </c>
      <c r="BT235" s="2">
        <v>5.102843</v>
      </c>
      <c r="BU235" s="2">
        <v>4.154128</v>
      </c>
      <c r="BV235" s="2">
        <v>4.8814460000000004</v>
      </c>
      <c r="BW235" s="2">
        <v>4.5922099999999997</v>
      </c>
      <c r="BX235" s="2">
        <v>3.6728459999999998</v>
      </c>
      <c r="BY235" s="2">
        <v>3.077664</v>
      </c>
      <c r="BZ235" s="2">
        <v>3.939028</v>
      </c>
      <c r="CA235" s="2">
        <v>4.9999390000000004</v>
      </c>
      <c r="CB235" s="2">
        <v>5.4653999999999998</v>
      </c>
      <c r="CC235" s="2">
        <v>4.3665200000000004</v>
      </c>
      <c r="CD235" s="2">
        <v>4.0753680000000001</v>
      </c>
      <c r="CE235" s="2">
        <v>3.268224</v>
      </c>
      <c r="CF235" s="2">
        <v>1.5153749999999999</v>
      </c>
      <c r="CG235" s="2">
        <v>4.6710459999999996</v>
      </c>
      <c r="CH235" s="2">
        <v>4.9044549999999996</v>
      </c>
      <c r="CI235" s="2">
        <v>5.1209470000000001</v>
      </c>
      <c r="CJ235" s="2">
        <v>6.3859669999999999</v>
      </c>
      <c r="CK235" s="2">
        <v>3.324722</v>
      </c>
      <c r="CL235" s="2">
        <v>3.7055090000000002</v>
      </c>
      <c r="CM235" s="2">
        <v>4.1432729999999998</v>
      </c>
      <c r="CN235" s="2">
        <v>5.5660749999999997</v>
      </c>
      <c r="CO235" s="2">
        <v>3.886765</v>
      </c>
      <c r="CP235" s="2">
        <v>3.1244800000000001</v>
      </c>
      <c r="CQ235" s="2">
        <v>4.3612279999999997</v>
      </c>
      <c r="CR235" s="2">
        <v>4.2667970000000004</v>
      </c>
      <c r="CS235" s="2">
        <v>12.271015999999999</v>
      </c>
      <c r="CT235" s="2">
        <v>8.1845839999999992</v>
      </c>
      <c r="CU235" s="2">
        <v>3.0749399999999998</v>
      </c>
      <c r="CV235" s="2">
        <v>11.460011</v>
      </c>
      <c r="CW235" s="2">
        <v>8.1892990000000001</v>
      </c>
      <c r="CX235" s="2">
        <v>5.4518000000000004</v>
      </c>
      <c r="CY235" s="2">
        <v>11.14949</v>
      </c>
      <c r="CZ235" s="2">
        <v>7.4050690000000001</v>
      </c>
      <c r="DA235" s="2">
        <v>6.424658</v>
      </c>
      <c r="DB235" s="2">
        <v>11.599555000000001</v>
      </c>
      <c r="DC235" s="2">
        <v>6.068308</v>
      </c>
      <c r="DD235" s="2">
        <v>7.3077959999999997</v>
      </c>
      <c r="DE235" s="2">
        <v>7.6818710000000001</v>
      </c>
      <c r="DF235" s="2">
        <v>7.0600120000000004</v>
      </c>
      <c r="DG235" s="2">
        <v>11.176088999999999</v>
      </c>
      <c r="DH235" s="2">
        <v>20.026685000000001</v>
      </c>
      <c r="DI235" s="2">
        <v>8.7133380000000002</v>
      </c>
      <c r="DJ235" s="2">
        <v>10.803409</v>
      </c>
      <c r="DK235" s="2">
        <v>12.659858</v>
      </c>
      <c r="DL235" s="2">
        <v>3.9289239999999999</v>
      </c>
      <c r="DM235" s="2">
        <v>10.612399999999999</v>
      </c>
      <c r="DN235" s="2">
        <v>3.6125069999999999</v>
      </c>
      <c r="DO235" s="2">
        <v>8.4603769999999994</v>
      </c>
      <c r="DP235" s="2">
        <v>10.00769</v>
      </c>
      <c r="DQ235" s="2">
        <v>4.5155240000000001</v>
      </c>
      <c r="DR235" s="2">
        <v>14.766404</v>
      </c>
      <c r="DS235" s="2">
        <v>12.703728</v>
      </c>
      <c r="DT235" s="2">
        <v>12.015268000000001</v>
      </c>
      <c r="DU235" s="2">
        <v>13.67881</v>
      </c>
      <c r="DV235" s="2">
        <v>5.5278679999999998</v>
      </c>
      <c r="DW235" s="2">
        <v>11.688513</v>
      </c>
      <c r="DX235" s="2">
        <v>8.4627119999999998</v>
      </c>
      <c r="DY235" s="2">
        <v>6.0288430000000002</v>
      </c>
      <c r="DZ235" s="2">
        <v>10.378232000000001</v>
      </c>
      <c r="EA235" s="2">
        <v>9.673527</v>
      </c>
      <c r="EB235" s="2">
        <v>5.8046990000000003</v>
      </c>
      <c r="EC235" s="2">
        <v>16.294906000000001</v>
      </c>
      <c r="ED235" s="2">
        <v>17.116994999999999</v>
      </c>
      <c r="EE235" s="2">
        <v>9.2387949999999996</v>
      </c>
      <c r="EF235" s="2">
        <v>10.390522000000001</v>
      </c>
      <c r="EG235" s="2">
        <v>10.407012999999999</v>
      </c>
      <c r="EH235" s="2">
        <v>10.918697999999999</v>
      </c>
      <c r="EI235" s="2">
        <v>7.9293670000000001</v>
      </c>
      <c r="EJ235" s="2">
        <v>5.8366660000000001</v>
      </c>
      <c r="EK235" s="2">
        <v>13.561968999999999</v>
      </c>
      <c r="EL235" s="2">
        <v>10.562627000000001</v>
      </c>
      <c r="EM235" s="2">
        <v>8.3030430000000006</v>
      </c>
      <c r="EN235" s="2">
        <v>7.6977229999999999</v>
      </c>
      <c r="EO235" s="2">
        <v>7.1355779999999998</v>
      </c>
      <c r="EP235" s="2">
        <v>11.031898</v>
      </c>
      <c r="EQ235" s="2">
        <v>17.201561999999999</v>
      </c>
      <c r="ER235" s="2">
        <v>8.7640790000000006</v>
      </c>
      <c r="ES235" s="2">
        <v>7.5876929999999998</v>
      </c>
      <c r="ET235" s="2">
        <v>8.6446699999999996</v>
      </c>
      <c r="EU235" s="2">
        <v>7.2588470000000003</v>
      </c>
      <c r="EV235" s="2">
        <v>10.930763000000001</v>
      </c>
      <c r="EW235" s="2">
        <v>6.5077990000000003</v>
      </c>
      <c r="EX235" s="2">
        <v>7.9236709999999997</v>
      </c>
      <c r="EY235" s="2">
        <v>12.522436000000001</v>
      </c>
      <c r="EZ235" s="2">
        <v>9.0756779999999999</v>
      </c>
      <c r="FA235" s="2">
        <v>6.4015839999999997</v>
      </c>
      <c r="FB235" s="2">
        <v>6.131672</v>
      </c>
      <c r="FC235" s="2">
        <v>7.2327469999999998</v>
      </c>
      <c r="FD235" s="2">
        <v>7.5750320000000002</v>
      </c>
      <c r="FE235" s="2">
        <v>9.5328440000000008</v>
      </c>
      <c r="FF235" s="2">
        <v>5.0420540000000003</v>
      </c>
      <c r="FG235" s="2">
        <v>6.1846199999999998</v>
      </c>
      <c r="FH235" s="2">
        <v>7.3025229999999999</v>
      </c>
      <c r="FI235" s="2">
        <v>8.6628240000000005</v>
      </c>
      <c r="FJ235" s="2">
        <v>8.3188809999999993</v>
      </c>
      <c r="FK235" s="2">
        <v>8.7745409999999993</v>
      </c>
      <c r="FL235" s="2">
        <v>7.2037000000000004</v>
      </c>
      <c r="FM235" s="2">
        <v>6.6493830000000003</v>
      </c>
      <c r="FN235" s="2">
        <v>7.3542370000000004</v>
      </c>
      <c r="FO235" s="2">
        <v>5.6572449999999996</v>
      </c>
      <c r="FP235" s="2">
        <v>7.5942550000000004</v>
      </c>
      <c r="FQ235" s="2">
        <v>5.765549</v>
      </c>
      <c r="FR235" s="2">
        <v>6.3332980000000001</v>
      </c>
      <c r="FS235" s="2">
        <v>6.1580130000000004</v>
      </c>
      <c r="FT235" s="2">
        <v>6.4484909999999998</v>
      </c>
      <c r="FU235" s="2">
        <v>7.4340679999999999</v>
      </c>
      <c r="FV235" s="2">
        <v>6.158614</v>
      </c>
      <c r="FW235" s="2">
        <v>4.8742390000000002</v>
      </c>
      <c r="FX235" s="2">
        <v>6.2226520000000001</v>
      </c>
      <c r="FY235" s="2">
        <v>6.5773419999999998</v>
      </c>
      <c r="FZ235" s="2">
        <v>9.7050739999999998</v>
      </c>
      <c r="GA235" s="2">
        <v>6.5190010000000003</v>
      </c>
      <c r="GB235" s="2">
        <v>7.4050349999999998</v>
      </c>
      <c r="GC235" s="2">
        <v>13.883046999999999</v>
      </c>
      <c r="GD235" s="2">
        <v>5.5657209999999999</v>
      </c>
      <c r="GE235" s="2">
        <v>10.74546</v>
      </c>
      <c r="GF235" s="2">
        <v>5.3317399999999999</v>
      </c>
      <c r="GG235" s="2">
        <v>3.7351269999999999</v>
      </c>
      <c r="GH235" s="2">
        <v>8.3292669999999998</v>
      </c>
      <c r="GI235" s="2">
        <v>5.1160949999999996</v>
      </c>
      <c r="GJ235" s="2">
        <v>11.900354</v>
      </c>
      <c r="GK235" s="2">
        <v>6.6992219999999998</v>
      </c>
      <c r="GL235" s="2">
        <v>3.85771</v>
      </c>
      <c r="GM235" s="2">
        <v>7.918399</v>
      </c>
      <c r="GN235" s="2">
        <v>11.164581</v>
      </c>
      <c r="GO235" s="2">
        <v>7.3661370000000002</v>
      </c>
      <c r="GP235" s="2">
        <v>21.500415</v>
      </c>
      <c r="GQ235" s="2">
        <v>6.2452889999999996</v>
      </c>
      <c r="GR235" s="2">
        <v>4.792033</v>
      </c>
      <c r="GS235" s="2">
        <v>13.372453999999999</v>
      </c>
      <c r="GT235" s="2">
        <v>8.7561689999999999</v>
      </c>
      <c r="GU235" s="2">
        <v>9.0886580000000006</v>
      </c>
      <c r="GV235" s="2">
        <v>7.6717709999999997</v>
      </c>
      <c r="GW235" s="2">
        <v>4.0252109999999997</v>
      </c>
      <c r="GX235" s="2">
        <v>13.891033999999999</v>
      </c>
      <c r="GY235" s="2">
        <v>16.727118999999998</v>
      </c>
      <c r="GZ235" s="2">
        <v>9.3666619999999998</v>
      </c>
      <c r="HA235" s="2">
        <v>9.3185719999999996</v>
      </c>
      <c r="HB235" s="2">
        <v>8.6682819999999996</v>
      </c>
      <c r="HC235" s="2">
        <v>10.90526</v>
      </c>
      <c r="HD235" s="2">
        <v>10.23954</v>
      </c>
      <c r="HE235" s="2">
        <v>2.852976</v>
      </c>
      <c r="HF235" s="2">
        <v>6.5987730000000004</v>
      </c>
      <c r="HG235" s="2">
        <v>9.0954630000000005</v>
      </c>
      <c r="HH235" s="2">
        <v>11.307865</v>
      </c>
      <c r="HI235" s="2">
        <v>10.258566999999999</v>
      </c>
      <c r="HJ235" s="2">
        <v>12.50019</v>
      </c>
      <c r="HK235" s="2">
        <v>10.588778</v>
      </c>
      <c r="HL235" s="2">
        <v>10.201993999999999</v>
      </c>
      <c r="HM235" s="2">
        <v>4.7690260000000002</v>
      </c>
      <c r="HN235" s="2">
        <v>9.3031729999999992</v>
      </c>
      <c r="HO235" s="2">
        <v>7.0044620000000002</v>
      </c>
      <c r="HP235" s="2">
        <v>6.4385399999999997</v>
      </c>
      <c r="HQ235" s="2">
        <v>8.2262439999999994</v>
      </c>
      <c r="HR235" s="2">
        <v>9.632028</v>
      </c>
      <c r="HS235" s="2">
        <v>6.5280329999999998</v>
      </c>
      <c r="HT235" s="2">
        <v>15.593612</v>
      </c>
      <c r="HU235" s="2">
        <v>15.143549</v>
      </c>
      <c r="HV235" s="2">
        <v>6.7752379999999999</v>
      </c>
      <c r="HW235" s="2">
        <v>4.7571199999999996</v>
      </c>
      <c r="HX235" s="2">
        <v>6.8075859999999997</v>
      </c>
      <c r="HY235" s="2">
        <v>9.3596640000000004</v>
      </c>
      <c r="HZ235" s="2">
        <v>10.293652</v>
      </c>
      <c r="IA235" s="2">
        <v>5.7249309999999998</v>
      </c>
      <c r="IB235" s="2">
        <v>7.9275169999999999</v>
      </c>
      <c r="IC235" s="2">
        <v>9.4932339999999993</v>
      </c>
      <c r="ID235" s="2">
        <v>8.0566300000000002</v>
      </c>
      <c r="IE235" s="2">
        <v>4.3169700000000004</v>
      </c>
      <c r="IF235" s="2">
        <v>9.5159839999999996</v>
      </c>
      <c r="IG235" s="2">
        <v>10.840783999999999</v>
      </c>
      <c r="IH235" s="2">
        <v>18.59637</v>
      </c>
      <c r="II235" s="2">
        <v>7.604851</v>
      </c>
      <c r="IJ235" s="2">
        <v>7.4530089999999998</v>
      </c>
      <c r="IK235" s="2">
        <v>5.9948240000000004</v>
      </c>
      <c r="IL235" s="2">
        <v>7.2134520000000002</v>
      </c>
      <c r="IM235" s="2">
        <v>9.5472169999999998</v>
      </c>
      <c r="IN235" s="2">
        <v>8.5667910000000003</v>
      </c>
      <c r="IO235" s="2">
        <v>8.3863070000000004</v>
      </c>
      <c r="IP235" s="2">
        <v>10.723108999999999</v>
      </c>
      <c r="IQ235" s="2">
        <v>8.3751200000000008</v>
      </c>
      <c r="IR235" s="2">
        <v>6.7346320000000004</v>
      </c>
      <c r="IS235" s="2">
        <v>5.1631109999999998</v>
      </c>
      <c r="IT235" s="2">
        <v>7.9971769999999998</v>
      </c>
      <c r="IU235" s="2">
        <v>8.3087269999999993</v>
      </c>
      <c r="IV235" s="2">
        <v>5.9837379999999998</v>
      </c>
      <c r="IW235" s="2">
        <v>7.0119119999999997</v>
      </c>
      <c r="IX235" s="2">
        <v>7.1932489999999998</v>
      </c>
      <c r="IY235" s="2">
        <v>8.3074440000000003</v>
      </c>
      <c r="IZ235" s="2">
        <v>8.4405389999999993</v>
      </c>
      <c r="JA235" s="2">
        <v>8.8229249999999997</v>
      </c>
      <c r="JB235" s="2">
        <v>9.7663390000000003</v>
      </c>
      <c r="JC235" s="2">
        <v>3.3715739999999998</v>
      </c>
      <c r="JD235" s="2">
        <v>7.2070650000000001</v>
      </c>
      <c r="JE235" s="2">
        <v>8.7252159999999996</v>
      </c>
      <c r="JF235" s="2">
        <v>7.4778000000000002</v>
      </c>
      <c r="JG235" s="2">
        <v>11.115681</v>
      </c>
      <c r="JH235" s="2">
        <v>7.2020429999999998</v>
      </c>
      <c r="JI235" s="2">
        <v>6.7701419999999999</v>
      </c>
      <c r="JJ235" s="2">
        <v>5.4813660000000004</v>
      </c>
      <c r="JK235" s="2">
        <v>6.2190519999999996</v>
      </c>
      <c r="JL235" s="2">
        <v>4.5275429999999997</v>
      </c>
      <c r="JM235" s="2">
        <v>5.4806869999999996</v>
      </c>
      <c r="JN235" s="2">
        <v>4.6782729999999999</v>
      </c>
      <c r="JO235" s="2">
        <v>3.4950209999999999</v>
      </c>
      <c r="JP235" s="2">
        <v>7.8121910000000003</v>
      </c>
      <c r="JQ235" s="2">
        <v>4.8365150000000003</v>
      </c>
      <c r="JR235" s="2">
        <v>6.7623139999999999</v>
      </c>
      <c r="JS235" s="2">
        <v>6.6808240000000003</v>
      </c>
      <c r="JT235" s="2">
        <v>11.210265</v>
      </c>
      <c r="JU235" s="2">
        <v>9.7973909999999993</v>
      </c>
      <c r="JV235" s="2">
        <v>7.6402549999999998</v>
      </c>
      <c r="JW235" s="2">
        <v>4.198226</v>
      </c>
      <c r="JX235" s="2">
        <v>3.6865190000000001</v>
      </c>
      <c r="JY235" s="2">
        <v>6.1038560000000004</v>
      </c>
      <c r="JZ235" s="2">
        <v>3.9056579999999999</v>
      </c>
      <c r="KA235" s="2">
        <v>11.863581</v>
      </c>
      <c r="KB235" s="2">
        <v>6.3996110000000002</v>
      </c>
      <c r="KC235" s="2">
        <v>4.3892959999999999</v>
      </c>
      <c r="KD235" s="2">
        <v>7.7291059999999998</v>
      </c>
      <c r="KE235" s="2">
        <v>10.003413999999999</v>
      </c>
      <c r="KF235" s="2">
        <v>4.0676189999999997</v>
      </c>
      <c r="KG235" s="2">
        <v>31.226845000000001</v>
      </c>
      <c r="KH235" s="2">
        <v>9.9298749999999991</v>
      </c>
      <c r="KI235" s="2">
        <v>6.3989310000000001</v>
      </c>
      <c r="KJ235" s="2">
        <v>8.6838270000000009</v>
      </c>
      <c r="KK235" s="2">
        <v>8.1457040000000003</v>
      </c>
      <c r="KL235" s="2">
        <v>8.0810399999999998</v>
      </c>
      <c r="KM235" s="2">
        <v>6.8875729999999997</v>
      </c>
      <c r="KN235" s="2">
        <v>5.4237130000000002</v>
      </c>
      <c r="KO235" s="2">
        <v>16.011175999999999</v>
      </c>
      <c r="KP235" s="2">
        <v>15.566720999999999</v>
      </c>
      <c r="KQ235" s="2">
        <v>6.9706299999999999</v>
      </c>
      <c r="KR235" s="2">
        <v>9.7645900000000001</v>
      </c>
      <c r="KS235" s="2">
        <v>10.969336999999999</v>
      </c>
      <c r="KT235" s="2">
        <v>8.8033859999999997</v>
      </c>
      <c r="KU235" s="2">
        <v>7.7820640000000001</v>
      </c>
      <c r="KV235" s="2">
        <v>4.2028460000000001</v>
      </c>
      <c r="KW235" s="2">
        <v>6.3137340000000002</v>
      </c>
      <c r="KX235" s="2">
        <v>11.687832999999999</v>
      </c>
      <c r="KY235" s="2">
        <v>9.5004609999999996</v>
      </c>
      <c r="KZ235" s="2">
        <v>10.438535</v>
      </c>
      <c r="LA235" s="2">
        <v>11.703360999999999</v>
      </c>
      <c r="LB235" s="2">
        <v>6.6726409999999996</v>
      </c>
      <c r="LC235" s="2">
        <v>9.7131039999999995</v>
      </c>
      <c r="LD235" s="2">
        <v>5.1991259999999997</v>
      </c>
      <c r="LE235" s="2">
        <v>11.721015</v>
      </c>
      <c r="LF235" s="2">
        <v>6.8154219999999999</v>
      </c>
      <c r="LG235" s="2">
        <v>2.7348520000000001</v>
      </c>
      <c r="LH235" s="2">
        <v>8.7635369999999995</v>
      </c>
      <c r="LI235" s="2">
        <v>6.627389</v>
      </c>
      <c r="LJ235" s="2">
        <v>6.5238899999999997</v>
      </c>
      <c r="LK235" s="2">
        <v>14.924929000000001</v>
      </c>
      <c r="LL235" s="2">
        <v>9.4131549999999997</v>
      </c>
      <c r="LM235" s="2">
        <v>7.0109709999999996</v>
      </c>
      <c r="LN235" s="2">
        <v>7.2706289999999996</v>
      </c>
      <c r="LO235" s="2">
        <v>12.742576</v>
      </c>
      <c r="LP235" s="2">
        <v>9.3714279999999999</v>
      </c>
      <c r="LQ235" s="2">
        <v>8.6401920000000008</v>
      </c>
      <c r="LR235" s="2">
        <v>6.0674999999999999</v>
      </c>
      <c r="LS235" s="2">
        <v>6.2207150000000002</v>
      </c>
      <c r="LT235" s="2">
        <v>8.8103949999999998</v>
      </c>
      <c r="LU235" s="2">
        <v>6.8985300000000001</v>
      </c>
      <c r="LV235" s="2">
        <v>3.6675740000000001</v>
      </c>
      <c r="LW235" s="2">
        <v>8.0329200000000007</v>
      </c>
      <c r="LX235" s="2">
        <v>9.1409699999999994</v>
      </c>
      <c r="LY235" s="2">
        <v>17.454809999999998</v>
      </c>
      <c r="LZ235" s="2">
        <v>7.5320460000000002</v>
      </c>
      <c r="MA235" s="2">
        <v>6.0799799999999999</v>
      </c>
      <c r="MB235" s="2">
        <v>11.542873</v>
      </c>
      <c r="MC235" s="2">
        <v>9.7915589999999995</v>
      </c>
      <c r="MD235" s="2">
        <v>6.5449260000000002</v>
      </c>
      <c r="ME235" s="2">
        <v>7.5647849999999996</v>
      </c>
      <c r="MF235" s="2">
        <v>8.6053160000000002</v>
      </c>
      <c r="MG235" s="2">
        <v>5.2834519999999996</v>
      </c>
      <c r="MH235" s="2">
        <v>12.911313</v>
      </c>
      <c r="MI235" s="2">
        <v>7.6187969999999998</v>
      </c>
      <c r="MJ235" s="2">
        <v>5.569801</v>
      </c>
      <c r="MK235" s="2">
        <v>5.0029269999999997</v>
      </c>
      <c r="ML235" s="2">
        <v>7.0711060000000003</v>
      </c>
      <c r="MM235" s="2">
        <v>7.319909</v>
      </c>
      <c r="MN235" s="2">
        <v>4.4673629999999998</v>
      </c>
      <c r="MO235" s="2">
        <v>8.4373959999999997</v>
      </c>
      <c r="MP235" s="2">
        <v>4.4745949999999999</v>
      </c>
      <c r="MQ235" s="2">
        <v>11.40424</v>
      </c>
      <c r="MR235" s="2">
        <v>11.017486</v>
      </c>
      <c r="MS235" s="2">
        <v>9.190315</v>
      </c>
      <c r="MT235" s="2">
        <v>5.3327960000000001</v>
      </c>
      <c r="MU235" s="2">
        <v>7.6531539999999998</v>
      </c>
      <c r="MV235" s="2">
        <v>9.6962189999999993</v>
      </c>
      <c r="MW235" s="2">
        <v>6.2058400000000002</v>
      </c>
      <c r="MX235" s="2">
        <v>6.6412659999999999</v>
      </c>
      <c r="MY235" s="2">
        <v>6.4838969999999998</v>
      </c>
      <c r="MZ235" s="2">
        <v>6.3997650000000004</v>
      </c>
      <c r="NA235" s="2">
        <v>7.7918539999999998</v>
      </c>
      <c r="NB235" s="2">
        <v>7.5742589999999996</v>
      </c>
      <c r="NC235" s="2">
        <v>5.3220910000000003</v>
      </c>
      <c r="ND235" s="2">
        <v>8.5998479999999997</v>
      </c>
      <c r="NE235" s="2">
        <v>6.2431469999999996</v>
      </c>
      <c r="NF235" s="2">
        <v>6.4198930000000001</v>
      </c>
      <c r="NG235" s="2">
        <v>8.2937639999999995</v>
      </c>
      <c r="NH235" s="2">
        <v>10.457751</v>
      </c>
      <c r="NI235" s="2">
        <v>7.2251669999999999</v>
      </c>
      <c r="NJ235" s="2">
        <v>7.6726809999999999</v>
      </c>
      <c r="NK235" s="2">
        <v>14.743199000000001</v>
      </c>
      <c r="NL235" s="2">
        <v>9.5550519999999999</v>
      </c>
      <c r="NM235" s="2">
        <v>7.807366</v>
      </c>
      <c r="NN235" s="2">
        <v>6.126995</v>
      </c>
      <c r="NO235" s="2">
        <v>5.1226099999999999</v>
      </c>
      <c r="NP235" s="2">
        <v>5.8561300000000003</v>
      </c>
      <c r="NQ235" s="2">
        <v>7.0189130000000004</v>
      </c>
    </row>
    <row r="236" spans="1:381" x14ac:dyDescent="0.2">
      <c r="A236" s="3">
        <v>4718.3581839999997</v>
      </c>
      <c r="B236" s="2">
        <v>0.88446089999999999</v>
      </c>
      <c r="C236" s="2">
        <v>0.83278969999999997</v>
      </c>
      <c r="D236" s="2">
        <v>0.66510559999999996</v>
      </c>
      <c r="E236" s="2">
        <v>0.58280880000000002</v>
      </c>
      <c r="F236" s="2">
        <v>0.79197580000000001</v>
      </c>
      <c r="G236" s="2">
        <v>0.89917570000000002</v>
      </c>
      <c r="H236" s="2">
        <v>0.74615549999999997</v>
      </c>
      <c r="I236" s="2">
        <v>0.60152930000000004</v>
      </c>
      <c r="J236" s="2">
        <v>0.82962469999999999</v>
      </c>
      <c r="K236" s="2">
        <v>0.57533970000000001</v>
      </c>
      <c r="L236" s="2">
        <v>0.88236879999999995</v>
      </c>
      <c r="M236" s="2">
        <v>0.65461800000000003</v>
      </c>
      <c r="N236" s="2">
        <v>1.0325659</v>
      </c>
      <c r="O236" s="2">
        <v>0.58039680000000005</v>
      </c>
      <c r="P236" s="2">
        <v>0.68791619999999998</v>
      </c>
      <c r="Q236" s="2">
        <v>0.59801329999999997</v>
      </c>
      <c r="R236" s="2">
        <v>0.6961714</v>
      </c>
      <c r="S236" s="2">
        <v>0.9498356</v>
      </c>
      <c r="T236" s="2">
        <v>0.63173369999999995</v>
      </c>
      <c r="U236" s="2">
        <v>0.85106269999999995</v>
      </c>
      <c r="V236" s="2">
        <v>0.82845659999999999</v>
      </c>
      <c r="W236" s="2">
        <v>1.0280883000000001</v>
      </c>
      <c r="X236" s="2">
        <v>0.79692569999999996</v>
      </c>
      <c r="Y236" s="2">
        <v>0.52829380000000004</v>
      </c>
      <c r="Z236" s="2">
        <v>0.65408790000000006</v>
      </c>
      <c r="AA236" s="2">
        <v>0.66576080000000004</v>
      </c>
      <c r="AB236" s="2">
        <v>0.47491359999999999</v>
      </c>
      <c r="AC236" s="2">
        <v>0.52446910000000002</v>
      </c>
      <c r="AD236" s="2">
        <v>0.68436300000000005</v>
      </c>
      <c r="AE236" s="2">
        <v>1.0068748000000001</v>
      </c>
      <c r="AF236" s="2">
        <v>0.56944819999999996</v>
      </c>
      <c r="AG236" s="2">
        <v>0.58199339999999999</v>
      </c>
      <c r="AH236" s="2">
        <v>0.9739797</v>
      </c>
      <c r="AI236" s="2">
        <v>0.68160580000000004</v>
      </c>
      <c r="AJ236" s="2">
        <v>0.71100779999999997</v>
      </c>
      <c r="AK236" s="2">
        <v>0.59199380000000001</v>
      </c>
      <c r="AL236" s="2">
        <v>0.46941690000000003</v>
      </c>
      <c r="AM236" s="2">
        <v>0.46928979999999998</v>
      </c>
      <c r="AN236" s="2">
        <v>0.59362289999999995</v>
      </c>
      <c r="AO236" s="2">
        <v>0.51398759999999999</v>
      </c>
      <c r="AP236" s="2">
        <v>0.79762469999999996</v>
      </c>
      <c r="AQ236" s="2">
        <v>0.67144919999999997</v>
      </c>
      <c r="AR236" s="2">
        <v>0.6173187</v>
      </c>
      <c r="AS236" s="2">
        <v>0.75060380000000004</v>
      </c>
      <c r="AT236" s="2">
        <v>0.82107249999999998</v>
      </c>
      <c r="AU236" s="2">
        <v>0.7219527</v>
      </c>
      <c r="AV236" s="2">
        <v>0.64327259999999997</v>
      </c>
      <c r="AW236" s="2">
        <v>0.93414050000000004</v>
      </c>
      <c r="AX236" s="2">
        <v>0.79402039999999996</v>
      </c>
      <c r="AY236" s="2">
        <v>0.50238669999999996</v>
      </c>
      <c r="AZ236" s="2">
        <v>0.56997489999999995</v>
      </c>
      <c r="BA236" s="2">
        <v>0.60299259999999999</v>
      </c>
      <c r="BB236" s="2">
        <v>0.99367099999999997</v>
      </c>
      <c r="BC236" s="2">
        <v>0.98599820000000005</v>
      </c>
      <c r="BD236" s="2">
        <v>0.62372939999999999</v>
      </c>
      <c r="BE236" s="2">
        <v>0.69951129999999995</v>
      </c>
      <c r="BF236" s="2">
        <v>0.89132060000000002</v>
      </c>
      <c r="BG236" s="2">
        <v>0.70715229999999996</v>
      </c>
      <c r="BH236" s="2">
        <v>0.64711620000000003</v>
      </c>
      <c r="BI236" s="2">
        <v>0.8884263</v>
      </c>
      <c r="BJ236" s="2">
        <v>0.62871100000000002</v>
      </c>
      <c r="BK236" s="2">
        <v>0.75144480000000002</v>
      </c>
      <c r="BL236" s="2">
        <v>1.3222001999999999</v>
      </c>
      <c r="BM236" s="2">
        <v>0.76598319999999998</v>
      </c>
      <c r="BN236" s="2">
        <v>0.62227589999999999</v>
      </c>
      <c r="BO236" s="2">
        <v>0.68978810000000002</v>
      </c>
      <c r="BP236" s="2">
        <v>0.77429389999999998</v>
      </c>
      <c r="BQ236" s="2">
        <v>0.68193170000000003</v>
      </c>
      <c r="BR236" s="2">
        <v>0.33480260000000001</v>
      </c>
      <c r="BS236" s="2">
        <v>0.84451770000000004</v>
      </c>
      <c r="BT236" s="2">
        <v>0.79037060000000003</v>
      </c>
      <c r="BU236" s="2">
        <v>0.9746572</v>
      </c>
      <c r="BV236" s="2">
        <v>0.93977299999999997</v>
      </c>
      <c r="BW236" s="2">
        <v>0.60256469999999995</v>
      </c>
      <c r="BX236" s="2">
        <v>0.77147100000000002</v>
      </c>
      <c r="BY236" s="2">
        <v>0.41028910000000002</v>
      </c>
      <c r="BZ236" s="2">
        <v>0.5747236</v>
      </c>
      <c r="CA236" s="2">
        <v>0.56807350000000001</v>
      </c>
      <c r="CB236" s="2">
        <v>0.96915249999999997</v>
      </c>
      <c r="CC236" s="2">
        <v>0.50484980000000002</v>
      </c>
      <c r="CD236" s="2">
        <v>0.74560320000000002</v>
      </c>
      <c r="CE236" s="2">
        <v>0.84168229999999999</v>
      </c>
      <c r="CF236" s="2">
        <v>0.89915970000000001</v>
      </c>
      <c r="CG236" s="2">
        <v>0.8001819</v>
      </c>
      <c r="CH236" s="2">
        <v>0.81647769999999997</v>
      </c>
      <c r="CI236" s="2">
        <v>0.84590810000000005</v>
      </c>
      <c r="CJ236" s="2">
        <v>1.1534792</v>
      </c>
      <c r="CK236" s="2">
        <v>0.70124869999999995</v>
      </c>
      <c r="CL236" s="2">
        <v>0.61646020000000001</v>
      </c>
      <c r="CM236" s="2">
        <v>0.64793120000000004</v>
      </c>
      <c r="CN236" s="2">
        <v>0.59503059999999997</v>
      </c>
      <c r="CO236" s="2">
        <v>0.9342511</v>
      </c>
      <c r="CP236" s="2">
        <v>0.75961749999999995</v>
      </c>
      <c r="CQ236" s="2">
        <v>0.67304050000000004</v>
      </c>
      <c r="CR236" s="2">
        <v>0.73248820000000003</v>
      </c>
      <c r="CS236" s="2">
        <v>0.59424489999999996</v>
      </c>
      <c r="CT236" s="2">
        <v>0.83697520000000003</v>
      </c>
      <c r="CU236" s="2">
        <v>0.5984931</v>
      </c>
      <c r="CV236" s="2">
        <v>1.7760575999999999</v>
      </c>
      <c r="CW236" s="2">
        <v>1.1997476</v>
      </c>
      <c r="CX236" s="2">
        <v>0.90812780000000004</v>
      </c>
      <c r="CY236" s="2">
        <v>0.57926029999999995</v>
      </c>
      <c r="CZ236" s="2">
        <v>0.58383750000000001</v>
      </c>
      <c r="DA236" s="2">
        <v>0.9585593</v>
      </c>
      <c r="DB236" s="2">
        <v>1.7121502</v>
      </c>
      <c r="DC236" s="2">
        <v>1.0417951999999999</v>
      </c>
      <c r="DD236" s="2">
        <v>1.111334</v>
      </c>
      <c r="DE236" s="2">
        <v>1.2939527</v>
      </c>
      <c r="DF236" s="2">
        <v>0.59352139999999998</v>
      </c>
      <c r="DG236" s="2">
        <v>0.45835959999999998</v>
      </c>
      <c r="DH236" s="2">
        <v>0.26434429999999998</v>
      </c>
      <c r="DI236" s="2">
        <v>0.57322169999999995</v>
      </c>
      <c r="DJ236" s="2">
        <v>1.199902</v>
      </c>
      <c r="DK236" s="2">
        <v>0.95577109999999998</v>
      </c>
      <c r="DL236" s="2">
        <v>0.63050729999999999</v>
      </c>
      <c r="DM236" s="2">
        <v>0.9945756</v>
      </c>
      <c r="DN236" s="2">
        <v>1.3957470999999999</v>
      </c>
      <c r="DO236" s="2">
        <v>0.9547002</v>
      </c>
      <c r="DP236" s="2">
        <v>0.58237300000000003</v>
      </c>
      <c r="DQ236" s="2">
        <v>0.57289330000000005</v>
      </c>
      <c r="DR236" s="2">
        <v>1.6501593999999999</v>
      </c>
      <c r="DS236" s="2">
        <v>1.7133122999999999</v>
      </c>
      <c r="DT236" s="2">
        <v>1.1263137000000001</v>
      </c>
      <c r="DU236" s="2">
        <v>1.4359493000000001</v>
      </c>
      <c r="DV236" s="2">
        <v>1.1826460000000001</v>
      </c>
      <c r="DW236" s="2">
        <v>1.0993193999999999</v>
      </c>
      <c r="DX236" s="2">
        <v>0.56423160000000006</v>
      </c>
      <c r="DY236" s="2">
        <v>0.71264559999999999</v>
      </c>
      <c r="DZ236" s="2">
        <v>0.94259170000000003</v>
      </c>
      <c r="EA236" s="2">
        <v>0.83288949999999995</v>
      </c>
      <c r="EB236" s="2">
        <v>0.78890479999999996</v>
      </c>
      <c r="EC236" s="2">
        <v>1.3726103999999999</v>
      </c>
      <c r="ED236" s="2">
        <v>1.0480404000000001</v>
      </c>
      <c r="EE236" s="2">
        <v>1.2255507000000001</v>
      </c>
      <c r="EF236" s="2">
        <v>0.65593440000000003</v>
      </c>
      <c r="EG236" s="2">
        <v>0.96862789999999999</v>
      </c>
      <c r="EH236" s="2">
        <v>1.1310024999999999</v>
      </c>
      <c r="EI236" s="2">
        <v>0.95161209999999996</v>
      </c>
      <c r="EJ236" s="2">
        <v>1.0123316</v>
      </c>
      <c r="EK236" s="2">
        <v>1.3817604999999999</v>
      </c>
      <c r="EL236" s="2">
        <v>1.4603790000000001</v>
      </c>
      <c r="EM236" s="2">
        <v>1.4318873999999999</v>
      </c>
      <c r="EN236" s="2">
        <v>0.83814379999999999</v>
      </c>
      <c r="EO236" s="2">
        <v>1.0617536000000001</v>
      </c>
      <c r="EP236" s="2">
        <v>1.0028826</v>
      </c>
      <c r="EQ236" s="2">
        <v>2.1605322999999999</v>
      </c>
      <c r="ER236" s="2">
        <v>1.3478922</v>
      </c>
      <c r="ES236" s="2">
        <v>1.3619648</v>
      </c>
      <c r="ET236" s="2">
        <v>1.3407530000000001</v>
      </c>
      <c r="EU236" s="2">
        <v>0.69309050000000005</v>
      </c>
      <c r="EV236" s="2">
        <v>1.8171454</v>
      </c>
      <c r="EW236" s="2">
        <v>0.85799760000000003</v>
      </c>
      <c r="EX236" s="2">
        <v>1.5190878000000001</v>
      </c>
      <c r="EY236" s="2">
        <v>1.3771548</v>
      </c>
      <c r="EZ236" s="2">
        <v>0.99330940000000001</v>
      </c>
      <c r="FA236" s="2">
        <v>1.1211377</v>
      </c>
      <c r="FB236" s="2">
        <v>0.9506793</v>
      </c>
      <c r="FC236" s="2">
        <v>0.80525369999999996</v>
      </c>
      <c r="FD236" s="2">
        <v>0.72731250000000003</v>
      </c>
      <c r="FE236" s="2">
        <v>1.1479954000000001</v>
      </c>
      <c r="FF236" s="2">
        <v>1.0515336</v>
      </c>
      <c r="FG236" s="2">
        <v>1.5588919999999999</v>
      </c>
      <c r="FH236" s="2">
        <v>1.3767814</v>
      </c>
      <c r="FI236" s="2">
        <v>0.77540379999999998</v>
      </c>
      <c r="FJ236" s="2">
        <v>1.2252156999999999</v>
      </c>
      <c r="FK236" s="2">
        <v>1.2750668999999999</v>
      </c>
      <c r="FL236" s="2">
        <v>0.66685839999999996</v>
      </c>
      <c r="FM236" s="2">
        <v>1.1695412999999999</v>
      </c>
      <c r="FN236" s="2">
        <v>1.0474706</v>
      </c>
      <c r="FO236" s="2">
        <v>0.79154310000000005</v>
      </c>
      <c r="FP236" s="2">
        <v>0.72909489999999999</v>
      </c>
      <c r="FQ236" s="2">
        <v>0.83002909999999996</v>
      </c>
      <c r="FR236" s="2">
        <v>0.905613</v>
      </c>
      <c r="FS236" s="2">
        <v>0.68496009999999996</v>
      </c>
      <c r="FT236" s="2">
        <v>0.83040780000000003</v>
      </c>
      <c r="FU236" s="2">
        <v>1.2802646</v>
      </c>
      <c r="FV236" s="2">
        <v>0.7517296</v>
      </c>
      <c r="FW236" s="2">
        <v>1.0118316999999999</v>
      </c>
      <c r="FX236" s="2">
        <v>0.83159039999999995</v>
      </c>
      <c r="FY236" s="2">
        <v>1.1565121</v>
      </c>
      <c r="FZ236" s="2">
        <v>1.1066688</v>
      </c>
      <c r="GA236" s="2">
        <v>0.94674369999999997</v>
      </c>
      <c r="GB236" s="2">
        <v>0.66876789999999997</v>
      </c>
      <c r="GC236" s="2">
        <v>1.0565324</v>
      </c>
      <c r="GD236" s="2">
        <v>0.83842490000000003</v>
      </c>
      <c r="GE236" s="2">
        <v>0.94205680000000003</v>
      </c>
      <c r="GF236" s="2">
        <v>1.1215554000000001</v>
      </c>
      <c r="GG236" s="2">
        <v>0.93142550000000002</v>
      </c>
      <c r="GH236" s="2">
        <v>1.1917226000000001</v>
      </c>
      <c r="GI236" s="2">
        <v>1.5671588000000001</v>
      </c>
      <c r="GJ236" s="2">
        <v>1.2407881999999999</v>
      </c>
      <c r="GK236" s="2">
        <v>0.9043563</v>
      </c>
      <c r="GL236" s="2">
        <v>0.8813202</v>
      </c>
      <c r="GM236" s="2">
        <v>1.0091330999999999</v>
      </c>
      <c r="GN236" s="2">
        <v>0.71474139999999997</v>
      </c>
      <c r="GO236" s="2">
        <v>0.75754310000000002</v>
      </c>
      <c r="GP236" s="2">
        <v>1.3200080999999999</v>
      </c>
      <c r="GQ236" s="2">
        <v>0.76250459999999998</v>
      </c>
      <c r="GR236" s="2">
        <v>0.84383019999999997</v>
      </c>
      <c r="GS236" s="2">
        <v>1.4228434999999999</v>
      </c>
      <c r="GT236" s="2">
        <v>1.8358308000000001</v>
      </c>
      <c r="GU236" s="2">
        <v>1.0072334000000001</v>
      </c>
      <c r="GV236" s="2">
        <v>0.95299020000000001</v>
      </c>
      <c r="GW236" s="2">
        <v>1.2441736999999999</v>
      </c>
      <c r="GX236" s="2">
        <v>1.6288298999999999</v>
      </c>
      <c r="GY236" s="2">
        <v>1.2720459</v>
      </c>
      <c r="GZ236" s="2">
        <v>1.1972623</v>
      </c>
      <c r="HA236" s="2">
        <v>1.2671722000000001</v>
      </c>
      <c r="HB236" s="2">
        <v>0.74683460000000002</v>
      </c>
      <c r="HC236" s="2">
        <v>0.9705511</v>
      </c>
      <c r="HD236" s="2">
        <v>1.3219898999999999</v>
      </c>
      <c r="HE236" s="2">
        <v>1.2395242</v>
      </c>
      <c r="HF236" s="2">
        <v>0.97544050000000004</v>
      </c>
      <c r="HG236" s="2">
        <v>0.88214219999999999</v>
      </c>
      <c r="HH236" s="2">
        <v>1.3172577999999999</v>
      </c>
      <c r="HI236" s="2">
        <v>0.8428542</v>
      </c>
      <c r="HJ236" s="2">
        <v>1.2411220999999999</v>
      </c>
      <c r="HK236" s="2">
        <v>1.1427018</v>
      </c>
      <c r="HL236" s="2">
        <v>1.2499518999999999</v>
      </c>
      <c r="HM236" s="2">
        <v>1.0018577</v>
      </c>
      <c r="HN236" s="2">
        <v>0.97604299999999999</v>
      </c>
      <c r="HO236" s="2">
        <v>1.1912719000000001</v>
      </c>
      <c r="HP236" s="2">
        <v>1.3644354000000001</v>
      </c>
      <c r="HQ236" s="2">
        <v>1.0217824</v>
      </c>
      <c r="HR236" s="2">
        <v>1.1781921</v>
      </c>
      <c r="HS236" s="2">
        <v>0.81258560000000002</v>
      </c>
      <c r="HT236" s="2">
        <v>1.1016884</v>
      </c>
      <c r="HU236" s="2">
        <v>1.3125738</v>
      </c>
      <c r="HV236" s="2">
        <v>0.98901550000000005</v>
      </c>
      <c r="HW236" s="2">
        <v>0.81541649999999999</v>
      </c>
      <c r="HX236" s="2">
        <v>0.91686270000000003</v>
      </c>
      <c r="HY236" s="2">
        <v>1.2425364999999999</v>
      </c>
      <c r="HZ236" s="2">
        <v>0.73119860000000003</v>
      </c>
      <c r="IA236" s="2">
        <v>0.87912080000000004</v>
      </c>
      <c r="IB236" s="2">
        <v>1.1022398</v>
      </c>
      <c r="IC236" s="2">
        <v>0.89766140000000005</v>
      </c>
      <c r="ID236" s="2">
        <v>0.83165750000000005</v>
      </c>
      <c r="IE236" s="2">
        <v>1.2616404999999999</v>
      </c>
      <c r="IF236" s="2">
        <v>1.2050467</v>
      </c>
      <c r="IG236" s="2">
        <v>1.1472152</v>
      </c>
      <c r="IH236" s="2">
        <v>1.2320089000000001</v>
      </c>
      <c r="II236" s="2">
        <v>0.71781839999999997</v>
      </c>
      <c r="IJ236" s="2">
        <v>1.1475626999999999</v>
      </c>
      <c r="IK236" s="2">
        <v>0.9865256</v>
      </c>
      <c r="IL236" s="2">
        <v>1.4369338</v>
      </c>
      <c r="IM236" s="2">
        <v>1.1694589</v>
      </c>
      <c r="IN236" s="2">
        <v>1.0262236</v>
      </c>
      <c r="IO236" s="2">
        <v>1.2408622</v>
      </c>
      <c r="IP236" s="2">
        <v>1.1324817</v>
      </c>
      <c r="IQ236" s="2">
        <v>1.2821894</v>
      </c>
      <c r="IR236" s="2">
        <v>0.99880409999999997</v>
      </c>
      <c r="IS236" s="2">
        <v>1.0385880999999999</v>
      </c>
      <c r="IT236" s="2">
        <v>1.1774138999999999</v>
      </c>
      <c r="IU236" s="2">
        <v>1.2473531</v>
      </c>
      <c r="IV236" s="2">
        <v>0.87438099999999996</v>
      </c>
      <c r="IW236" s="2">
        <v>1.1219958000000001</v>
      </c>
      <c r="IX236" s="2">
        <v>1.1048144</v>
      </c>
      <c r="IY236" s="2">
        <v>1.0471490999999999</v>
      </c>
      <c r="IZ236" s="2">
        <v>0.79174009999999995</v>
      </c>
      <c r="JA236" s="2">
        <v>0.91714640000000003</v>
      </c>
      <c r="JB236" s="2">
        <v>1.2008637</v>
      </c>
      <c r="JC236" s="2">
        <v>0.77179929999999997</v>
      </c>
      <c r="JD236" s="2">
        <v>1.1613913</v>
      </c>
      <c r="JE236" s="2">
        <v>1.8261015</v>
      </c>
      <c r="JF236" s="2">
        <v>1.2442732000000001</v>
      </c>
      <c r="JG236" s="2">
        <v>1.2767856</v>
      </c>
      <c r="JH236" s="2">
        <v>1.0730804</v>
      </c>
      <c r="JI236" s="2">
        <v>0.95690750000000002</v>
      </c>
      <c r="JJ236" s="2">
        <v>1.1580429999999999</v>
      </c>
      <c r="JK236" s="2">
        <v>0.89988089999999998</v>
      </c>
      <c r="JL236" s="2">
        <v>0.69758350000000002</v>
      </c>
      <c r="JM236" s="2">
        <v>0.86665559999999997</v>
      </c>
      <c r="JN236" s="2">
        <v>0.57297540000000002</v>
      </c>
      <c r="JO236" s="2">
        <v>1.0306663</v>
      </c>
      <c r="JP236" s="2">
        <v>0.94056090000000003</v>
      </c>
      <c r="JQ236" s="2">
        <v>0.55326869999999995</v>
      </c>
      <c r="JR236" s="2">
        <v>1.0437763</v>
      </c>
      <c r="JS236" s="2">
        <v>0.70137159999999998</v>
      </c>
      <c r="JT236" s="2">
        <v>0.62914490000000001</v>
      </c>
      <c r="JU236" s="2">
        <v>0.87613989999999997</v>
      </c>
      <c r="JV236" s="2">
        <v>0.72780619999999996</v>
      </c>
      <c r="JW236" s="2">
        <v>0.8422037</v>
      </c>
      <c r="JX236" s="2">
        <v>0.99277020000000005</v>
      </c>
      <c r="JY236" s="2">
        <v>1.2514278999999999</v>
      </c>
      <c r="JZ236" s="2">
        <v>0.88176569999999999</v>
      </c>
      <c r="KA236" s="2">
        <v>1.0946161000000001</v>
      </c>
      <c r="KB236" s="2">
        <v>0.99911260000000002</v>
      </c>
      <c r="KC236" s="2">
        <v>0.56176550000000003</v>
      </c>
      <c r="KD236" s="2">
        <v>1.0163557000000001</v>
      </c>
      <c r="KE236" s="2">
        <v>1.5917304999999999</v>
      </c>
      <c r="KF236" s="2">
        <v>1.1683956</v>
      </c>
      <c r="KG236" s="2">
        <v>1.9820954</v>
      </c>
      <c r="KH236" s="2">
        <v>0.59866019999999998</v>
      </c>
      <c r="KI236" s="2">
        <v>0.62587890000000002</v>
      </c>
      <c r="KJ236" s="2">
        <v>1.6663562000000001</v>
      </c>
      <c r="KK236" s="2">
        <v>1.0473429000000001</v>
      </c>
      <c r="KL236" s="2">
        <v>0.96887889999999999</v>
      </c>
      <c r="KM236" s="2">
        <v>1.2550886999999999</v>
      </c>
      <c r="KN236" s="2">
        <v>1.3878870999999999</v>
      </c>
      <c r="KO236" s="2">
        <v>1.1579861</v>
      </c>
      <c r="KP236" s="2">
        <v>0.46878520000000001</v>
      </c>
      <c r="KQ236" s="2">
        <v>0.67134190000000005</v>
      </c>
      <c r="KR236" s="2">
        <v>1.0836633</v>
      </c>
      <c r="KS236" s="2">
        <v>1.2517278999999999</v>
      </c>
      <c r="KT236" s="2">
        <v>1.4483646999999999</v>
      </c>
      <c r="KU236" s="2">
        <v>1.5731485000000001</v>
      </c>
      <c r="KV236" s="2">
        <v>1.5694421999999999</v>
      </c>
      <c r="KW236" s="2">
        <v>1.0393929</v>
      </c>
      <c r="KX236" s="2">
        <v>1.3271259</v>
      </c>
      <c r="KY236" s="2">
        <v>1.4241170999999999</v>
      </c>
      <c r="KZ236" s="2">
        <v>2.1002230000000002</v>
      </c>
      <c r="LA236" s="2">
        <v>1.0772151000000001</v>
      </c>
      <c r="LB236" s="2">
        <v>0.83809400000000001</v>
      </c>
      <c r="LC236" s="2">
        <v>2.4544581000000001</v>
      </c>
      <c r="LD236" s="2">
        <v>1.1922509999999999</v>
      </c>
      <c r="LE236" s="2">
        <v>1.907287</v>
      </c>
      <c r="LF236" s="2">
        <v>0.85506919999999997</v>
      </c>
      <c r="LG236" s="2">
        <v>0.94674360000000002</v>
      </c>
      <c r="LH236" s="2">
        <v>1.3658497999999999</v>
      </c>
      <c r="LI236" s="2">
        <v>1.2233909000000001</v>
      </c>
      <c r="LJ236" s="2">
        <v>0.973136</v>
      </c>
      <c r="LK236" s="2">
        <v>1.5122237999999999</v>
      </c>
      <c r="LL236" s="2">
        <v>0.77249219999999996</v>
      </c>
      <c r="LM236" s="2">
        <v>1.2560038</v>
      </c>
      <c r="LN236" s="2">
        <v>0.71765179999999995</v>
      </c>
      <c r="LO236" s="2">
        <v>1.2170985999999999</v>
      </c>
      <c r="LP236" s="2">
        <v>1.8397673999999999</v>
      </c>
      <c r="LQ236" s="2">
        <v>0.9858962</v>
      </c>
      <c r="LR236" s="2">
        <v>0.75404760000000004</v>
      </c>
      <c r="LS236" s="2">
        <v>0.84324399999999999</v>
      </c>
      <c r="LT236" s="2">
        <v>1.1268545000000001</v>
      </c>
      <c r="LU236" s="2">
        <v>0.97954050000000004</v>
      </c>
      <c r="LV236" s="2">
        <v>1.0827378999999999</v>
      </c>
      <c r="LW236" s="2">
        <v>1.190229</v>
      </c>
      <c r="LX236" s="2">
        <v>0.75083549999999999</v>
      </c>
      <c r="LY236" s="2">
        <v>2.1812385000000001</v>
      </c>
      <c r="LZ236" s="2">
        <v>1.0618023999999999</v>
      </c>
      <c r="MA236" s="2">
        <v>1.2515461000000001</v>
      </c>
      <c r="MB236" s="2">
        <v>2.2129104000000002</v>
      </c>
      <c r="MC236" s="2">
        <v>0.92353799999999997</v>
      </c>
      <c r="MD236" s="2">
        <v>1.1591111999999999</v>
      </c>
      <c r="ME236" s="2">
        <v>1.1815777999999999</v>
      </c>
      <c r="MF236" s="2">
        <v>0.95587639999999996</v>
      </c>
      <c r="MG236" s="2">
        <v>0.87084030000000001</v>
      </c>
      <c r="MH236" s="2">
        <v>0.59945800000000005</v>
      </c>
      <c r="MI236" s="2">
        <v>1.2816175999999999</v>
      </c>
      <c r="MJ236" s="2">
        <v>1.5516764999999999</v>
      </c>
      <c r="MK236" s="2">
        <v>0.77516759999999996</v>
      </c>
      <c r="ML236" s="2">
        <v>1.0427614999999999</v>
      </c>
      <c r="MM236" s="2">
        <v>1.1515512999999999</v>
      </c>
      <c r="MN236" s="2">
        <v>0.76707720000000001</v>
      </c>
      <c r="MO236" s="2">
        <v>0.72860809999999998</v>
      </c>
      <c r="MP236" s="2">
        <v>0.86452200000000001</v>
      </c>
      <c r="MQ236" s="2">
        <v>0.81663830000000004</v>
      </c>
      <c r="MR236" s="2">
        <v>1.0714306</v>
      </c>
      <c r="MS236" s="2">
        <v>0.90867209999999998</v>
      </c>
      <c r="MT236" s="2">
        <v>1.1553777999999999</v>
      </c>
      <c r="MU236" s="2">
        <v>0.81538630000000001</v>
      </c>
      <c r="MV236" s="2">
        <v>1.2828805999999999</v>
      </c>
      <c r="MW236" s="2">
        <v>1.2677202999999999</v>
      </c>
      <c r="MX236" s="2">
        <v>1.0132123</v>
      </c>
      <c r="MY236" s="2">
        <v>0.67000139999999997</v>
      </c>
      <c r="MZ236" s="2">
        <v>0.92706960000000005</v>
      </c>
      <c r="NA236" s="2">
        <v>0.98878250000000001</v>
      </c>
      <c r="NB236" s="2">
        <v>0.85308410000000001</v>
      </c>
      <c r="NC236" s="2">
        <v>0.70612050000000004</v>
      </c>
      <c r="ND236" s="2">
        <v>1.0600921000000001</v>
      </c>
      <c r="NE236" s="2">
        <v>1.2202145</v>
      </c>
      <c r="NF236" s="2">
        <v>1.0821323</v>
      </c>
      <c r="NG236" s="2">
        <v>0.62571489999999996</v>
      </c>
      <c r="NH236" s="2">
        <v>1.1856131000000001</v>
      </c>
      <c r="NI236" s="2">
        <v>1.2219154000000001</v>
      </c>
      <c r="NJ236" s="2">
        <v>0.7307671</v>
      </c>
      <c r="NK236" s="2">
        <v>1.5116224</v>
      </c>
      <c r="NL236" s="2">
        <v>1.4046908</v>
      </c>
      <c r="NM236" s="2">
        <v>0.66999989999999998</v>
      </c>
      <c r="NN236" s="2">
        <v>1.087804</v>
      </c>
      <c r="NO236" s="2">
        <v>1.3351145</v>
      </c>
      <c r="NP236" s="2">
        <v>1.1655648000000001</v>
      </c>
      <c r="NQ236" s="2">
        <v>1.0422317999999999</v>
      </c>
    </row>
    <row r="237" spans="1:381" x14ac:dyDescent="0.2">
      <c r="A237" s="3">
        <v>4729.1161279999997</v>
      </c>
      <c r="B237" s="2">
        <v>0.72666770000000003</v>
      </c>
      <c r="C237" s="2">
        <v>0.92163200000000001</v>
      </c>
      <c r="D237" s="2">
        <v>0.68018409999999996</v>
      </c>
      <c r="E237" s="2">
        <v>0.900003</v>
      </c>
      <c r="F237" s="2">
        <v>1.0414572</v>
      </c>
      <c r="G237" s="2">
        <v>1.1254284999999999</v>
      </c>
      <c r="H237" s="2">
        <v>0.9741128</v>
      </c>
      <c r="I237" s="2">
        <v>0.76465170000000005</v>
      </c>
      <c r="J237" s="2">
        <v>0.88641409999999998</v>
      </c>
      <c r="K237" s="2">
        <v>0.62520209999999998</v>
      </c>
      <c r="L237" s="2">
        <v>1.1242937</v>
      </c>
      <c r="M237" s="2">
        <v>0.77723160000000002</v>
      </c>
      <c r="N237" s="2">
        <v>1.4193743999999999</v>
      </c>
      <c r="O237" s="2">
        <v>0.75735300000000005</v>
      </c>
      <c r="P237" s="2">
        <v>0.68523089999999998</v>
      </c>
      <c r="Q237" s="2">
        <v>0.68816239999999995</v>
      </c>
      <c r="R237" s="2">
        <v>0.74543910000000002</v>
      </c>
      <c r="S237" s="2">
        <v>1.1144042000000001</v>
      </c>
      <c r="T237" s="2">
        <v>0.50343919999999998</v>
      </c>
      <c r="U237" s="2">
        <v>0.88761659999999998</v>
      </c>
      <c r="V237" s="2">
        <v>0.76580499999999996</v>
      </c>
      <c r="W237" s="2">
        <v>1.0544122</v>
      </c>
      <c r="X237" s="2">
        <v>0.97909069999999998</v>
      </c>
      <c r="Y237" s="2">
        <v>0.59080390000000005</v>
      </c>
      <c r="Z237" s="2">
        <v>0.34986119999999998</v>
      </c>
      <c r="AA237" s="2">
        <v>0.8112296</v>
      </c>
      <c r="AB237" s="2">
        <v>0.68172949999999999</v>
      </c>
      <c r="AC237" s="2">
        <v>1.0635543999999999</v>
      </c>
      <c r="AD237" s="2">
        <v>0.74661160000000004</v>
      </c>
      <c r="AE237" s="2">
        <v>1.0950202</v>
      </c>
      <c r="AF237" s="2">
        <v>0.8737876</v>
      </c>
      <c r="AG237" s="2">
        <v>0.74323139999999999</v>
      </c>
      <c r="AH237" s="2">
        <v>0.88619029999999999</v>
      </c>
      <c r="AI237" s="2">
        <v>0.67767829999999996</v>
      </c>
      <c r="AJ237" s="2">
        <v>0.91493670000000005</v>
      </c>
      <c r="AK237" s="2">
        <v>0.90677529999999995</v>
      </c>
      <c r="AL237" s="2">
        <v>0.44021650000000001</v>
      </c>
      <c r="AM237" s="2">
        <v>0.58158010000000004</v>
      </c>
      <c r="AN237" s="2">
        <v>0.87430410000000003</v>
      </c>
      <c r="AO237" s="2">
        <v>0.75820019999999999</v>
      </c>
      <c r="AP237" s="2">
        <v>0.90035319999999996</v>
      </c>
      <c r="AQ237" s="2">
        <v>0.684805</v>
      </c>
      <c r="AR237" s="2">
        <v>0.62518039999999997</v>
      </c>
      <c r="AS237" s="2">
        <v>0.91714180000000001</v>
      </c>
      <c r="AT237" s="2">
        <v>1.0171463000000001</v>
      </c>
      <c r="AU237" s="2">
        <v>1.1565106000000001</v>
      </c>
      <c r="AV237" s="2">
        <v>0.71507209999999999</v>
      </c>
      <c r="AW237" s="2">
        <v>0.91739349999999997</v>
      </c>
      <c r="AX237" s="2">
        <v>0.84911840000000005</v>
      </c>
      <c r="AY237" s="2">
        <v>0.50935989999999998</v>
      </c>
      <c r="AZ237" s="2">
        <v>0.74179209999999995</v>
      </c>
      <c r="BA237" s="2">
        <v>0.98987899999999995</v>
      </c>
      <c r="BB237" s="2">
        <v>1.0534284</v>
      </c>
      <c r="BC237" s="2">
        <v>0.68039150000000004</v>
      </c>
      <c r="BD237" s="2">
        <v>0.69323009999999996</v>
      </c>
      <c r="BE237" s="2">
        <v>0.98478209999999999</v>
      </c>
      <c r="BF237" s="2">
        <v>0.90902550000000004</v>
      </c>
      <c r="BG237" s="2">
        <v>1.061264</v>
      </c>
      <c r="BH237" s="2">
        <v>0.5967266</v>
      </c>
      <c r="BI237" s="2">
        <v>0.77868250000000006</v>
      </c>
      <c r="BJ237" s="2">
        <v>0.80557429999999997</v>
      </c>
      <c r="BK237" s="2">
        <v>0.89090000000000003</v>
      </c>
      <c r="BL237" s="2">
        <v>1.2832938</v>
      </c>
      <c r="BM237" s="2">
        <v>0.85090540000000003</v>
      </c>
      <c r="BN237" s="2">
        <v>0.98593980000000003</v>
      </c>
      <c r="BO237" s="2">
        <v>1.1770841000000001</v>
      </c>
      <c r="BP237" s="2">
        <v>0.45139610000000002</v>
      </c>
      <c r="BQ237" s="2">
        <v>1.408129</v>
      </c>
      <c r="BR237" s="2">
        <v>0.90184050000000004</v>
      </c>
      <c r="BS237" s="2">
        <v>0.99660490000000002</v>
      </c>
      <c r="BT237" s="2">
        <v>0.78905879999999995</v>
      </c>
      <c r="BU237" s="2">
        <v>0.97338179999999996</v>
      </c>
      <c r="BV237" s="2">
        <v>1.1317950000000001</v>
      </c>
      <c r="BW237" s="2">
        <v>0.73775020000000002</v>
      </c>
      <c r="BX237" s="2">
        <v>0.92186500000000005</v>
      </c>
      <c r="BY237" s="2">
        <v>1.3470671000000001</v>
      </c>
      <c r="BZ237" s="2">
        <v>0.74784139999999999</v>
      </c>
      <c r="CA237" s="2">
        <v>0.64991270000000001</v>
      </c>
      <c r="CB237" s="2">
        <v>0.76387020000000005</v>
      </c>
      <c r="CC237" s="2">
        <v>0.84124049999999995</v>
      </c>
      <c r="CD237" s="2">
        <v>0.83428150000000001</v>
      </c>
      <c r="CE237" s="2">
        <v>0.77921189999999996</v>
      </c>
      <c r="CF237" s="2">
        <v>0.96104590000000001</v>
      </c>
      <c r="CG237" s="2">
        <v>0.76445810000000003</v>
      </c>
      <c r="CH237" s="2">
        <v>1.0831278</v>
      </c>
      <c r="CI237" s="2">
        <v>0.72566269999999999</v>
      </c>
      <c r="CJ237" s="2">
        <v>0.51522939999999995</v>
      </c>
      <c r="CK237" s="2">
        <v>1.1386095000000001</v>
      </c>
      <c r="CL237" s="2">
        <v>1.1191367000000001</v>
      </c>
      <c r="CM237" s="2">
        <v>0.77413900000000002</v>
      </c>
      <c r="CN237" s="2">
        <v>0.92793550000000002</v>
      </c>
      <c r="CO237" s="2">
        <v>1.0389212000000001</v>
      </c>
      <c r="CP237" s="2">
        <v>1.2241268999999999</v>
      </c>
      <c r="CQ237" s="2">
        <v>0.85785230000000001</v>
      </c>
      <c r="CR237" s="2">
        <v>0.65351250000000005</v>
      </c>
      <c r="CS237" s="2">
        <v>0.98220890000000005</v>
      </c>
      <c r="CT237" s="2">
        <v>0.9471271</v>
      </c>
      <c r="CU237" s="2">
        <v>0.84339220000000004</v>
      </c>
      <c r="CV237" s="2">
        <v>1.2044736</v>
      </c>
      <c r="CW237" s="2">
        <v>0.58182129999999999</v>
      </c>
      <c r="CX237" s="2">
        <v>1.1813836</v>
      </c>
      <c r="CY237" s="2">
        <v>0.77283080000000004</v>
      </c>
      <c r="CZ237" s="2">
        <v>1.1743051</v>
      </c>
      <c r="DA237" s="2">
        <v>0.94788839999999996</v>
      </c>
      <c r="DB237" s="2">
        <v>1.2974562000000001</v>
      </c>
      <c r="DC237" s="2">
        <v>1.3157616000000001</v>
      </c>
      <c r="DD237" s="2">
        <v>1.3920515</v>
      </c>
      <c r="DE237" s="2">
        <v>0.84688439999999998</v>
      </c>
      <c r="DF237" s="2">
        <v>0.954121</v>
      </c>
      <c r="DG237" s="2">
        <v>1.1537223999999999</v>
      </c>
      <c r="DH237" s="2">
        <v>0.87954589999999999</v>
      </c>
      <c r="DI237" s="2">
        <v>1.0603183</v>
      </c>
      <c r="DJ237" s="2">
        <v>1.540943</v>
      </c>
      <c r="DK237" s="2">
        <v>0.60098149999999995</v>
      </c>
      <c r="DL237" s="2">
        <v>1.2955368</v>
      </c>
      <c r="DM237" s="2">
        <v>1.1421201999999999</v>
      </c>
      <c r="DN237" s="2">
        <v>1.3136668</v>
      </c>
      <c r="DO237" s="2">
        <v>0.69099719999999998</v>
      </c>
      <c r="DP237" s="2">
        <v>1.4227924999999999</v>
      </c>
      <c r="DQ237" s="2">
        <v>0.8649462</v>
      </c>
      <c r="DR237" s="2">
        <v>1.0688150999999999</v>
      </c>
      <c r="DS237" s="2">
        <v>1.6437542999999999</v>
      </c>
      <c r="DT237" s="2">
        <v>0.75652969999999997</v>
      </c>
      <c r="DU237" s="2">
        <v>0.87621300000000002</v>
      </c>
      <c r="DV237" s="2">
        <v>1.0515146</v>
      </c>
      <c r="DW237" s="2">
        <v>1.2088064000000001</v>
      </c>
      <c r="DX237" s="2">
        <v>0.94855</v>
      </c>
      <c r="DY237" s="2">
        <v>0.59751390000000004</v>
      </c>
      <c r="DZ237" s="2">
        <v>0.65068559999999998</v>
      </c>
      <c r="EA237" s="2">
        <v>1.6450705999999999</v>
      </c>
      <c r="EB237" s="2">
        <v>1.2007410999999999</v>
      </c>
      <c r="EC237" s="2">
        <v>0.94885699999999995</v>
      </c>
      <c r="ED237" s="2">
        <v>0.78125440000000002</v>
      </c>
      <c r="EE237" s="2">
        <v>0.79222579999999998</v>
      </c>
      <c r="EF237" s="2">
        <v>0.95469079999999995</v>
      </c>
      <c r="EG237" s="2">
        <v>0.33592640000000001</v>
      </c>
      <c r="EH237" s="2">
        <v>1.1062589</v>
      </c>
      <c r="EI237" s="2">
        <v>1.1240418000000001</v>
      </c>
      <c r="EJ237" s="2">
        <v>0.9954866</v>
      </c>
      <c r="EK237" s="2">
        <v>1.4416259</v>
      </c>
      <c r="EL237" s="2">
        <v>1.4613206000000001</v>
      </c>
      <c r="EM237" s="2">
        <v>1.1732699</v>
      </c>
      <c r="EN237" s="2">
        <v>1.1879666</v>
      </c>
      <c r="EO237" s="2">
        <v>1.4891108</v>
      </c>
      <c r="EP237" s="2">
        <v>0.66298650000000003</v>
      </c>
      <c r="EQ237" s="2">
        <v>1.0378331999999999</v>
      </c>
      <c r="ER237" s="2">
        <v>1.304341</v>
      </c>
      <c r="ES237" s="2">
        <v>1.2788607999999999</v>
      </c>
      <c r="ET237" s="2">
        <v>0.95880469999999995</v>
      </c>
      <c r="EU237" s="2">
        <v>0.82547179999999998</v>
      </c>
      <c r="EV237" s="2">
        <v>1.4323456999999999</v>
      </c>
      <c r="EW237" s="2">
        <v>1.2742461</v>
      </c>
      <c r="EX237" s="2">
        <v>1.2344667</v>
      </c>
      <c r="EY237" s="2">
        <v>0.93494790000000005</v>
      </c>
      <c r="EZ237" s="2">
        <v>1.1002049</v>
      </c>
      <c r="FA237" s="2">
        <v>0.68045370000000005</v>
      </c>
      <c r="FB237" s="2">
        <v>1.4814054999999999</v>
      </c>
      <c r="FC237" s="2">
        <v>1.2397879999999999</v>
      </c>
      <c r="FD237" s="2">
        <v>1.1591560999999999</v>
      </c>
      <c r="FE237" s="2">
        <v>1.0898469</v>
      </c>
      <c r="FF237" s="2">
        <v>1.8230815</v>
      </c>
      <c r="FG237" s="2">
        <v>1.428566</v>
      </c>
      <c r="FH237" s="2">
        <v>1.6594179</v>
      </c>
      <c r="FI237" s="2">
        <v>1.5489919999999999</v>
      </c>
      <c r="FJ237" s="2">
        <v>1.0140298000000001</v>
      </c>
      <c r="FK237" s="2">
        <v>1.0592336</v>
      </c>
      <c r="FL237" s="2">
        <v>1.0283869000000001</v>
      </c>
      <c r="FM237" s="2">
        <v>0.82580750000000003</v>
      </c>
      <c r="FN237" s="2">
        <v>0.54481740000000001</v>
      </c>
      <c r="FO237" s="2">
        <v>0.88668959999999997</v>
      </c>
      <c r="FP237" s="2">
        <v>1.0591915999999999</v>
      </c>
      <c r="FQ237" s="2">
        <v>1.0531543000000001</v>
      </c>
      <c r="FR237" s="2">
        <v>1.1422399000000001</v>
      </c>
      <c r="FS237" s="2">
        <v>1.3057312999999999</v>
      </c>
      <c r="FT237" s="2">
        <v>0.83886369999999999</v>
      </c>
      <c r="FU237" s="2">
        <v>2.0203422999999998</v>
      </c>
      <c r="FV237" s="2">
        <v>1.3019617999999999</v>
      </c>
      <c r="FW237" s="2">
        <v>1.1446691</v>
      </c>
      <c r="FX237" s="2">
        <v>0.81769630000000004</v>
      </c>
      <c r="FY237" s="2">
        <v>0.86017140000000003</v>
      </c>
      <c r="FZ237" s="2">
        <v>0.98756060000000001</v>
      </c>
      <c r="GA237" s="2">
        <v>1.2517016000000001</v>
      </c>
      <c r="GB237" s="2">
        <v>0.85461659999999995</v>
      </c>
      <c r="GC237" s="2">
        <v>0.70178459999999998</v>
      </c>
      <c r="GD237" s="2">
        <v>1.0715806999999999</v>
      </c>
      <c r="GE237" s="2">
        <v>0.65247820000000001</v>
      </c>
      <c r="GF237" s="2">
        <v>1.2440651</v>
      </c>
      <c r="GG237" s="2">
        <v>0.84228970000000003</v>
      </c>
      <c r="GH237" s="2">
        <v>1.1054459000000001</v>
      </c>
      <c r="GI237" s="2">
        <v>0.90207300000000001</v>
      </c>
      <c r="GJ237" s="2">
        <v>1.2635236999999999</v>
      </c>
      <c r="GK237" s="2">
        <v>1.4604983</v>
      </c>
      <c r="GL237" s="2">
        <v>1.1860834</v>
      </c>
      <c r="GM237" s="2">
        <v>0.85013539999999999</v>
      </c>
      <c r="GN237" s="2">
        <v>1.070783</v>
      </c>
      <c r="GO237" s="2">
        <v>0.99877159999999998</v>
      </c>
      <c r="GP237" s="2">
        <v>0.68732000000000004</v>
      </c>
      <c r="GQ237" s="2">
        <v>0.90947149999999999</v>
      </c>
      <c r="GR237" s="2">
        <v>0.99481560000000002</v>
      </c>
      <c r="GS237" s="2">
        <v>1.1852529999999999</v>
      </c>
      <c r="GT237" s="2">
        <v>1.3786182</v>
      </c>
      <c r="GU237" s="2">
        <v>1.2945118</v>
      </c>
      <c r="GV237" s="2">
        <v>1.3374895</v>
      </c>
      <c r="GW237" s="2">
        <v>1.4550263000000001</v>
      </c>
      <c r="GX237" s="2">
        <v>1.6031386999999999</v>
      </c>
      <c r="GY237" s="2">
        <v>0.84735579999999999</v>
      </c>
      <c r="GZ237" s="2">
        <v>0.68266890000000002</v>
      </c>
      <c r="HA237" s="2">
        <v>1.9399109999999999</v>
      </c>
      <c r="HB237" s="2">
        <v>0.70330110000000001</v>
      </c>
      <c r="HC237" s="2">
        <v>1.4014221</v>
      </c>
      <c r="HD237" s="2">
        <v>1.0738091000000001</v>
      </c>
      <c r="HE237" s="2">
        <v>0.96479269999999995</v>
      </c>
      <c r="HF237" s="2">
        <v>0.77048890000000003</v>
      </c>
      <c r="HG237" s="2">
        <v>0.71538389999999996</v>
      </c>
      <c r="HH237" s="2">
        <v>1.0255939000000001</v>
      </c>
      <c r="HI237" s="2">
        <v>0.6348876</v>
      </c>
      <c r="HJ237" s="2">
        <v>1.2245746</v>
      </c>
      <c r="HK237" s="2">
        <v>1.0662419999999999</v>
      </c>
      <c r="HL237" s="2">
        <v>1.4787908000000001</v>
      </c>
      <c r="HM237" s="2">
        <v>0.86713519999999999</v>
      </c>
      <c r="HN237" s="2">
        <v>1.016902</v>
      </c>
      <c r="HO237" s="2">
        <v>1.0390226</v>
      </c>
      <c r="HP237" s="2">
        <v>1.4398286</v>
      </c>
      <c r="HQ237" s="2">
        <v>0.65823509999999996</v>
      </c>
      <c r="HR237" s="2">
        <v>0.86914080000000005</v>
      </c>
      <c r="HS237" s="2">
        <v>1.2674764999999999</v>
      </c>
      <c r="HT237" s="2">
        <v>0.7610439</v>
      </c>
      <c r="HU237" s="2">
        <v>1.5191456999999999</v>
      </c>
      <c r="HV237" s="2">
        <v>1.4899036999999999</v>
      </c>
      <c r="HW237" s="2">
        <v>1.0816250999999999</v>
      </c>
      <c r="HX237" s="2">
        <v>1.024305</v>
      </c>
      <c r="HY237" s="2">
        <v>1.5145472</v>
      </c>
      <c r="HZ237" s="2">
        <v>1.2226973999999999</v>
      </c>
      <c r="IA237" s="2">
        <v>1.2602268999999999</v>
      </c>
      <c r="IB237" s="2">
        <v>1.2098418</v>
      </c>
      <c r="IC237" s="2">
        <v>1.2599100999999999</v>
      </c>
      <c r="ID237" s="2">
        <v>0.92178979999999999</v>
      </c>
      <c r="IE237" s="2">
        <v>1.2175476999999999</v>
      </c>
      <c r="IF237" s="2">
        <v>1.1280071</v>
      </c>
      <c r="IG237" s="2">
        <v>0.855823</v>
      </c>
      <c r="IH237" s="2">
        <v>0.62787490000000001</v>
      </c>
      <c r="II237" s="2">
        <v>1.8704518999999999</v>
      </c>
      <c r="IJ237" s="2">
        <v>1.3453989</v>
      </c>
      <c r="IK237" s="2">
        <v>1.0417798</v>
      </c>
      <c r="IL237" s="2">
        <v>1.1790484000000001</v>
      </c>
      <c r="IM237" s="2">
        <v>1.1775259</v>
      </c>
      <c r="IN237" s="2">
        <v>1.1199661999999999</v>
      </c>
      <c r="IO237" s="2">
        <v>1.0025432000000001</v>
      </c>
      <c r="IP237" s="2">
        <v>0.58196040000000004</v>
      </c>
      <c r="IQ237" s="2">
        <v>1.3837256</v>
      </c>
      <c r="IR237" s="2">
        <v>1.3211687000000001</v>
      </c>
      <c r="IS237" s="2">
        <v>0.69470299999999996</v>
      </c>
      <c r="IT237" s="2">
        <v>1.2529737999999999</v>
      </c>
      <c r="IU237" s="2">
        <v>1.2559016000000001</v>
      </c>
      <c r="IV237" s="2">
        <v>1.0529143000000001</v>
      </c>
      <c r="IW237" s="2">
        <v>1.3825398</v>
      </c>
      <c r="IX237" s="2">
        <v>1.1655667000000001</v>
      </c>
      <c r="IY237" s="2">
        <v>0.85902219999999996</v>
      </c>
      <c r="IZ237" s="2">
        <v>0.74393180000000003</v>
      </c>
      <c r="JA237" s="2">
        <v>0.77327480000000004</v>
      </c>
      <c r="JB237" s="2">
        <v>1.9105945</v>
      </c>
      <c r="JC237" s="2">
        <v>0.4967665</v>
      </c>
      <c r="JD237" s="2">
        <v>1.3624628999999999</v>
      </c>
      <c r="JE237" s="2">
        <v>0.84203749999999999</v>
      </c>
      <c r="JF237" s="2">
        <v>0.6084001</v>
      </c>
      <c r="JG237" s="2">
        <v>0.5036931</v>
      </c>
      <c r="JH237" s="2">
        <v>1.3623639999999999</v>
      </c>
      <c r="JI237" s="2">
        <v>1.1162751</v>
      </c>
      <c r="JJ237" s="2">
        <v>1.3664400999999999</v>
      </c>
      <c r="JK237" s="2">
        <v>1.2531603</v>
      </c>
      <c r="JL237" s="2">
        <v>1.3757142</v>
      </c>
      <c r="JM237" s="2">
        <v>0.84578149999999996</v>
      </c>
      <c r="JN237" s="2">
        <v>1.2426877000000001</v>
      </c>
      <c r="JO237" s="2">
        <v>0.55608840000000004</v>
      </c>
      <c r="JP237" s="2">
        <v>0.94129969999999996</v>
      </c>
      <c r="JQ237" s="2">
        <v>0.40705609999999998</v>
      </c>
      <c r="JR237" s="2">
        <v>0.78922159999999997</v>
      </c>
      <c r="JS237" s="2">
        <v>0.76191790000000004</v>
      </c>
      <c r="JT237" s="2">
        <v>0.61063679999999998</v>
      </c>
      <c r="JU237" s="2">
        <v>0.78722829999999999</v>
      </c>
      <c r="JV237" s="2">
        <v>0.68421449999999995</v>
      </c>
      <c r="JW237" s="2">
        <v>0.88165879999999996</v>
      </c>
      <c r="JX237" s="2">
        <v>0.72726069999999998</v>
      </c>
      <c r="JY237" s="2">
        <v>0.81706480000000004</v>
      </c>
      <c r="JZ237" s="2">
        <v>1.0318750000000001</v>
      </c>
      <c r="KA237" s="2">
        <v>1.2952257</v>
      </c>
      <c r="KB237" s="2">
        <v>1.1406308000000001</v>
      </c>
      <c r="KC237" s="2">
        <v>0.90580989999999995</v>
      </c>
      <c r="KD237" s="2">
        <v>1.0767468</v>
      </c>
      <c r="KE237" s="2">
        <v>1.8293303000000001</v>
      </c>
      <c r="KF237" s="2">
        <v>0.95870880000000003</v>
      </c>
      <c r="KG237" s="2">
        <v>1.1333677</v>
      </c>
      <c r="KH237" s="2">
        <v>0.77342160000000004</v>
      </c>
      <c r="KI237" s="2">
        <v>0.95695580000000002</v>
      </c>
      <c r="KJ237" s="2">
        <v>1.4265882999999999</v>
      </c>
      <c r="KK237" s="2">
        <v>1.2067992000000001</v>
      </c>
      <c r="KL237" s="2">
        <v>1.0675140999999999</v>
      </c>
      <c r="KM237" s="2">
        <v>1.4382227999999999</v>
      </c>
      <c r="KN237" s="2">
        <v>1.3313976000000001</v>
      </c>
      <c r="KO237" s="2">
        <v>1.0563866</v>
      </c>
      <c r="KP237" s="2">
        <v>1.1406567000000001</v>
      </c>
      <c r="KQ237" s="2">
        <v>0.63875199999999999</v>
      </c>
      <c r="KR237" s="2">
        <v>1.7208867000000001</v>
      </c>
      <c r="KS237" s="2">
        <v>1.0237335999999999</v>
      </c>
      <c r="KT237" s="2">
        <v>1.2795772000000001</v>
      </c>
      <c r="KU237" s="2">
        <v>1.1755244</v>
      </c>
      <c r="KV237" s="2">
        <v>1.1931240999999999</v>
      </c>
      <c r="KW237" s="2">
        <v>1.2089319000000001</v>
      </c>
      <c r="KX237" s="2">
        <v>0.99714340000000001</v>
      </c>
      <c r="KY237" s="2">
        <v>1.505342</v>
      </c>
      <c r="KZ237" s="2">
        <v>1.4850703999999999</v>
      </c>
      <c r="LA237" s="2">
        <v>1.1416538000000001</v>
      </c>
      <c r="LB237" s="2">
        <v>1.6130921</v>
      </c>
      <c r="LC237" s="2">
        <v>0.53881760000000001</v>
      </c>
      <c r="LD237" s="2">
        <v>1.2100228</v>
      </c>
      <c r="LE237" s="2">
        <v>1.1340094000000001</v>
      </c>
      <c r="LF237" s="2">
        <v>1.7413193</v>
      </c>
      <c r="LG237" s="2">
        <v>1.0855243999999999</v>
      </c>
      <c r="LH237" s="2">
        <v>1.4679336999999999</v>
      </c>
      <c r="LI237" s="2">
        <v>1.3601302</v>
      </c>
      <c r="LJ237" s="2">
        <v>1.7253731999999999</v>
      </c>
      <c r="LK237" s="2">
        <v>0.86202659999999998</v>
      </c>
      <c r="LL237" s="2">
        <v>0.88035169999999996</v>
      </c>
      <c r="LM237" s="2">
        <v>1.2069422000000001</v>
      </c>
      <c r="LN237" s="2">
        <v>0.8195867</v>
      </c>
      <c r="LO237" s="2">
        <v>0.87086200000000002</v>
      </c>
      <c r="LP237" s="2">
        <v>1.286545</v>
      </c>
      <c r="LQ237" s="2">
        <v>0.86397330000000006</v>
      </c>
      <c r="LR237" s="2">
        <v>1.2522838999999999</v>
      </c>
      <c r="LS237" s="2">
        <v>0.95496349999999997</v>
      </c>
      <c r="LT237" s="2">
        <v>1.3733575</v>
      </c>
      <c r="LU237" s="2">
        <v>1.3224331</v>
      </c>
      <c r="LV237" s="2">
        <v>1.1471735999999999</v>
      </c>
      <c r="LW237" s="2">
        <v>1.3815588000000001</v>
      </c>
      <c r="LX237" s="2">
        <v>1.1070682999999999</v>
      </c>
      <c r="LY237" s="2">
        <v>0.1211541</v>
      </c>
      <c r="LZ237" s="2">
        <v>1.1774009999999999</v>
      </c>
      <c r="MA237" s="2">
        <v>0.92998780000000003</v>
      </c>
      <c r="MB237" s="2">
        <v>0.59708130000000004</v>
      </c>
      <c r="MC237" s="2">
        <v>0.32399739999999999</v>
      </c>
      <c r="MD237" s="2">
        <v>1.0176651000000001</v>
      </c>
      <c r="ME237" s="2">
        <v>1.1216028</v>
      </c>
      <c r="MF237" s="2">
        <v>0.85555389999999998</v>
      </c>
      <c r="MG237" s="2">
        <v>0.87568480000000004</v>
      </c>
      <c r="MH237" s="2">
        <v>0.96110399999999996</v>
      </c>
      <c r="MI237" s="2">
        <v>1.2665554000000001</v>
      </c>
      <c r="MJ237" s="2">
        <v>0.78418770000000004</v>
      </c>
      <c r="MK237" s="2">
        <v>1.2084267</v>
      </c>
      <c r="ML237" s="2">
        <v>1.6671281</v>
      </c>
      <c r="MM237" s="2">
        <v>1.6787596</v>
      </c>
      <c r="MN237" s="2">
        <v>1.0338658999999999</v>
      </c>
      <c r="MO237" s="2">
        <v>0.86402789999999996</v>
      </c>
      <c r="MP237" s="2">
        <v>1.0140612</v>
      </c>
      <c r="MQ237" s="2">
        <v>0.70414659999999996</v>
      </c>
      <c r="MR237" s="2">
        <v>0.97144770000000003</v>
      </c>
      <c r="MS237" s="2">
        <v>0.59634600000000004</v>
      </c>
      <c r="MT237" s="2">
        <v>0.92628699999999997</v>
      </c>
      <c r="MU237" s="2">
        <v>0.79739919999999997</v>
      </c>
      <c r="MV237" s="2">
        <v>0.60310169999999996</v>
      </c>
      <c r="MW237" s="2">
        <v>0.66183720000000001</v>
      </c>
      <c r="MX237" s="2">
        <v>0.98438539999999997</v>
      </c>
      <c r="MY237" s="2">
        <v>0.95525939999999998</v>
      </c>
      <c r="MZ237" s="2">
        <v>1.1322287</v>
      </c>
      <c r="NA237" s="2">
        <v>1.8891378000000001</v>
      </c>
      <c r="NB237" s="2">
        <v>1.6659953000000001</v>
      </c>
      <c r="NC237" s="2">
        <v>1.3223455</v>
      </c>
      <c r="ND237" s="2">
        <v>0.93390269999999997</v>
      </c>
      <c r="NE237" s="2">
        <v>0.83368010000000004</v>
      </c>
      <c r="NF237" s="2">
        <v>0.89959230000000001</v>
      </c>
      <c r="NG237" s="2">
        <v>1.1377773</v>
      </c>
      <c r="NH237" s="2">
        <v>1.2833870000000001</v>
      </c>
      <c r="NI237" s="2">
        <v>1.0548104</v>
      </c>
      <c r="NJ237" s="2">
        <v>1.041941</v>
      </c>
      <c r="NK237" s="2">
        <v>1.2214562</v>
      </c>
      <c r="NL237" s="2">
        <v>1.6152983000000001</v>
      </c>
      <c r="NM237" s="2">
        <v>0.41364020000000001</v>
      </c>
      <c r="NN237" s="2">
        <v>1.1557369</v>
      </c>
      <c r="NO237" s="2">
        <v>1.1515618000000001</v>
      </c>
      <c r="NP237" s="2">
        <v>0.82235879999999995</v>
      </c>
      <c r="NQ237" s="2">
        <v>1.0381752</v>
      </c>
    </row>
    <row r="238" spans="1:381" x14ac:dyDescent="0.2">
      <c r="A238" s="3">
        <v>4752.2938039999999</v>
      </c>
      <c r="B238" s="2">
        <v>1.5406363999999999</v>
      </c>
      <c r="C238" s="2">
        <v>0.7452955</v>
      </c>
      <c r="D238" s="2">
        <v>0.66539499999999996</v>
      </c>
      <c r="E238" s="2">
        <v>1.2956327999999999</v>
      </c>
      <c r="F238" s="2">
        <v>0.90811980000000003</v>
      </c>
      <c r="G238" s="2">
        <v>1.5885031999999999</v>
      </c>
      <c r="H238" s="2">
        <v>1.5009971</v>
      </c>
      <c r="I238" s="2">
        <v>1.2974486999999999</v>
      </c>
      <c r="J238" s="2">
        <v>1.1604620999999999</v>
      </c>
      <c r="K238" s="2">
        <v>1.0687804999999999</v>
      </c>
      <c r="L238" s="2">
        <v>0.81570209999999999</v>
      </c>
      <c r="M238" s="2">
        <v>1.1403293999999999</v>
      </c>
      <c r="N238" s="2">
        <v>1.6625448</v>
      </c>
      <c r="O238" s="2">
        <v>1.1443700000000001</v>
      </c>
      <c r="P238" s="2">
        <v>1.3295249</v>
      </c>
      <c r="Q238" s="2">
        <v>0.76707320000000001</v>
      </c>
      <c r="R238" s="2">
        <v>1.5785001999999999</v>
      </c>
      <c r="S238" s="2">
        <v>1.8687627</v>
      </c>
      <c r="T238" s="2">
        <v>0.98594740000000003</v>
      </c>
      <c r="U238" s="2">
        <v>1.5948131000000001</v>
      </c>
      <c r="V238" s="2">
        <v>1.4252201</v>
      </c>
      <c r="W238" s="2">
        <v>0.96790359999999998</v>
      </c>
      <c r="X238" s="2">
        <v>1.3090941</v>
      </c>
      <c r="Y238" s="2">
        <v>0.93252259999999998</v>
      </c>
      <c r="Z238" s="2">
        <v>0.80384060000000002</v>
      </c>
      <c r="AA238" s="2">
        <v>0.82579179999999996</v>
      </c>
      <c r="AB238" s="2">
        <v>1.2213771</v>
      </c>
      <c r="AC238" s="2">
        <v>1.0136202000000001</v>
      </c>
      <c r="AD238" s="2">
        <v>0.92881619999999998</v>
      </c>
      <c r="AE238" s="2">
        <v>1.4519915000000001</v>
      </c>
      <c r="AF238" s="2">
        <v>0.89981230000000001</v>
      </c>
      <c r="AG238" s="2">
        <v>0.84870330000000005</v>
      </c>
      <c r="AH238" s="2">
        <v>1.1504038000000001</v>
      </c>
      <c r="AI238" s="2">
        <v>0.90197070000000001</v>
      </c>
      <c r="AJ238" s="2">
        <v>1.3943094</v>
      </c>
      <c r="AK238" s="2">
        <v>1.2238586</v>
      </c>
      <c r="AL238" s="2">
        <v>0.68878839999999997</v>
      </c>
      <c r="AM238" s="2">
        <v>0.92178680000000002</v>
      </c>
      <c r="AN238" s="2">
        <v>1.1046482</v>
      </c>
      <c r="AO238" s="2">
        <v>1.3031090000000001</v>
      </c>
      <c r="AP238" s="2">
        <v>0.82373600000000002</v>
      </c>
      <c r="AQ238" s="2">
        <v>1.1123352</v>
      </c>
      <c r="AR238" s="2">
        <v>0.88809159999999998</v>
      </c>
      <c r="AS238" s="2">
        <v>1.2756590999999999</v>
      </c>
      <c r="AT238" s="2">
        <v>1.3465962</v>
      </c>
      <c r="AU238" s="2">
        <v>1.5858021</v>
      </c>
      <c r="AV238" s="2">
        <v>1.0096654</v>
      </c>
      <c r="AW238" s="2">
        <v>1.6429100999999999</v>
      </c>
      <c r="AX238" s="2">
        <v>1.3981636</v>
      </c>
      <c r="AY238" s="2">
        <v>1.1053717999999999</v>
      </c>
      <c r="AZ238" s="2">
        <v>0.99087800000000004</v>
      </c>
      <c r="BA238" s="2">
        <v>1.1475204000000001</v>
      </c>
      <c r="BB238" s="2">
        <v>1.4628060000000001</v>
      </c>
      <c r="BC238" s="2">
        <v>1.1322893000000001</v>
      </c>
      <c r="BD238" s="2">
        <v>1.1109462999999999</v>
      </c>
      <c r="BE238" s="2">
        <v>1.2552528999999999</v>
      </c>
      <c r="BF238" s="2">
        <v>1.2775003</v>
      </c>
      <c r="BG238" s="2">
        <v>1.3882524000000001</v>
      </c>
      <c r="BH238" s="2">
        <v>0.86887930000000002</v>
      </c>
      <c r="BI238" s="2">
        <v>1.1756559</v>
      </c>
      <c r="BJ238" s="2">
        <v>0.76254200000000005</v>
      </c>
      <c r="BK238" s="2">
        <v>1.3424891000000001</v>
      </c>
      <c r="BL238" s="2">
        <v>1.7100963</v>
      </c>
      <c r="BM238" s="2">
        <v>1.3878302</v>
      </c>
      <c r="BN238" s="2">
        <v>1.8006328</v>
      </c>
      <c r="BO238" s="2">
        <v>1.1995226999999999</v>
      </c>
      <c r="BP238" s="2">
        <v>1.1389091</v>
      </c>
      <c r="BQ238" s="2">
        <v>1.7142858000000001</v>
      </c>
      <c r="BR238" s="2">
        <v>1.4759196999999999</v>
      </c>
      <c r="BS238" s="2">
        <v>1.1413705000000001</v>
      </c>
      <c r="BT238" s="2">
        <v>1.1697637999999999</v>
      </c>
      <c r="BU238" s="2">
        <v>1.0903067</v>
      </c>
      <c r="BV238" s="2">
        <v>1.3986167</v>
      </c>
      <c r="BW238" s="2">
        <v>1.0850833</v>
      </c>
      <c r="BX238" s="2">
        <v>0.79057129999999998</v>
      </c>
      <c r="BY238" s="2">
        <v>1.0542232</v>
      </c>
      <c r="BZ238" s="2">
        <v>1.1934225000000001</v>
      </c>
      <c r="CA238" s="2">
        <v>0.97244900000000001</v>
      </c>
      <c r="CB238" s="2">
        <v>1.6586588</v>
      </c>
      <c r="CC238" s="2">
        <v>1.1341572</v>
      </c>
      <c r="CD238" s="2">
        <v>1.1570092999999999</v>
      </c>
      <c r="CE238" s="2">
        <v>1.1774655000000001</v>
      </c>
      <c r="CF238" s="2">
        <v>1.0699561</v>
      </c>
      <c r="CG238" s="2">
        <v>1.2318221</v>
      </c>
      <c r="CH238" s="2">
        <v>1.393699</v>
      </c>
      <c r="CI238" s="2">
        <v>1.2211822000000001</v>
      </c>
      <c r="CJ238" s="2">
        <v>0.93721730000000003</v>
      </c>
      <c r="CK238" s="2">
        <v>1.603945</v>
      </c>
      <c r="CL238" s="2">
        <v>0.73684249999999996</v>
      </c>
      <c r="CM238" s="2">
        <v>1.1469522999999999</v>
      </c>
      <c r="CN238" s="2">
        <v>1.0914550000000001</v>
      </c>
      <c r="CO238" s="2">
        <v>1.0816416</v>
      </c>
      <c r="CP238" s="2">
        <v>1.1671928</v>
      </c>
      <c r="CQ238" s="2">
        <v>1.3047355</v>
      </c>
      <c r="CR238" s="2">
        <v>1.5317883999999999</v>
      </c>
      <c r="CS238" s="2">
        <v>0.94067840000000003</v>
      </c>
      <c r="CT238" s="2">
        <v>1.3530477999999999</v>
      </c>
      <c r="CU238" s="2">
        <v>0.99920200000000003</v>
      </c>
      <c r="CV238" s="2">
        <v>1.2000245</v>
      </c>
      <c r="CW238" s="2">
        <v>0.61537710000000001</v>
      </c>
      <c r="CX238" s="2">
        <v>1.1765957</v>
      </c>
      <c r="CY238" s="2">
        <v>0.75189779999999995</v>
      </c>
      <c r="CZ238" s="2">
        <v>1.1856747000000001</v>
      </c>
      <c r="DA238" s="2">
        <v>0.93555129999999997</v>
      </c>
      <c r="DB238" s="2">
        <v>1.1142217000000001</v>
      </c>
      <c r="DC238" s="2">
        <v>0.90715440000000003</v>
      </c>
      <c r="DD238" s="2">
        <v>1.7523599000000001</v>
      </c>
      <c r="DE238" s="2">
        <v>1.0481768</v>
      </c>
      <c r="DF238" s="2">
        <v>1.5748792</v>
      </c>
      <c r="DG238" s="2">
        <v>0.65326580000000001</v>
      </c>
      <c r="DH238" s="2">
        <v>0.59590989999999999</v>
      </c>
      <c r="DI238" s="2">
        <v>0.77690570000000003</v>
      </c>
      <c r="DJ238" s="2">
        <v>1.0362682999999999</v>
      </c>
      <c r="DK238" s="2">
        <v>1.3377709</v>
      </c>
      <c r="DL238" s="2">
        <v>1.4025125000000001</v>
      </c>
      <c r="DM238" s="2">
        <v>1.8381504</v>
      </c>
      <c r="DN238" s="2">
        <v>1.2992261000000001</v>
      </c>
      <c r="DO238" s="2">
        <v>1.3282022</v>
      </c>
      <c r="DP238" s="2">
        <v>0.93623670000000003</v>
      </c>
      <c r="DQ238" s="2">
        <v>1.0292979</v>
      </c>
      <c r="DR238" s="2">
        <v>1.3810863</v>
      </c>
      <c r="DS238" s="2">
        <v>1.2767508000000001</v>
      </c>
      <c r="DT238" s="2">
        <v>1.4088297999999999</v>
      </c>
      <c r="DU238" s="2">
        <v>0.94082829999999995</v>
      </c>
      <c r="DV238" s="2">
        <v>0.86641860000000004</v>
      </c>
      <c r="DW238" s="2">
        <v>0.94724189999999997</v>
      </c>
      <c r="DX238" s="2">
        <v>1.4129322</v>
      </c>
      <c r="DY238" s="2">
        <v>0.97458840000000002</v>
      </c>
      <c r="DZ238" s="2">
        <v>0.81889290000000003</v>
      </c>
      <c r="EA238" s="2">
        <v>2.2431633999999998</v>
      </c>
      <c r="EB238" s="2">
        <v>1.4947626000000001</v>
      </c>
      <c r="EC238" s="2">
        <v>1.4135924</v>
      </c>
      <c r="ED238" s="2">
        <v>1.2265881999999999</v>
      </c>
      <c r="EE238" s="2">
        <v>1.1558545</v>
      </c>
      <c r="EF238" s="2">
        <v>1.2667858000000001</v>
      </c>
      <c r="EG238" s="2">
        <v>0.5550079</v>
      </c>
      <c r="EH238" s="2">
        <v>1.2596248999999999</v>
      </c>
      <c r="EI238" s="2">
        <v>1.0854811</v>
      </c>
      <c r="EJ238" s="2">
        <v>1.1470556000000001</v>
      </c>
      <c r="EK238" s="2">
        <v>1.8609369</v>
      </c>
      <c r="EL238" s="2">
        <v>1.7311809</v>
      </c>
      <c r="EM238" s="2">
        <v>0.72807250000000001</v>
      </c>
      <c r="EN238" s="2">
        <v>1.0252376999999999</v>
      </c>
      <c r="EO238" s="2">
        <v>1.629162</v>
      </c>
      <c r="EP238" s="2">
        <v>1.7026306</v>
      </c>
      <c r="EQ238" s="2">
        <v>1.6033436000000001</v>
      </c>
      <c r="ER238" s="2">
        <v>1.7714559999999999</v>
      </c>
      <c r="ES238" s="2">
        <v>1.7327298</v>
      </c>
      <c r="ET238" s="2">
        <v>0.98857430000000002</v>
      </c>
      <c r="EU238" s="2">
        <v>1.2286722999999999</v>
      </c>
      <c r="EV238" s="2">
        <v>0.91940089999999997</v>
      </c>
      <c r="EW238" s="2">
        <v>1.1067419000000001</v>
      </c>
      <c r="EX238" s="2">
        <v>1.6616367000000001</v>
      </c>
      <c r="EY238" s="2">
        <v>1.3239723000000001</v>
      </c>
      <c r="EZ238" s="2">
        <v>1.705176</v>
      </c>
      <c r="FA238" s="2">
        <v>1.0586313000000001</v>
      </c>
      <c r="FB238" s="2">
        <v>1.0894121999999999</v>
      </c>
      <c r="FC238" s="2">
        <v>2.0263493000000001</v>
      </c>
      <c r="FD238" s="2">
        <v>1.4035565000000001</v>
      </c>
      <c r="FE238" s="2">
        <v>1.6593675999999999</v>
      </c>
      <c r="FF238" s="2">
        <v>2.0838768999999999</v>
      </c>
      <c r="FG238" s="2">
        <v>1.4693079</v>
      </c>
      <c r="FH238" s="2">
        <v>2.0523156</v>
      </c>
      <c r="FI238" s="2">
        <v>1.9846946999999999</v>
      </c>
      <c r="FJ238" s="2">
        <v>1.4981713000000001</v>
      </c>
      <c r="FK238" s="2">
        <v>1.8274106999999999</v>
      </c>
      <c r="FL238" s="2">
        <v>1.1379733000000001</v>
      </c>
      <c r="FM238" s="2">
        <v>1.6706608000000001</v>
      </c>
      <c r="FN238" s="2">
        <v>0.91001790000000005</v>
      </c>
      <c r="FO238" s="2">
        <v>1.4757971999999999</v>
      </c>
      <c r="FP238" s="2">
        <v>1.6579767999999999</v>
      </c>
      <c r="FQ238" s="2">
        <v>1.2737474</v>
      </c>
      <c r="FR238" s="2">
        <v>1.2475940000000001</v>
      </c>
      <c r="FS238" s="2">
        <v>1.8388724999999999</v>
      </c>
      <c r="FT238" s="2">
        <v>1.4462622999999999</v>
      </c>
      <c r="FU238" s="2">
        <v>2.2368750999999998</v>
      </c>
      <c r="FV238" s="2">
        <v>1.9042787000000001</v>
      </c>
      <c r="FW238" s="2">
        <v>1.6416816999999999</v>
      </c>
      <c r="FX238" s="2">
        <v>1.4229811999999999</v>
      </c>
      <c r="FY238" s="2">
        <v>1.1645455</v>
      </c>
      <c r="FZ238" s="2">
        <v>1.5574835</v>
      </c>
      <c r="GA238" s="2">
        <v>1.3263457999999999</v>
      </c>
      <c r="GB238" s="2">
        <v>1.7411208</v>
      </c>
      <c r="GC238" s="2">
        <v>0.97234229999999999</v>
      </c>
      <c r="GD238" s="2">
        <v>1.4619835999999999</v>
      </c>
      <c r="GE238" s="2">
        <v>1.2030274999999999</v>
      </c>
      <c r="GF238" s="2">
        <v>1.2506256</v>
      </c>
      <c r="GG238" s="2">
        <v>1.2002113000000001</v>
      </c>
      <c r="GH238" s="2">
        <v>1.3481315</v>
      </c>
      <c r="GI238" s="2">
        <v>1.3031036</v>
      </c>
      <c r="GJ238" s="2">
        <v>1.7857308999999999</v>
      </c>
      <c r="GK238" s="2">
        <v>1.6836087</v>
      </c>
      <c r="GL238" s="2">
        <v>1.2098009999999999</v>
      </c>
      <c r="GM238" s="2">
        <v>0.66506120000000002</v>
      </c>
      <c r="GN238" s="2">
        <v>1.6630696</v>
      </c>
      <c r="GO238" s="2">
        <v>1.0294787000000001</v>
      </c>
      <c r="GP238" s="2">
        <v>0.33891460000000001</v>
      </c>
      <c r="GQ238" s="2">
        <v>1.1212228</v>
      </c>
      <c r="GR238" s="2">
        <v>1.2545822</v>
      </c>
      <c r="GS238" s="2">
        <v>1.8540534</v>
      </c>
      <c r="GT238" s="2">
        <v>1.8457637</v>
      </c>
      <c r="GU238" s="2">
        <v>1.1682622</v>
      </c>
      <c r="GV238" s="2">
        <v>1.1869429</v>
      </c>
      <c r="GW238" s="2">
        <v>1.4544737999999999</v>
      </c>
      <c r="GX238" s="2">
        <v>1.5461845999999999</v>
      </c>
      <c r="GY238" s="2">
        <v>0.93066459999999995</v>
      </c>
      <c r="GZ238" s="2">
        <v>1.2747929</v>
      </c>
      <c r="HA238" s="2">
        <v>2.9652797</v>
      </c>
      <c r="HB238" s="2">
        <v>1.1157718999999999</v>
      </c>
      <c r="HC238" s="2">
        <v>1.2365204999999999</v>
      </c>
      <c r="HD238" s="2">
        <v>1.4066251999999999</v>
      </c>
      <c r="HE238" s="2">
        <v>1.0380088000000001</v>
      </c>
      <c r="HF238" s="2">
        <v>1.2368304000000001</v>
      </c>
      <c r="HG238" s="2">
        <v>0.69194820000000001</v>
      </c>
      <c r="HH238" s="2">
        <v>1.2429333</v>
      </c>
      <c r="HI238" s="2">
        <v>1.0587423</v>
      </c>
      <c r="HJ238" s="2">
        <v>1.3038867999999999</v>
      </c>
      <c r="HK238" s="2">
        <v>1.5273988999999999</v>
      </c>
      <c r="HL238" s="2">
        <v>1.4847079999999999</v>
      </c>
      <c r="HM238" s="2">
        <v>1.1775405000000001</v>
      </c>
      <c r="HN238" s="2">
        <v>0.7162326</v>
      </c>
      <c r="HO238" s="2">
        <v>1.3922352</v>
      </c>
      <c r="HP238" s="2">
        <v>1.8728878</v>
      </c>
      <c r="HQ238" s="2">
        <v>1.3329986</v>
      </c>
      <c r="HR238" s="2">
        <v>1.9104293999999999</v>
      </c>
      <c r="HS238" s="2">
        <v>1.5968519000000001</v>
      </c>
      <c r="HT238" s="2">
        <v>0.84395220000000004</v>
      </c>
      <c r="HU238" s="2">
        <v>1.6932982999999999</v>
      </c>
      <c r="HV238" s="2">
        <v>1.6248377000000001</v>
      </c>
      <c r="HW238" s="2">
        <v>1.1340212000000001</v>
      </c>
      <c r="HX238" s="2">
        <v>2.0143513999999998</v>
      </c>
      <c r="HY238" s="2">
        <v>1.7414160999999999</v>
      </c>
      <c r="HZ238" s="2">
        <v>1.613996</v>
      </c>
      <c r="IA238" s="2">
        <v>2.1834964000000001</v>
      </c>
      <c r="IB238" s="2">
        <v>1.0810341999999999</v>
      </c>
      <c r="IC238" s="2">
        <v>1.453074</v>
      </c>
      <c r="ID238" s="2">
        <v>0.95852669999999995</v>
      </c>
      <c r="IE238" s="2">
        <v>2.1030722000000002</v>
      </c>
      <c r="IF238" s="2">
        <v>1.6613263</v>
      </c>
      <c r="IG238" s="2">
        <v>1.5790154999999999</v>
      </c>
      <c r="IH238" s="2">
        <v>1.2098822</v>
      </c>
      <c r="II238" s="2">
        <v>1.7934881</v>
      </c>
      <c r="IJ238" s="2">
        <v>1.9226725</v>
      </c>
      <c r="IK238" s="2">
        <v>2.1804763</v>
      </c>
      <c r="IL238" s="2">
        <v>1.6036067000000001</v>
      </c>
      <c r="IM238" s="2">
        <v>2.1343323000000001</v>
      </c>
      <c r="IN238" s="2">
        <v>1.4476123999999999</v>
      </c>
      <c r="IO238" s="2">
        <v>2.2391755999999998</v>
      </c>
      <c r="IP238" s="2">
        <v>1.0674329</v>
      </c>
      <c r="IQ238" s="2">
        <v>2.3341675999999998</v>
      </c>
      <c r="IR238" s="2">
        <v>1.569523</v>
      </c>
      <c r="IS238" s="2">
        <v>1.4706367</v>
      </c>
      <c r="IT238" s="2">
        <v>1.5144162999999999</v>
      </c>
      <c r="IU238" s="2">
        <v>1.8453862000000001</v>
      </c>
      <c r="IV238" s="2">
        <v>1.7210319999999999</v>
      </c>
      <c r="IW238" s="2">
        <v>2.0588012</v>
      </c>
      <c r="IX238" s="2">
        <v>1.8612579</v>
      </c>
      <c r="IY238" s="2">
        <v>1.5619942</v>
      </c>
      <c r="IZ238" s="2">
        <v>1.792432</v>
      </c>
      <c r="JA238" s="2">
        <v>1.7052532</v>
      </c>
      <c r="JB238" s="2">
        <v>2.0993124999999999</v>
      </c>
      <c r="JC238" s="2">
        <v>1.0163707</v>
      </c>
      <c r="JD238" s="2">
        <v>1.9674754000000001</v>
      </c>
      <c r="JE238" s="2">
        <v>1.8816896000000001</v>
      </c>
      <c r="JF238" s="2">
        <v>1.4227599</v>
      </c>
      <c r="JG238" s="2">
        <v>2.1636388000000002</v>
      </c>
      <c r="JH238" s="2">
        <v>1.9069609999999999</v>
      </c>
      <c r="JI238" s="2">
        <v>1.3534567</v>
      </c>
      <c r="JJ238" s="2">
        <v>2.0912508000000001</v>
      </c>
      <c r="JK238" s="2">
        <v>0.9545034</v>
      </c>
      <c r="JL238" s="2">
        <v>1.3488894</v>
      </c>
      <c r="JM238" s="2">
        <v>1.0378858</v>
      </c>
      <c r="JN238" s="2">
        <v>1.0539799999999999</v>
      </c>
      <c r="JO238" s="2">
        <v>0.76661869999999999</v>
      </c>
      <c r="JP238" s="2">
        <v>1.2551903</v>
      </c>
      <c r="JQ238" s="2">
        <v>0.82196570000000002</v>
      </c>
      <c r="JR238" s="2">
        <v>0.75526179999999998</v>
      </c>
      <c r="JS238" s="2">
        <v>0.68274290000000004</v>
      </c>
      <c r="JT238" s="2">
        <v>1.1834792000000001</v>
      </c>
      <c r="JU238" s="2">
        <v>1.0338132</v>
      </c>
      <c r="JV238" s="2">
        <v>1.1047351999999999</v>
      </c>
      <c r="JW238" s="2">
        <v>1.1675215999999999</v>
      </c>
      <c r="JX238" s="2">
        <v>1.3452112000000001</v>
      </c>
      <c r="JY238" s="2">
        <v>1.2655133999999999</v>
      </c>
      <c r="JZ238" s="2">
        <v>1.4703545</v>
      </c>
      <c r="KA238" s="2">
        <v>0.86686799999999997</v>
      </c>
      <c r="KB238" s="2">
        <v>1.1432863</v>
      </c>
      <c r="KC238" s="2">
        <v>1.5408949999999999</v>
      </c>
      <c r="KD238" s="2">
        <v>1.1889407999999999</v>
      </c>
      <c r="KE238" s="2">
        <v>2.1416067999999999</v>
      </c>
      <c r="KF238" s="2">
        <v>1.0880909999999999</v>
      </c>
      <c r="KG238" s="2">
        <v>1.3442776999999999</v>
      </c>
      <c r="KH238" s="2">
        <v>2.0048895</v>
      </c>
      <c r="KI238" s="2">
        <v>1.3268837</v>
      </c>
      <c r="KJ238" s="2">
        <v>1.6173124999999999</v>
      </c>
      <c r="KK238" s="2">
        <v>0.83347830000000001</v>
      </c>
      <c r="KL238" s="2">
        <v>1.0597894999999999</v>
      </c>
      <c r="KM238" s="2">
        <v>2.0450061000000002</v>
      </c>
      <c r="KN238" s="2">
        <v>2.1581994999999998</v>
      </c>
      <c r="KO238" s="2">
        <v>1.2896614</v>
      </c>
      <c r="KP238" s="2">
        <v>1.3651574</v>
      </c>
      <c r="KQ238" s="2">
        <v>1.4415068</v>
      </c>
      <c r="KR238" s="2">
        <v>2.6123630000000002</v>
      </c>
      <c r="KS238" s="2">
        <v>1.2874405</v>
      </c>
      <c r="KT238" s="2">
        <v>1.2314954</v>
      </c>
      <c r="KU238" s="2">
        <v>0.75320370000000003</v>
      </c>
      <c r="KV238" s="2">
        <v>2.0420134999999999</v>
      </c>
      <c r="KW238" s="2">
        <v>1.2898699</v>
      </c>
      <c r="KX238" s="2">
        <v>1.1287616</v>
      </c>
      <c r="KY238" s="2">
        <v>1.2879716000000001</v>
      </c>
      <c r="KZ238" s="2">
        <v>1.7782933999999999</v>
      </c>
      <c r="LA238" s="2">
        <v>1.0372718999999999</v>
      </c>
      <c r="LB238" s="2">
        <v>1.9057696</v>
      </c>
      <c r="LC238" s="2">
        <v>2.1161924000000001</v>
      </c>
      <c r="LD238" s="2">
        <v>1.8297684999999999</v>
      </c>
      <c r="LE238" s="2">
        <v>1.6738599000000001</v>
      </c>
      <c r="LF238" s="2">
        <v>2.2617449999999999</v>
      </c>
      <c r="LG238" s="2">
        <v>1.0149281999999999</v>
      </c>
      <c r="LH238" s="2">
        <v>1.6917971000000001</v>
      </c>
      <c r="LI238" s="2">
        <v>1.3894238000000001</v>
      </c>
      <c r="LJ238" s="2">
        <v>1.5415626</v>
      </c>
      <c r="LK238" s="2">
        <v>1.0949831000000001</v>
      </c>
      <c r="LL238" s="2">
        <v>1.0360206000000001</v>
      </c>
      <c r="LM238" s="2">
        <v>1.6138683</v>
      </c>
      <c r="LN238" s="2">
        <v>1.0223169999999999</v>
      </c>
      <c r="LO238" s="2">
        <v>1.3989104999999999</v>
      </c>
      <c r="LP238" s="2">
        <v>1.8371712</v>
      </c>
      <c r="LQ238" s="2">
        <v>1.6190981</v>
      </c>
      <c r="LR238" s="2">
        <v>1.9237321999999999</v>
      </c>
      <c r="LS238" s="2">
        <v>1.0264586</v>
      </c>
      <c r="LT238" s="2">
        <v>1.5810833</v>
      </c>
      <c r="LU238" s="2">
        <v>1.1618271</v>
      </c>
      <c r="LV238" s="2">
        <v>1.6517293</v>
      </c>
      <c r="LW238" s="2">
        <v>1.1740344</v>
      </c>
      <c r="LX238" s="2">
        <v>1.6103759</v>
      </c>
      <c r="LY238" s="2">
        <v>0.46266629999999997</v>
      </c>
      <c r="LZ238" s="2">
        <v>1.8822715999999999</v>
      </c>
      <c r="MA238" s="2">
        <v>1.3852306999999999</v>
      </c>
      <c r="MB238" s="2">
        <v>1.5125598</v>
      </c>
      <c r="MC238" s="2">
        <v>1.0034023000000001</v>
      </c>
      <c r="MD238" s="2">
        <v>1.0011901000000001</v>
      </c>
      <c r="ME238" s="2">
        <v>1.2533917999999999</v>
      </c>
      <c r="MF238" s="2">
        <v>1.0614789</v>
      </c>
      <c r="MG238" s="2">
        <v>0.85107330000000003</v>
      </c>
      <c r="MH238" s="2">
        <v>1.0102777000000001</v>
      </c>
      <c r="MI238" s="2">
        <v>1.6542568</v>
      </c>
      <c r="MJ238" s="2">
        <v>0.44157859999999999</v>
      </c>
      <c r="MK238" s="2">
        <v>1.3333959</v>
      </c>
      <c r="ML238" s="2">
        <v>1.8688749</v>
      </c>
      <c r="MM238" s="2">
        <v>1.7708387999999999</v>
      </c>
      <c r="MN238" s="2">
        <v>1.1203325</v>
      </c>
      <c r="MO238" s="2">
        <v>1.6413637999999999</v>
      </c>
      <c r="MP238" s="2">
        <v>1.4181912999999999</v>
      </c>
      <c r="MQ238" s="2">
        <v>1.6951224</v>
      </c>
      <c r="MR238" s="2">
        <v>1.0708392</v>
      </c>
      <c r="MS238" s="2">
        <v>1.1109627</v>
      </c>
      <c r="MT238" s="2">
        <v>1.5086611000000001</v>
      </c>
      <c r="MU238" s="2">
        <v>2.4193975999999999</v>
      </c>
      <c r="MV238" s="2">
        <v>1.2922648000000001</v>
      </c>
      <c r="MW238" s="2">
        <v>1.925052</v>
      </c>
      <c r="MX238" s="2">
        <v>0.60285929999999999</v>
      </c>
      <c r="MY238" s="2">
        <v>1.4202486000000001</v>
      </c>
      <c r="MZ238" s="2">
        <v>1.2474934</v>
      </c>
      <c r="NA238" s="2">
        <v>2.6133845</v>
      </c>
      <c r="NB238" s="2">
        <v>1.8540965</v>
      </c>
      <c r="NC238" s="2">
        <v>2.0010965000000001</v>
      </c>
      <c r="ND238" s="2">
        <v>1.4441507</v>
      </c>
      <c r="NE238" s="2">
        <v>0.96263169999999998</v>
      </c>
      <c r="NF238" s="2">
        <v>0.95616219999999996</v>
      </c>
      <c r="NG238" s="2">
        <v>1.5852995000000001</v>
      </c>
      <c r="NH238" s="2">
        <v>1.3094876</v>
      </c>
      <c r="NI238" s="2">
        <v>1.0771161</v>
      </c>
      <c r="NJ238" s="2">
        <v>1.7830539999999999</v>
      </c>
      <c r="NK238" s="2">
        <v>1.6582853</v>
      </c>
      <c r="NL238" s="2">
        <v>1.7694445999999999</v>
      </c>
      <c r="NM238" s="2">
        <v>1.3924738000000001</v>
      </c>
      <c r="NN238" s="2">
        <v>2.0396394</v>
      </c>
      <c r="NO238" s="2">
        <v>1.7229916999999999</v>
      </c>
      <c r="NP238" s="2">
        <v>1.2487866000000001</v>
      </c>
      <c r="NQ238" s="2">
        <v>1.7806137</v>
      </c>
    </row>
    <row r="239" spans="1:381" x14ac:dyDescent="0.2">
      <c r="A239" s="3">
        <v>4772.6287320000001</v>
      </c>
      <c r="B239" s="2">
        <v>0.74655970000000005</v>
      </c>
      <c r="C239" s="2">
        <v>0.40496409999999999</v>
      </c>
      <c r="D239" s="2">
        <v>0.86700730000000004</v>
      </c>
      <c r="E239" s="2">
        <v>0.64679969999999998</v>
      </c>
      <c r="F239" s="2">
        <v>0.80190640000000002</v>
      </c>
      <c r="G239" s="2">
        <v>0.92489770000000004</v>
      </c>
      <c r="H239" s="2">
        <v>0.57645590000000002</v>
      </c>
      <c r="I239" s="2">
        <v>0.61311150000000003</v>
      </c>
      <c r="J239" s="2">
        <v>0.71477639999999998</v>
      </c>
      <c r="K239" s="2">
        <v>0.73353570000000001</v>
      </c>
      <c r="L239" s="2">
        <v>1.8746613999999999</v>
      </c>
      <c r="M239" s="2">
        <v>0.59220969999999995</v>
      </c>
      <c r="N239" s="2">
        <v>1.0623385999999999</v>
      </c>
      <c r="O239" s="2">
        <v>0.81709189999999998</v>
      </c>
      <c r="P239" s="2">
        <v>0.5833256</v>
      </c>
      <c r="Q239" s="2">
        <v>0.64219700000000002</v>
      </c>
      <c r="R239" s="2">
        <v>0.82842859999999996</v>
      </c>
      <c r="S239" s="2">
        <v>0.99207990000000001</v>
      </c>
      <c r="T239" s="2">
        <v>0.80205459999999995</v>
      </c>
      <c r="U239" s="2">
        <v>0.87396819999999997</v>
      </c>
      <c r="V239" s="2">
        <v>0.77592150000000004</v>
      </c>
      <c r="W239" s="2">
        <v>1.8097567999999999</v>
      </c>
      <c r="X239" s="2">
        <v>0.81664510000000001</v>
      </c>
      <c r="Y239" s="2">
        <v>0.54999869999999995</v>
      </c>
      <c r="Z239" s="2">
        <v>0.43184040000000001</v>
      </c>
      <c r="AA239" s="2">
        <v>0.87269220000000003</v>
      </c>
      <c r="AB239" s="2">
        <v>0.57823400000000003</v>
      </c>
      <c r="AC239" s="2">
        <v>0.5141076</v>
      </c>
      <c r="AD239" s="2">
        <v>0.80534640000000002</v>
      </c>
      <c r="AE239" s="2">
        <v>1.0583762999999999</v>
      </c>
      <c r="AF239" s="2">
        <v>0.86494420000000005</v>
      </c>
      <c r="AG239" s="2">
        <v>0.63695999999999997</v>
      </c>
      <c r="AH239" s="2">
        <v>1.2364776</v>
      </c>
      <c r="AI239" s="2">
        <v>0.88224020000000003</v>
      </c>
      <c r="AJ239" s="2">
        <v>0.80043200000000003</v>
      </c>
      <c r="AK239" s="2">
        <v>0.69295119999999999</v>
      </c>
      <c r="AL239" s="2">
        <v>0.41104069999999998</v>
      </c>
      <c r="AM239" s="2">
        <v>0.50927469999999997</v>
      </c>
      <c r="AN239" s="2">
        <v>0.71575440000000001</v>
      </c>
      <c r="AO239" s="2">
        <v>0.59013740000000003</v>
      </c>
      <c r="AP239" s="2">
        <v>0.79907760000000005</v>
      </c>
      <c r="AQ239" s="2">
        <v>0.89448090000000002</v>
      </c>
      <c r="AR239" s="2">
        <v>0.848445</v>
      </c>
      <c r="AS239" s="2">
        <v>0.9971565</v>
      </c>
      <c r="AT239" s="2">
        <v>0.71448049999999996</v>
      </c>
      <c r="AU239" s="2">
        <v>0.74453510000000001</v>
      </c>
      <c r="AV239" s="2">
        <v>0.63503670000000001</v>
      </c>
      <c r="AW239" s="2">
        <v>0.94063450000000004</v>
      </c>
      <c r="AX239" s="2">
        <v>0.91717409999999999</v>
      </c>
      <c r="AY239" s="2">
        <v>0.62105750000000004</v>
      </c>
      <c r="AZ239" s="2">
        <v>0.79746249999999996</v>
      </c>
      <c r="BA239" s="2">
        <v>0.82625899999999997</v>
      </c>
      <c r="BB239" s="2">
        <v>0.79504819999999998</v>
      </c>
      <c r="BC239" s="2">
        <v>0.96924730000000003</v>
      </c>
      <c r="BD239" s="2">
        <v>0.94971939999999999</v>
      </c>
      <c r="BE239" s="2">
        <v>1.1316451000000001</v>
      </c>
      <c r="BF239" s="2">
        <v>1.0730226</v>
      </c>
      <c r="BG239" s="2">
        <v>0.99667110000000003</v>
      </c>
      <c r="BH239" s="2">
        <v>0.53790009999999999</v>
      </c>
      <c r="BI239" s="2">
        <v>0.74152720000000005</v>
      </c>
      <c r="BJ239" s="2">
        <v>1.2603412000000001</v>
      </c>
      <c r="BK239" s="2">
        <v>1.0263887</v>
      </c>
      <c r="BL239" s="2">
        <v>0.78795009999999999</v>
      </c>
      <c r="BM239" s="2">
        <v>0.86665990000000004</v>
      </c>
      <c r="BN239" s="2">
        <v>1.0590550999999999</v>
      </c>
      <c r="BO239" s="2">
        <v>0.77903270000000002</v>
      </c>
      <c r="BP239" s="2">
        <v>0.86630269999999998</v>
      </c>
      <c r="BQ239" s="2">
        <v>0.96255749999999995</v>
      </c>
      <c r="BR239" s="2">
        <v>0.76584969999999997</v>
      </c>
      <c r="BS239" s="2">
        <v>0.88869180000000003</v>
      </c>
      <c r="BT239" s="2">
        <v>0.76687229999999995</v>
      </c>
      <c r="BU239" s="2">
        <v>1.1178003999999999</v>
      </c>
      <c r="BV239" s="2">
        <v>0.84105399999999997</v>
      </c>
      <c r="BW239" s="2">
        <v>0.94860979999999995</v>
      </c>
      <c r="BX239" s="2">
        <v>1.4107152000000001</v>
      </c>
      <c r="BY239" s="2">
        <v>0.80465260000000005</v>
      </c>
      <c r="BZ239" s="2">
        <v>0.51898</v>
      </c>
      <c r="CA239" s="2">
        <v>0.52394419999999997</v>
      </c>
      <c r="CB239" s="2">
        <v>0.8497074</v>
      </c>
      <c r="CC239" s="2">
        <v>0.72959229999999997</v>
      </c>
      <c r="CD239" s="2">
        <v>0.71431509999999998</v>
      </c>
      <c r="CE239" s="2">
        <v>0.76005840000000002</v>
      </c>
      <c r="CF239" s="2">
        <v>1.2333715999999999</v>
      </c>
      <c r="CG239" s="2">
        <v>0.94045350000000005</v>
      </c>
      <c r="CH239" s="2">
        <v>0.67331280000000004</v>
      </c>
      <c r="CI239" s="2">
        <v>0.72215200000000002</v>
      </c>
      <c r="CJ239" s="2">
        <v>0.71007330000000002</v>
      </c>
      <c r="CK239" s="2">
        <v>0.76037449999999995</v>
      </c>
      <c r="CL239" s="2">
        <v>1.226996</v>
      </c>
      <c r="CM239" s="2">
        <v>0.82572480000000004</v>
      </c>
      <c r="CN239" s="2">
        <v>0.97775800000000002</v>
      </c>
      <c r="CO239" s="2">
        <v>1.2032446999999999</v>
      </c>
      <c r="CP239" s="2">
        <v>1.7764508999999999</v>
      </c>
      <c r="CQ239" s="2">
        <v>1.0091679</v>
      </c>
      <c r="CR239" s="2">
        <v>0.79164939999999995</v>
      </c>
      <c r="CS239" s="2">
        <v>0.61836720000000001</v>
      </c>
      <c r="CT239" s="2">
        <v>0.92738980000000004</v>
      </c>
      <c r="CU239" s="2">
        <v>0.89853280000000002</v>
      </c>
      <c r="CV239" s="2">
        <v>1.2739729</v>
      </c>
      <c r="CW239" s="2">
        <v>0.50698600000000005</v>
      </c>
      <c r="CX239" s="2">
        <v>0.87729599999999996</v>
      </c>
      <c r="CY239" s="2">
        <v>0.49448799999999998</v>
      </c>
      <c r="CZ239" s="2">
        <v>0.52060209999999996</v>
      </c>
      <c r="DA239" s="2">
        <v>0.67328239999999995</v>
      </c>
      <c r="DB239" s="2">
        <v>1.1168479</v>
      </c>
      <c r="DC239" s="2">
        <v>1.8111803</v>
      </c>
      <c r="DD239" s="2">
        <v>1.1262133000000001</v>
      </c>
      <c r="DE239" s="2">
        <v>0.61114069999999998</v>
      </c>
      <c r="DF239" s="2">
        <v>1.6136722999999999</v>
      </c>
      <c r="DG239" s="2">
        <v>0.47782249999999998</v>
      </c>
      <c r="DH239" s="2">
        <v>0.66230520000000004</v>
      </c>
      <c r="DI239" s="2">
        <v>0.63193849999999996</v>
      </c>
      <c r="DJ239" s="2">
        <v>0.66659389999999996</v>
      </c>
      <c r="DK239" s="2">
        <v>1.1459809999999999</v>
      </c>
      <c r="DL239" s="2">
        <v>1.1360155000000001</v>
      </c>
      <c r="DM239" s="2">
        <v>0.69163129999999995</v>
      </c>
      <c r="DN239" s="2">
        <v>1.2878799999999999</v>
      </c>
      <c r="DO239" s="2">
        <v>1.2267205999999999</v>
      </c>
      <c r="DP239" s="2">
        <v>1.5015409</v>
      </c>
      <c r="DQ239" s="2">
        <v>0.83160750000000005</v>
      </c>
      <c r="DR239" s="2">
        <v>0.633795</v>
      </c>
      <c r="DS239" s="2">
        <v>0.76146820000000004</v>
      </c>
      <c r="DT239" s="2">
        <v>0.66249820000000004</v>
      </c>
      <c r="DU239" s="2">
        <v>1.0472344</v>
      </c>
      <c r="DV239" s="2">
        <v>0.78425449999999997</v>
      </c>
      <c r="DW239" s="2">
        <v>0.4958185</v>
      </c>
      <c r="DX239" s="2">
        <v>0.56991930000000002</v>
      </c>
      <c r="DY239" s="2">
        <v>0.95313510000000001</v>
      </c>
      <c r="DZ239" s="2">
        <v>0.89980300000000002</v>
      </c>
      <c r="EA239" s="2">
        <v>0.91093259999999998</v>
      </c>
      <c r="EB239" s="2">
        <v>0.85349269999999999</v>
      </c>
      <c r="EC239" s="2">
        <v>0.75239699999999998</v>
      </c>
      <c r="ED239" s="2">
        <v>0.58366249999999997</v>
      </c>
      <c r="EE239" s="2">
        <v>0.57477630000000002</v>
      </c>
      <c r="EF239" s="2">
        <v>0.74670400000000003</v>
      </c>
      <c r="EG239" s="2">
        <v>0.38701780000000002</v>
      </c>
      <c r="EH239" s="2">
        <v>0.75854770000000005</v>
      </c>
      <c r="EI239" s="2">
        <v>0.78938870000000005</v>
      </c>
      <c r="EJ239" s="2">
        <v>1.1518434</v>
      </c>
      <c r="EK239" s="2">
        <v>0.77955450000000004</v>
      </c>
      <c r="EL239" s="2">
        <v>0.72617200000000004</v>
      </c>
      <c r="EM239" s="2">
        <v>0.72651370000000004</v>
      </c>
      <c r="EN239" s="2">
        <v>0.92908360000000001</v>
      </c>
      <c r="EO239" s="2">
        <v>1.4179151000000001</v>
      </c>
      <c r="EP239" s="2">
        <v>0.81511049999999996</v>
      </c>
      <c r="EQ239" s="2">
        <v>0.58465750000000005</v>
      </c>
      <c r="ER239" s="2">
        <v>0.77531030000000001</v>
      </c>
      <c r="ES239" s="2">
        <v>0.90045640000000005</v>
      </c>
      <c r="ET239" s="2">
        <v>1.0260590000000001</v>
      </c>
      <c r="EU239" s="2">
        <v>0.66980229999999996</v>
      </c>
      <c r="EV239" s="2">
        <v>0.73360910000000001</v>
      </c>
      <c r="EW239" s="2">
        <v>0.98056149999999997</v>
      </c>
      <c r="EX239" s="2">
        <v>1.0434232999999999</v>
      </c>
      <c r="EY239" s="2">
        <v>0.63195800000000002</v>
      </c>
      <c r="EZ239" s="2">
        <v>0.66934729999999998</v>
      </c>
      <c r="FA239" s="2">
        <v>0.99706720000000004</v>
      </c>
      <c r="FB239" s="2">
        <v>1.1703626</v>
      </c>
      <c r="FC239" s="2">
        <v>1.2402629999999999</v>
      </c>
      <c r="FD239" s="2">
        <v>0.74138269999999995</v>
      </c>
      <c r="FE239" s="2">
        <v>0.81866720000000004</v>
      </c>
      <c r="FF239" s="2">
        <v>1.2743861000000001</v>
      </c>
      <c r="FG239" s="2">
        <v>2.6213350000000002</v>
      </c>
      <c r="FH239" s="2">
        <v>1.2189394</v>
      </c>
      <c r="FI239" s="2">
        <v>1.206553</v>
      </c>
      <c r="FJ239" s="2">
        <v>1.5106689</v>
      </c>
      <c r="FK239" s="2">
        <v>0.73588659999999995</v>
      </c>
      <c r="FL239" s="2">
        <v>1.2943256000000001</v>
      </c>
      <c r="FM239" s="2">
        <v>1.5158575999999999</v>
      </c>
      <c r="FN239" s="2">
        <v>1.4823481999999999</v>
      </c>
      <c r="FO239" s="2">
        <v>1.8928510000000001</v>
      </c>
      <c r="FP239" s="2">
        <v>0.89837009999999995</v>
      </c>
      <c r="FQ239" s="2">
        <v>0.82318860000000005</v>
      </c>
      <c r="FR239" s="2">
        <v>0.83018809999999998</v>
      </c>
      <c r="FS239" s="2">
        <v>0.80913199999999996</v>
      </c>
      <c r="FT239" s="2">
        <v>0.84974559999999999</v>
      </c>
      <c r="FU239" s="2">
        <v>0.92762960000000005</v>
      </c>
      <c r="FV239" s="2">
        <v>1.3508747999999999</v>
      </c>
      <c r="FW239" s="2">
        <v>1.5595158</v>
      </c>
      <c r="FX239" s="2">
        <v>1.0599154</v>
      </c>
      <c r="FY239" s="2">
        <v>0.78913509999999998</v>
      </c>
      <c r="FZ239" s="2">
        <v>0.81659680000000001</v>
      </c>
      <c r="GA239" s="2">
        <v>0.95206120000000005</v>
      </c>
      <c r="GB239" s="2">
        <v>0.66385810000000001</v>
      </c>
      <c r="GC239" s="2">
        <v>0.81997589999999998</v>
      </c>
      <c r="GD239" s="2">
        <v>0.57203190000000004</v>
      </c>
      <c r="GE239" s="2">
        <v>1.1421545</v>
      </c>
      <c r="GF239" s="2">
        <v>1.3543544000000001</v>
      </c>
      <c r="GG239" s="2">
        <v>1.4307387</v>
      </c>
      <c r="GH239" s="2">
        <v>0.79762129999999998</v>
      </c>
      <c r="GI239" s="2">
        <v>0.75211969999999995</v>
      </c>
      <c r="GJ239" s="2">
        <v>0.69154079999999996</v>
      </c>
      <c r="GK239" s="2">
        <v>0.88161690000000004</v>
      </c>
      <c r="GL239" s="2">
        <v>0.92356179999999999</v>
      </c>
      <c r="GM239" s="2">
        <v>0.75372810000000001</v>
      </c>
      <c r="GN239" s="2">
        <v>0.68102580000000001</v>
      </c>
      <c r="GO239" s="2">
        <v>0.78021439999999997</v>
      </c>
      <c r="GP239" s="2">
        <v>0.27889740000000002</v>
      </c>
      <c r="GQ239" s="2">
        <v>0.76792289999999996</v>
      </c>
      <c r="GR239" s="2">
        <v>1.1272485999999999</v>
      </c>
      <c r="GS239" s="2">
        <v>1.5348478000000001</v>
      </c>
      <c r="GT239" s="2">
        <v>1.5880732</v>
      </c>
      <c r="GU239" s="2">
        <v>0.70912699999999995</v>
      </c>
      <c r="GV239" s="2">
        <v>0.90349170000000001</v>
      </c>
      <c r="GW239" s="2">
        <v>1.4137484</v>
      </c>
      <c r="GX239" s="2">
        <v>0.80578070000000002</v>
      </c>
      <c r="GY239" s="2">
        <v>0.78525230000000001</v>
      </c>
      <c r="GZ239" s="2">
        <v>0.71189709999999995</v>
      </c>
      <c r="HA239" s="2">
        <v>1.7051065999999999</v>
      </c>
      <c r="HB239" s="2">
        <v>0.75618430000000003</v>
      </c>
      <c r="HC239" s="2">
        <v>0.9476945</v>
      </c>
      <c r="HD239" s="2">
        <v>1.0613503</v>
      </c>
      <c r="HE239" s="2">
        <v>1.1190886</v>
      </c>
      <c r="HF239" s="2">
        <v>0.67978039999999995</v>
      </c>
      <c r="HG239" s="2">
        <v>0.72209719999999999</v>
      </c>
      <c r="HH239" s="2">
        <v>0.97541080000000002</v>
      </c>
      <c r="HI239" s="2">
        <v>0.78947659999999997</v>
      </c>
      <c r="HJ239" s="2">
        <v>0.91612879999999997</v>
      </c>
      <c r="HK239" s="2">
        <v>0.6145697</v>
      </c>
      <c r="HL239" s="2">
        <v>1.0253052</v>
      </c>
      <c r="HM239" s="2">
        <v>0.60127819999999998</v>
      </c>
      <c r="HN239" s="2">
        <v>0.73375369999999995</v>
      </c>
      <c r="HO239" s="2">
        <v>1.2082387999999999</v>
      </c>
      <c r="HP239" s="2">
        <v>1.4306781</v>
      </c>
      <c r="HQ239" s="2">
        <v>0.93158289999999999</v>
      </c>
      <c r="HR239" s="2">
        <v>0.67398089999999999</v>
      </c>
      <c r="HS239" s="2">
        <v>1.1184091</v>
      </c>
      <c r="HT239" s="2">
        <v>0.59033060000000004</v>
      </c>
      <c r="HU239" s="2">
        <v>0.84528060000000005</v>
      </c>
      <c r="HV239" s="2">
        <v>1.1324449000000001</v>
      </c>
      <c r="HW239" s="2">
        <v>0.90499779999999996</v>
      </c>
      <c r="HX239" s="2">
        <v>1.2684279000000001</v>
      </c>
      <c r="HY239" s="2">
        <v>0.66838249999999999</v>
      </c>
      <c r="HZ239" s="2">
        <v>0.47916429999999999</v>
      </c>
      <c r="IA239" s="2">
        <v>1.1564186000000001</v>
      </c>
      <c r="IB239" s="2">
        <v>0.91581659999999998</v>
      </c>
      <c r="IC239" s="2">
        <v>0.93968320000000005</v>
      </c>
      <c r="ID239" s="2">
        <v>0.72989870000000001</v>
      </c>
      <c r="IE239" s="2">
        <v>1.0107378</v>
      </c>
      <c r="IF239" s="2">
        <v>0.61555709999999997</v>
      </c>
      <c r="IG239" s="2">
        <v>0.73935620000000002</v>
      </c>
      <c r="IH239" s="2">
        <v>0.59402889999999997</v>
      </c>
      <c r="II239" s="2">
        <v>0.76898829999999996</v>
      </c>
      <c r="IJ239" s="2">
        <v>0.9087577</v>
      </c>
      <c r="IK239" s="2">
        <v>1.4087487000000001</v>
      </c>
      <c r="IL239" s="2">
        <v>1.0143308</v>
      </c>
      <c r="IM239" s="2">
        <v>0.86166039999999999</v>
      </c>
      <c r="IN239" s="2">
        <v>0.73940349999999999</v>
      </c>
      <c r="IO239" s="2">
        <v>0.85806970000000005</v>
      </c>
      <c r="IP239" s="2">
        <v>0.57431239999999995</v>
      </c>
      <c r="IQ239" s="2">
        <v>0.97304009999999996</v>
      </c>
      <c r="IR239" s="2">
        <v>0.6546942</v>
      </c>
      <c r="IS239" s="2">
        <v>1.2887413000000001</v>
      </c>
      <c r="IT239" s="2">
        <v>1.4540655</v>
      </c>
      <c r="IU239" s="2">
        <v>1.2015534000000001</v>
      </c>
      <c r="IV239" s="2">
        <v>1.3389975000000001</v>
      </c>
      <c r="IW239" s="2">
        <v>0.83453829999999996</v>
      </c>
      <c r="IX239" s="2">
        <v>0.82745409999999997</v>
      </c>
      <c r="IY239" s="2">
        <v>0.50141460000000004</v>
      </c>
      <c r="IZ239" s="2">
        <v>0.93973580000000001</v>
      </c>
      <c r="JA239" s="2">
        <v>0.89003569999999999</v>
      </c>
      <c r="JB239" s="2">
        <v>0.85710540000000002</v>
      </c>
      <c r="JC239" s="2">
        <v>0.75024930000000001</v>
      </c>
      <c r="JD239" s="2">
        <v>1.3172386</v>
      </c>
      <c r="JE239" s="2">
        <v>1.4808796</v>
      </c>
      <c r="JF239" s="2">
        <v>1.5141994000000001</v>
      </c>
      <c r="JG239" s="2">
        <v>0.93631830000000005</v>
      </c>
      <c r="JH239" s="2">
        <v>0.65854789999999996</v>
      </c>
      <c r="JI239" s="2">
        <v>0.90321459999999998</v>
      </c>
      <c r="JJ239" s="2">
        <v>1.1625688999999999</v>
      </c>
      <c r="JK239" s="2">
        <v>0.67952060000000003</v>
      </c>
      <c r="JL239" s="2">
        <v>0.93939189999999995</v>
      </c>
      <c r="JM239" s="2">
        <v>0.92276000000000002</v>
      </c>
      <c r="JN239" s="2">
        <v>0.82805810000000002</v>
      </c>
      <c r="JO239" s="2">
        <v>0.80993910000000002</v>
      </c>
      <c r="JP239" s="2">
        <v>0.81972860000000003</v>
      </c>
      <c r="JQ239" s="2">
        <v>0.44510870000000002</v>
      </c>
      <c r="JR239" s="2">
        <v>0.89144089999999998</v>
      </c>
      <c r="JS239" s="2">
        <v>0.4198366</v>
      </c>
      <c r="JT239" s="2">
        <v>0.60494320000000001</v>
      </c>
      <c r="JU239" s="2">
        <v>0.50629219999999997</v>
      </c>
      <c r="JV239" s="2">
        <v>0.73466169999999997</v>
      </c>
      <c r="JW239" s="2">
        <v>1.0244835999999999</v>
      </c>
      <c r="JX239" s="2">
        <v>1.3339729</v>
      </c>
      <c r="JY239" s="2">
        <v>1.4594518000000001</v>
      </c>
      <c r="JZ239" s="2">
        <v>0.76228980000000002</v>
      </c>
      <c r="KA239" s="2">
        <v>1.4761331</v>
      </c>
      <c r="KB239" s="2">
        <v>0.94469349999999996</v>
      </c>
      <c r="KC239" s="2">
        <v>0.89063079999999994</v>
      </c>
      <c r="KD239" s="2">
        <v>1.0477131</v>
      </c>
      <c r="KE239" s="2">
        <v>1.2903484999999999</v>
      </c>
      <c r="KF239" s="2">
        <v>0.87964830000000005</v>
      </c>
      <c r="KG239" s="2">
        <v>0.43135240000000002</v>
      </c>
      <c r="KH239" s="2">
        <v>0.6565204</v>
      </c>
      <c r="KI239" s="2">
        <v>1.4529102</v>
      </c>
      <c r="KJ239" s="2">
        <v>1.0878707000000001</v>
      </c>
      <c r="KK239" s="2">
        <v>0.59136520000000004</v>
      </c>
      <c r="KL239" s="2">
        <v>0.96415260000000003</v>
      </c>
      <c r="KM239" s="2">
        <v>1.2422732000000001</v>
      </c>
      <c r="KN239" s="2">
        <v>1.0494238</v>
      </c>
      <c r="KO239" s="2">
        <v>0.56604220000000005</v>
      </c>
      <c r="KP239" s="2">
        <v>1.0333426000000001</v>
      </c>
      <c r="KQ239" s="2">
        <v>0.96419120000000003</v>
      </c>
      <c r="KR239" s="2">
        <v>1.1010175</v>
      </c>
      <c r="KS239" s="2">
        <v>0.73253740000000001</v>
      </c>
      <c r="KT239" s="2">
        <v>1.1027222999999999</v>
      </c>
      <c r="KU239" s="2">
        <v>0.92275220000000002</v>
      </c>
      <c r="KV239" s="2">
        <v>1.4260504000000001</v>
      </c>
      <c r="KW239" s="2">
        <v>1.2338576000000001</v>
      </c>
      <c r="KX239" s="2">
        <v>0.9236607</v>
      </c>
      <c r="KY239" s="2">
        <v>1.1456956</v>
      </c>
      <c r="KZ239" s="2">
        <v>0.89511229999999997</v>
      </c>
      <c r="LA239" s="2">
        <v>0.62296600000000002</v>
      </c>
      <c r="LB239" s="2">
        <v>0.98804550000000002</v>
      </c>
      <c r="LC239" s="2">
        <v>0.68627899999999997</v>
      </c>
      <c r="LD239" s="2">
        <v>0.76870760000000005</v>
      </c>
      <c r="LE239" s="2">
        <v>1.1808342999999999</v>
      </c>
      <c r="LF239" s="2">
        <v>1.3379152000000001</v>
      </c>
      <c r="LG239" s="2">
        <v>1.673467</v>
      </c>
      <c r="LH239" s="2">
        <v>1.0007758</v>
      </c>
      <c r="LI239" s="2">
        <v>0.87933479999999997</v>
      </c>
      <c r="LJ239" s="2">
        <v>1.0914151999999999</v>
      </c>
      <c r="LK239" s="2">
        <v>0.32932489999999998</v>
      </c>
      <c r="LL239" s="2">
        <v>0.67069749999999995</v>
      </c>
      <c r="LM239" s="2">
        <v>1.3193159999999999</v>
      </c>
      <c r="LN239" s="2">
        <v>0.6428024</v>
      </c>
      <c r="LO239" s="2">
        <v>0.56837110000000002</v>
      </c>
      <c r="LP239" s="2">
        <v>0.79832519999999996</v>
      </c>
      <c r="LQ239" s="2">
        <v>0.62972629999999996</v>
      </c>
      <c r="LR239" s="2">
        <v>1.3349196999999999</v>
      </c>
      <c r="LS239" s="2">
        <v>0.68737800000000004</v>
      </c>
      <c r="LT239" s="2">
        <v>1.3464039999999999</v>
      </c>
      <c r="LU239" s="2">
        <v>1.3103279000000001</v>
      </c>
      <c r="LV239" s="2">
        <v>1.0336645</v>
      </c>
      <c r="LW239" s="2">
        <v>0.91194189999999997</v>
      </c>
      <c r="LX239" s="2">
        <v>0.41642200000000001</v>
      </c>
      <c r="LY239" s="2">
        <v>0.27624949999999998</v>
      </c>
      <c r="LZ239" s="2">
        <v>0.56299589999999999</v>
      </c>
      <c r="MA239" s="2">
        <v>0.86035050000000002</v>
      </c>
      <c r="MB239" s="2">
        <v>0.9561518</v>
      </c>
      <c r="MC239" s="2">
        <v>0.43911889999999998</v>
      </c>
      <c r="MD239" s="2">
        <v>0.82859450000000001</v>
      </c>
      <c r="ME239" s="2">
        <v>1.0132194000000001</v>
      </c>
      <c r="MF239" s="2">
        <v>1.1350089000000001</v>
      </c>
      <c r="MG239" s="2">
        <v>1.2033115999999999</v>
      </c>
      <c r="MH239" s="2">
        <v>0.62913719999999995</v>
      </c>
      <c r="MI239" s="2">
        <v>0.93274310000000005</v>
      </c>
      <c r="MJ239" s="2">
        <v>0.95290319999999995</v>
      </c>
      <c r="MK239" s="2">
        <v>1.2207836999999999</v>
      </c>
      <c r="ML239" s="2">
        <v>1.3891473999999999</v>
      </c>
      <c r="MM239" s="2">
        <v>1.2224047</v>
      </c>
      <c r="MN239" s="2">
        <v>0.74194179999999998</v>
      </c>
      <c r="MO239" s="2">
        <v>0.44397360000000002</v>
      </c>
      <c r="MP239" s="2">
        <v>0.85195220000000005</v>
      </c>
      <c r="MQ239" s="2">
        <v>0.70390750000000002</v>
      </c>
      <c r="MR239" s="2">
        <v>0.67284149999999998</v>
      </c>
      <c r="MS239" s="2">
        <v>0.83787100000000003</v>
      </c>
      <c r="MT239" s="2">
        <v>1.2161709000000001</v>
      </c>
      <c r="MU239" s="2">
        <v>1.3509479</v>
      </c>
      <c r="MV239" s="2">
        <v>0.76190360000000001</v>
      </c>
      <c r="MW239" s="2">
        <v>1.2482903999999999</v>
      </c>
      <c r="MX239" s="2">
        <v>0.67161550000000003</v>
      </c>
      <c r="MY239" s="2">
        <v>0.8161216</v>
      </c>
      <c r="MZ239" s="2">
        <v>0.61349310000000001</v>
      </c>
      <c r="NA239" s="2">
        <v>1.5674543000000001</v>
      </c>
      <c r="NB239" s="2">
        <v>1.0365401999999999</v>
      </c>
      <c r="NC239" s="2">
        <v>0.94041030000000003</v>
      </c>
      <c r="ND239" s="2">
        <v>0.62536170000000002</v>
      </c>
      <c r="NE239" s="2">
        <v>1.0981365999999999</v>
      </c>
      <c r="NF239" s="2">
        <v>0.77851870000000001</v>
      </c>
      <c r="NG239" s="2">
        <v>0.70506080000000004</v>
      </c>
      <c r="NH239" s="2">
        <v>0.65554069999999998</v>
      </c>
      <c r="NI239" s="2">
        <v>0.78326340000000005</v>
      </c>
      <c r="NJ239" s="2">
        <v>0.76302420000000004</v>
      </c>
      <c r="NK239" s="2">
        <v>0.96841540000000004</v>
      </c>
      <c r="NL239" s="2">
        <v>0.72665199999999996</v>
      </c>
      <c r="NM239" s="2">
        <v>0.61853590000000003</v>
      </c>
      <c r="NN239" s="2">
        <v>0.94549490000000003</v>
      </c>
      <c r="NO239" s="2">
        <v>0.92470339999999995</v>
      </c>
      <c r="NP239" s="2">
        <v>1.1517839999999999</v>
      </c>
      <c r="NQ239" s="2">
        <v>1.3096767</v>
      </c>
    </row>
    <row r="240" spans="1:381" x14ac:dyDescent="0.2">
      <c r="A240" s="3">
        <v>4785.5763539999998</v>
      </c>
      <c r="B240" s="2">
        <v>1.7224147000000001</v>
      </c>
      <c r="C240" s="2">
        <v>1.6851742999999999</v>
      </c>
      <c r="D240" s="2">
        <v>1.3759094999999999</v>
      </c>
      <c r="E240" s="2">
        <v>1.5478873</v>
      </c>
      <c r="F240" s="2">
        <v>1.0577373999999999</v>
      </c>
      <c r="G240" s="2">
        <v>1.2185665999999999</v>
      </c>
      <c r="H240" s="2">
        <v>1.4207943999999999</v>
      </c>
      <c r="I240" s="2">
        <v>1.8181225000000001</v>
      </c>
      <c r="J240" s="2">
        <v>1.3982356</v>
      </c>
      <c r="K240" s="2">
        <v>1.4915214999999999</v>
      </c>
      <c r="L240" s="2">
        <v>0.77019769999999999</v>
      </c>
      <c r="M240" s="2">
        <v>1.4261653000000001</v>
      </c>
      <c r="N240" s="2">
        <v>1.7361959</v>
      </c>
      <c r="O240" s="2">
        <v>1.1329610000000001</v>
      </c>
      <c r="P240" s="2">
        <v>1.8736394999999999</v>
      </c>
      <c r="Q240" s="2">
        <v>1.4085118999999999</v>
      </c>
      <c r="R240" s="2">
        <v>1.5695307000000001</v>
      </c>
      <c r="S240" s="2">
        <v>1.8253866000000001</v>
      </c>
      <c r="T240" s="2">
        <v>1.4005098</v>
      </c>
      <c r="U240" s="2">
        <v>1.2926626999999999</v>
      </c>
      <c r="V240" s="2">
        <v>1.0678624000000001</v>
      </c>
      <c r="W240" s="2">
        <v>2.1136995999999999</v>
      </c>
      <c r="X240" s="2">
        <v>1.4295252000000001</v>
      </c>
      <c r="Y240" s="2">
        <v>1.4857572999999999</v>
      </c>
      <c r="Z240" s="2">
        <v>0.77710670000000004</v>
      </c>
      <c r="AA240" s="2">
        <v>1.0700807999999999</v>
      </c>
      <c r="AB240" s="2">
        <v>1.5107588000000001</v>
      </c>
      <c r="AC240" s="2">
        <v>1.6065375</v>
      </c>
      <c r="AD240" s="2">
        <v>1.3714849</v>
      </c>
      <c r="AE240" s="2">
        <v>1.9997297000000001</v>
      </c>
      <c r="AF240" s="2">
        <v>1.8193305</v>
      </c>
      <c r="AG240" s="2">
        <v>2.1656263999999998</v>
      </c>
      <c r="AH240" s="2">
        <v>1.3389561000000001</v>
      </c>
      <c r="AI240" s="2">
        <v>1.0624305000000001</v>
      </c>
      <c r="AJ240" s="2">
        <v>1.1441490999999999</v>
      </c>
      <c r="AK240" s="2">
        <v>1.2648246999999999</v>
      </c>
      <c r="AL240" s="2">
        <v>1.0819764000000001</v>
      </c>
      <c r="AM240" s="2">
        <v>1.9436883</v>
      </c>
      <c r="AN240" s="2">
        <v>1.3710977</v>
      </c>
      <c r="AO240" s="2">
        <v>1.4744002</v>
      </c>
      <c r="AP240" s="2">
        <v>1.5351418999999999</v>
      </c>
      <c r="AQ240" s="2">
        <v>1.3870089000000001</v>
      </c>
      <c r="AR240" s="2">
        <v>1.0686665</v>
      </c>
      <c r="AS240" s="2">
        <v>1.2041542000000001</v>
      </c>
      <c r="AT240" s="2">
        <v>1.9107711999999999</v>
      </c>
      <c r="AU240" s="2">
        <v>2.3213121000000001</v>
      </c>
      <c r="AV240" s="2">
        <v>0.95317039999999997</v>
      </c>
      <c r="AW240" s="2">
        <v>1.0850032999999999</v>
      </c>
      <c r="AX240" s="2">
        <v>1.3493417999999999</v>
      </c>
      <c r="AY240" s="2">
        <v>1.4532974999999999</v>
      </c>
      <c r="AZ240" s="2">
        <v>1.1210471</v>
      </c>
      <c r="BA240" s="2">
        <v>1.5382681</v>
      </c>
      <c r="BB240" s="2">
        <v>1.4348266000000001</v>
      </c>
      <c r="BC240" s="2">
        <v>1.6879442</v>
      </c>
      <c r="BD240" s="2">
        <v>1.0872542999999999</v>
      </c>
      <c r="BE240" s="2">
        <v>1.5794575</v>
      </c>
      <c r="BF240" s="2">
        <v>1.1574593</v>
      </c>
      <c r="BG240" s="2">
        <v>1.1057515</v>
      </c>
      <c r="BH240" s="2">
        <v>1.7766849</v>
      </c>
      <c r="BI240" s="2">
        <v>1.5511029999999999</v>
      </c>
      <c r="BJ240" s="2">
        <v>1.0651732</v>
      </c>
      <c r="BK240" s="2">
        <v>1.1744547000000001</v>
      </c>
      <c r="BL240" s="2">
        <v>1.541166</v>
      </c>
      <c r="BM240" s="2">
        <v>1.5268903</v>
      </c>
      <c r="BN240" s="2">
        <v>1.2510957</v>
      </c>
      <c r="BO240" s="2">
        <v>1.1231313000000001</v>
      </c>
      <c r="BP240" s="2">
        <v>1.5102201</v>
      </c>
      <c r="BQ240" s="2">
        <v>1.4572099000000001</v>
      </c>
      <c r="BR240" s="2">
        <v>1.3028964999999999</v>
      </c>
      <c r="BS240" s="2">
        <v>0.98944600000000005</v>
      </c>
      <c r="BT240" s="2">
        <v>1.4738009999999999</v>
      </c>
      <c r="BU240" s="2">
        <v>1.2175954</v>
      </c>
      <c r="BV240" s="2">
        <v>1.1773849999999999</v>
      </c>
      <c r="BW240" s="2">
        <v>0.76751999999999998</v>
      </c>
      <c r="BX240" s="2">
        <v>0.70784100000000005</v>
      </c>
      <c r="BY240" s="2">
        <v>2.2783348999999999</v>
      </c>
      <c r="BZ240" s="2">
        <v>1.2014975999999999</v>
      </c>
      <c r="CA240" s="2">
        <v>1.7267357000000001</v>
      </c>
      <c r="CB240" s="2">
        <v>1.5876053999999999</v>
      </c>
      <c r="CC240" s="2">
        <v>1.3014931999999999</v>
      </c>
      <c r="CD240" s="2">
        <v>1.4316892999999999</v>
      </c>
      <c r="CE240" s="2">
        <v>1.3632081</v>
      </c>
      <c r="CF240" s="2">
        <v>1.4922042</v>
      </c>
      <c r="CG240" s="2">
        <v>0.74548539999999996</v>
      </c>
      <c r="CH240" s="2">
        <v>1.5975627999999999</v>
      </c>
      <c r="CI240" s="2">
        <v>1.6434812000000001</v>
      </c>
      <c r="CJ240" s="2">
        <v>1.2777833000000001</v>
      </c>
      <c r="CK240" s="2">
        <v>1.8758066</v>
      </c>
      <c r="CL240" s="2">
        <v>0.998116</v>
      </c>
      <c r="CM240" s="2">
        <v>1.6032955</v>
      </c>
      <c r="CN240" s="2">
        <v>1.2318747000000001</v>
      </c>
      <c r="CO240" s="2">
        <v>2.0097368000000002</v>
      </c>
      <c r="CP240" s="2">
        <v>0.92299549999999997</v>
      </c>
      <c r="CQ240" s="2">
        <v>1.0485872000000001</v>
      </c>
      <c r="CR240" s="2">
        <v>0.9367432</v>
      </c>
      <c r="CS240" s="2">
        <v>2.8734939000000002</v>
      </c>
      <c r="CT240" s="2">
        <v>2.3463897999999999</v>
      </c>
      <c r="CU240" s="2">
        <v>0.77483970000000002</v>
      </c>
      <c r="CV240" s="2">
        <v>2.4960545999999999</v>
      </c>
      <c r="CW240" s="2">
        <v>2.1818111</v>
      </c>
      <c r="CX240" s="2">
        <v>1.7162614</v>
      </c>
      <c r="CY240" s="2">
        <v>1.3366845999999999</v>
      </c>
      <c r="CZ240" s="2">
        <v>1.0587679999999999</v>
      </c>
      <c r="DA240" s="2">
        <v>0.70013749999999997</v>
      </c>
      <c r="DB240" s="2">
        <v>1.2790417999999999</v>
      </c>
      <c r="DC240" s="2">
        <v>0.98801539999999999</v>
      </c>
      <c r="DD240" s="2">
        <v>1.8619551000000001</v>
      </c>
      <c r="DE240" s="2">
        <v>1.4768351</v>
      </c>
      <c r="DF240" s="2">
        <v>1.8720477</v>
      </c>
      <c r="DG240" s="2">
        <v>2.1453324</v>
      </c>
      <c r="DH240" s="2">
        <v>0.63194689999999998</v>
      </c>
      <c r="DI240" s="2">
        <v>1.8544022</v>
      </c>
      <c r="DJ240" s="2">
        <v>2.2659319999999998</v>
      </c>
      <c r="DK240" s="2">
        <v>1.3246496000000001</v>
      </c>
      <c r="DL240" s="2">
        <v>2.0796008000000001</v>
      </c>
      <c r="DM240" s="2">
        <v>1.8125175</v>
      </c>
      <c r="DN240" s="2">
        <v>1.2505898</v>
      </c>
      <c r="DO240" s="2">
        <v>1.4444086</v>
      </c>
      <c r="DP240" s="2">
        <v>1.0057141000000001</v>
      </c>
      <c r="DQ240" s="2">
        <v>0.99420660000000005</v>
      </c>
      <c r="DR240" s="2">
        <v>0.99327589999999999</v>
      </c>
      <c r="DS240" s="2">
        <v>1.3914564</v>
      </c>
      <c r="DT240" s="2">
        <v>2.0657055999999998</v>
      </c>
      <c r="DU240" s="2">
        <v>2.6112576999999999</v>
      </c>
      <c r="DV240" s="2">
        <v>1.6349035999999999</v>
      </c>
      <c r="DW240" s="2">
        <v>1.6529442999999999</v>
      </c>
      <c r="DX240" s="2">
        <v>1.3602266999999999</v>
      </c>
      <c r="DY240" s="2">
        <v>1.0891515000000001</v>
      </c>
      <c r="DZ240" s="2">
        <v>1.3560797</v>
      </c>
      <c r="EA240" s="2">
        <v>2.5789111</v>
      </c>
      <c r="EB240" s="2">
        <v>1.9578563</v>
      </c>
      <c r="EC240" s="2">
        <v>2.0201408000000001</v>
      </c>
      <c r="ED240" s="2">
        <v>2.585683</v>
      </c>
      <c r="EE240" s="2">
        <v>1.7235408000000001</v>
      </c>
      <c r="EF240" s="2">
        <v>1.5144523999999999</v>
      </c>
      <c r="EG240" s="2">
        <v>1.0725659000000001</v>
      </c>
      <c r="EH240" s="2">
        <v>1.4196552</v>
      </c>
      <c r="EI240" s="2">
        <v>1.1267567000000001</v>
      </c>
      <c r="EJ240" s="2">
        <v>1.5077723000000001</v>
      </c>
      <c r="EK240" s="2">
        <v>2.2879569000000002</v>
      </c>
      <c r="EL240" s="2">
        <v>2.0840616000000001</v>
      </c>
      <c r="EM240" s="2">
        <v>1.0877421</v>
      </c>
      <c r="EN240" s="2">
        <v>1.0216822000000001</v>
      </c>
      <c r="EO240" s="2">
        <v>1.6677105000000001</v>
      </c>
      <c r="EP240" s="2">
        <v>1.4273876000000001</v>
      </c>
      <c r="EQ240" s="2">
        <v>3.8101935999999998</v>
      </c>
      <c r="ER240" s="2">
        <v>1.6406833000000001</v>
      </c>
      <c r="ES240" s="2">
        <v>2.1132659</v>
      </c>
      <c r="ET240" s="2">
        <v>1.4777307</v>
      </c>
      <c r="EU240" s="2">
        <v>1.3530538999999999</v>
      </c>
      <c r="EV240" s="2">
        <v>1.4310912</v>
      </c>
      <c r="EW240" s="2">
        <v>1.03356</v>
      </c>
      <c r="EX240" s="2">
        <v>1.4148658000000001</v>
      </c>
      <c r="EY240" s="2">
        <v>2.0123562000000002</v>
      </c>
      <c r="EZ240" s="2">
        <v>1.8211937</v>
      </c>
      <c r="FA240" s="2">
        <v>1.2637414</v>
      </c>
      <c r="FB240" s="2">
        <v>0.97918019999999995</v>
      </c>
      <c r="FC240" s="2">
        <v>1.4128232999999999</v>
      </c>
      <c r="FD240" s="2">
        <v>1.7868309</v>
      </c>
      <c r="FE240" s="2">
        <v>1.4110453000000001</v>
      </c>
      <c r="FF240" s="2">
        <v>3.1317542999999999</v>
      </c>
      <c r="FG240" s="2">
        <v>0.92336019999999996</v>
      </c>
      <c r="FH240" s="2">
        <v>3.0980848000000001</v>
      </c>
      <c r="FI240" s="2">
        <v>2.0462037999999998</v>
      </c>
      <c r="FJ240" s="2">
        <v>2.2736095000000001</v>
      </c>
      <c r="FK240" s="2">
        <v>3.4073544</v>
      </c>
      <c r="FL240" s="2">
        <v>1.5721335000000001</v>
      </c>
      <c r="FM240" s="2">
        <v>1.9674370999999999</v>
      </c>
      <c r="FN240" s="2">
        <v>0.99841040000000003</v>
      </c>
      <c r="FO240" s="2">
        <v>0.90602360000000004</v>
      </c>
      <c r="FP240" s="2">
        <v>1.7895523</v>
      </c>
      <c r="FQ240" s="2">
        <v>2.2860399</v>
      </c>
      <c r="FR240" s="2">
        <v>2.3952005999999999</v>
      </c>
      <c r="FS240" s="2">
        <v>2.2911627000000001</v>
      </c>
      <c r="FT240" s="2">
        <v>1.5109351</v>
      </c>
      <c r="FU240" s="2">
        <v>2.784278</v>
      </c>
      <c r="FV240" s="2">
        <v>1.7610364000000001</v>
      </c>
      <c r="FW240" s="2">
        <v>1.6222219</v>
      </c>
      <c r="FX240" s="2">
        <v>1.067931</v>
      </c>
      <c r="FY240" s="2">
        <v>2.7662572000000001</v>
      </c>
      <c r="FZ240" s="2">
        <v>2.6068867</v>
      </c>
      <c r="GA240" s="2">
        <v>1.3844972</v>
      </c>
      <c r="GB240" s="2">
        <v>2.7386338000000001</v>
      </c>
      <c r="GC240" s="2">
        <v>1.3602033</v>
      </c>
      <c r="GD240" s="2">
        <v>3.4154450000000001</v>
      </c>
      <c r="GE240" s="2">
        <v>1.3412649999999999</v>
      </c>
      <c r="GF240" s="2">
        <v>1.5558084999999999</v>
      </c>
      <c r="GG240" s="2">
        <v>0.70580039999999999</v>
      </c>
      <c r="GH240" s="2">
        <v>1.3502031999999999</v>
      </c>
      <c r="GI240" s="2">
        <v>1.0581799999999999</v>
      </c>
      <c r="GJ240" s="2">
        <v>2.2173074000000002</v>
      </c>
      <c r="GK240" s="2">
        <v>1.6228117</v>
      </c>
      <c r="GL240" s="2">
        <v>1.4733422</v>
      </c>
      <c r="GM240" s="2">
        <v>1.4653265</v>
      </c>
      <c r="GN240" s="2">
        <v>1.8651606999999999</v>
      </c>
      <c r="GO240" s="2">
        <v>1.6188766999999999</v>
      </c>
      <c r="GP240" s="2">
        <v>1.0199792999999999</v>
      </c>
      <c r="GQ240" s="2">
        <v>0.98123649999999996</v>
      </c>
      <c r="GR240" s="2">
        <v>1.1652087</v>
      </c>
      <c r="GS240" s="2">
        <v>1.9052093999999999</v>
      </c>
      <c r="GT240" s="2">
        <v>1.6743283</v>
      </c>
      <c r="GU240" s="2">
        <v>2.1134878000000001</v>
      </c>
      <c r="GV240" s="2">
        <v>2.2336098999999998</v>
      </c>
      <c r="GW240" s="2">
        <v>1.4640687999999999</v>
      </c>
      <c r="GX240" s="2">
        <v>1.1280782</v>
      </c>
      <c r="GY240" s="2">
        <v>1.8881973000000001</v>
      </c>
      <c r="GZ240" s="2">
        <v>1.3905419999999999</v>
      </c>
      <c r="HA240" s="2">
        <v>2.2200880999999999</v>
      </c>
      <c r="HB240" s="2">
        <v>1.2214392999999999</v>
      </c>
      <c r="HC240" s="2">
        <v>1.6429088999999999</v>
      </c>
      <c r="HD240" s="2">
        <v>1.6613325000000001</v>
      </c>
      <c r="HE240" s="2">
        <v>0.81545990000000002</v>
      </c>
      <c r="HF240" s="2">
        <v>1.6022616999999999</v>
      </c>
      <c r="HG240" s="2">
        <v>0.6347933</v>
      </c>
      <c r="HH240" s="2">
        <v>1.4903862999999999</v>
      </c>
      <c r="HI240" s="2">
        <v>1.0100321999999999</v>
      </c>
      <c r="HJ240" s="2">
        <v>1.7165182999999999</v>
      </c>
      <c r="HK240" s="2">
        <v>1.9062421000000001</v>
      </c>
      <c r="HL240" s="2">
        <v>2.079949</v>
      </c>
      <c r="HM240" s="2">
        <v>2.5975432000000001</v>
      </c>
      <c r="HN240" s="2">
        <v>2.0159364000000002</v>
      </c>
      <c r="HO240" s="2">
        <v>1.7859909</v>
      </c>
      <c r="HP240" s="2">
        <v>1.1105670000000001</v>
      </c>
      <c r="HQ240" s="2">
        <v>1.4460234000000001</v>
      </c>
      <c r="HR240" s="2">
        <v>1.485171</v>
      </c>
      <c r="HS240" s="2">
        <v>2.2893697</v>
      </c>
      <c r="HT240" s="2">
        <v>2.0582910999999999</v>
      </c>
      <c r="HU240" s="2">
        <v>2.6333281999999998</v>
      </c>
      <c r="HV240" s="2">
        <v>1.4455695</v>
      </c>
      <c r="HW240" s="2">
        <v>1.7026387000000001</v>
      </c>
      <c r="HX240" s="2">
        <v>1.7836801</v>
      </c>
      <c r="HY240" s="2">
        <v>1.4930804</v>
      </c>
      <c r="HZ240" s="2">
        <v>0.95653690000000002</v>
      </c>
      <c r="IA240" s="2">
        <v>1.8773256</v>
      </c>
      <c r="IB240" s="2">
        <v>2.0522957000000002</v>
      </c>
      <c r="IC240" s="2">
        <v>1.6595601</v>
      </c>
      <c r="ID240" s="2">
        <v>1.1193204000000001</v>
      </c>
      <c r="IE240" s="2">
        <v>1.4779846000000001</v>
      </c>
      <c r="IF240" s="2">
        <v>1.3729648999999999</v>
      </c>
      <c r="IG240" s="2">
        <v>1.7862984</v>
      </c>
      <c r="IH240" s="2">
        <v>2.6738865000000001</v>
      </c>
      <c r="II240" s="2">
        <v>1.6505029</v>
      </c>
      <c r="IJ240" s="2">
        <v>1.8010436999999999</v>
      </c>
      <c r="IK240" s="2">
        <v>1.5106497000000001</v>
      </c>
      <c r="IL240" s="2">
        <v>1.1192610000000001</v>
      </c>
      <c r="IM240" s="2">
        <v>1.2579838999999999</v>
      </c>
      <c r="IN240" s="2">
        <v>1.9713953</v>
      </c>
      <c r="IO240" s="2">
        <v>1.9154340000000001</v>
      </c>
      <c r="IP240" s="2">
        <v>1.1914701000000001</v>
      </c>
      <c r="IQ240" s="2">
        <v>1.5628010999999999</v>
      </c>
      <c r="IR240" s="2">
        <v>1.4766817000000001</v>
      </c>
      <c r="IS240" s="2">
        <v>0.77986979999999995</v>
      </c>
      <c r="IT240" s="2">
        <v>1.9592164000000001</v>
      </c>
      <c r="IU240" s="2">
        <v>1.7287873</v>
      </c>
      <c r="IV240" s="2">
        <v>1.3785282000000001</v>
      </c>
      <c r="IW240" s="2">
        <v>1.7825347</v>
      </c>
      <c r="IX240" s="2">
        <v>1.2325059</v>
      </c>
      <c r="IY240" s="2">
        <v>0.81429030000000002</v>
      </c>
      <c r="IZ240" s="2">
        <v>1.2177275999999999</v>
      </c>
      <c r="JA240" s="2">
        <v>1.3803698</v>
      </c>
      <c r="JB240" s="2">
        <v>1.5019156</v>
      </c>
      <c r="JC240" s="2">
        <v>0.82389040000000002</v>
      </c>
      <c r="JD240" s="2">
        <v>1.5346602</v>
      </c>
      <c r="JE240" s="2">
        <v>1.6062342999999999</v>
      </c>
      <c r="JF240" s="2">
        <v>1.5883001999999999</v>
      </c>
      <c r="JG240" s="2">
        <v>1.0815212999999999</v>
      </c>
      <c r="JH240" s="2">
        <v>1.2429125999999999</v>
      </c>
      <c r="JI240" s="2">
        <v>1.0699525000000001</v>
      </c>
      <c r="JJ240" s="2">
        <v>1.7359047999999999</v>
      </c>
      <c r="JK240" s="2">
        <v>1.2534357</v>
      </c>
      <c r="JL240" s="2">
        <v>1.1149507999999999</v>
      </c>
      <c r="JM240" s="2">
        <v>1.2484424000000001</v>
      </c>
      <c r="JN240" s="2">
        <v>1.012486</v>
      </c>
      <c r="JO240" s="2">
        <v>0.69985929999999996</v>
      </c>
      <c r="JP240" s="2">
        <v>1.9659631</v>
      </c>
      <c r="JQ240" s="2">
        <v>1.02136</v>
      </c>
      <c r="JR240" s="2">
        <v>1.4205213000000001</v>
      </c>
      <c r="JS240" s="2">
        <v>1.8144202</v>
      </c>
      <c r="JT240" s="2">
        <v>1.3594092</v>
      </c>
      <c r="JU240" s="2">
        <v>1.8206826</v>
      </c>
      <c r="JV240" s="2">
        <v>1.0939181</v>
      </c>
      <c r="JW240" s="2">
        <v>1.4095591000000001</v>
      </c>
      <c r="JX240" s="2">
        <v>0.79889659999999996</v>
      </c>
      <c r="JY240" s="2">
        <v>1.1302977000000001</v>
      </c>
      <c r="JZ240" s="2">
        <v>1.3703639999999999</v>
      </c>
      <c r="KA240" s="2">
        <v>1.9963133</v>
      </c>
      <c r="KB240" s="2">
        <v>1.4950885</v>
      </c>
      <c r="KC240" s="2">
        <v>1.8458474</v>
      </c>
      <c r="KD240" s="2">
        <v>1.4595842999999999</v>
      </c>
      <c r="KE240" s="2">
        <v>1.6129186</v>
      </c>
      <c r="KF240" s="2">
        <v>1.3487655999999999</v>
      </c>
      <c r="KG240" s="2">
        <v>3.2155515000000001</v>
      </c>
      <c r="KH240" s="2">
        <v>1.9133718</v>
      </c>
      <c r="KI240" s="2">
        <v>1.424623</v>
      </c>
      <c r="KJ240" s="2">
        <v>1.0966657</v>
      </c>
      <c r="KK240" s="2">
        <v>1.4056046</v>
      </c>
      <c r="KL240" s="2">
        <v>1.3206241000000001</v>
      </c>
      <c r="KM240" s="2">
        <v>1.9032998000000001</v>
      </c>
      <c r="KN240" s="2">
        <v>1.4644626000000001</v>
      </c>
      <c r="KO240" s="2">
        <v>2.5321389000000001</v>
      </c>
      <c r="KP240" s="2">
        <v>1.6521128</v>
      </c>
      <c r="KQ240" s="2">
        <v>1.3786923</v>
      </c>
      <c r="KR240" s="2">
        <v>2.2690945</v>
      </c>
      <c r="KS240" s="2">
        <v>1.1891593</v>
      </c>
      <c r="KT240" s="2">
        <v>2.0247359999999999</v>
      </c>
      <c r="KU240" s="2">
        <v>1.2565605</v>
      </c>
      <c r="KV240" s="2">
        <v>1.3556737000000001</v>
      </c>
      <c r="KW240" s="2">
        <v>1.7344375000000001</v>
      </c>
      <c r="KX240" s="2">
        <v>1.7545937</v>
      </c>
      <c r="KY240" s="2">
        <v>1.5688316</v>
      </c>
      <c r="KZ240" s="2">
        <v>1.4990432</v>
      </c>
      <c r="LA240" s="2">
        <v>1.7417212</v>
      </c>
      <c r="LB240" s="2">
        <v>1.920677</v>
      </c>
      <c r="LC240" s="2">
        <v>0.65686619999999996</v>
      </c>
      <c r="LD240" s="2">
        <v>1.7751291</v>
      </c>
      <c r="LE240" s="2">
        <v>1.8869662</v>
      </c>
      <c r="LF240" s="2">
        <v>1.5760569</v>
      </c>
      <c r="LG240" s="2">
        <v>0.71035530000000002</v>
      </c>
      <c r="LH240" s="2">
        <v>1.4419644</v>
      </c>
      <c r="LI240" s="2">
        <v>1.6713933000000001</v>
      </c>
      <c r="LJ240" s="2">
        <v>1.6907471000000001</v>
      </c>
      <c r="LK240" s="2">
        <v>1.7304615000000001</v>
      </c>
      <c r="LL240" s="2">
        <v>1.3433423</v>
      </c>
      <c r="LM240" s="2">
        <v>1.5247679000000001</v>
      </c>
      <c r="LN240" s="2">
        <v>1.6313127999999999</v>
      </c>
      <c r="LO240" s="2">
        <v>1.8292937</v>
      </c>
      <c r="LP240" s="2">
        <v>1.4120185000000001</v>
      </c>
      <c r="LQ240" s="2">
        <v>1.9432609999999999</v>
      </c>
      <c r="LR240" s="2">
        <v>1.7094872999999999</v>
      </c>
      <c r="LS240" s="2">
        <v>1.6475594</v>
      </c>
      <c r="LT240" s="2">
        <v>1.7313052</v>
      </c>
      <c r="LU240" s="2">
        <v>1.3828449</v>
      </c>
      <c r="LV240" s="2">
        <v>1.5954622000000001</v>
      </c>
      <c r="LW240" s="2">
        <v>1.5612029000000001</v>
      </c>
      <c r="LX240" s="2">
        <v>1.1749896</v>
      </c>
      <c r="LY240" s="2">
        <v>2.3940393000000002</v>
      </c>
      <c r="LZ240" s="2">
        <v>1.6765920000000001</v>
      </c>
      <c r="MA240" s="2">
        <v>0.99029900000000004</v>
      </c>
      <c r="MB240" s="2">
        <v>1.7937257</v>
      </c>
      <c r="MC240" s="2">
        <v>1.2250167000000001</v>
      </c>
      <c r="MD240" s="2">
        <v>1.1318311000000001</v>
      </c>
      <c r="ME240" s="2">
        <v>1.6416983999999999</v>
      </c>
      <c r="MF240" s="2">
        <v>0.94331980000000004</v>
      </c>
      <c r="MG240" s="2">
        <v>1.0445302000000001</v>
      </c>
      <c r="MH240" s="2">
        <v>1.6610510000000001</v>
      </c>
      <c r="MI240" s="2">
        <v>1.4649231</v>
      </c>
      <c r="MJ240" s="2">
        <v>1.0231904000000001</v>
      </c>
      <c r="MK240" s="2">
        <v>1.2444691999999999</v>
      </c>
      <c r="ML240" s="2">
        <v>1.7097024999999999</v>
      </c>
      <c r="MM240" s="2">
        <v>1.5954231999999999</v>
      </c>
      <c r="MN240" s="2">
        <v>1.2672646000000001</v>
      </c>
      <c r="MO240" s="2">
        <v>1.1583692999999999</v>
      </c>
      <c r="MP240" s="2">
        <v>1.9924598</v>
      </c>
      <c r="MQ240" s="2">
        <v>1.2057169999999999</v>
      </c>
      <c r="MR240" s="2">
        <v>1.4129235</v>
      </c>
      <c r="MS240" s="2">
        <v>1.3599032</v>
      </c>
      <c r="MT240" s="2">
        <v>1.423413</v>
      </c>
      <c r="MU240" s="2">
        <v>1.5546005000000001</v>
      </c>
      <c r="MV240" s="2">
        <v>1.507887</v>
      </c>
      <c r="MW240" s="2">
        <v>1.2334023999999999</v>
      </c>
      <c r="MX240" s="2">
        <v>1.0851983999999999</v>
      </c>
      <c r="MY240" s="2">
        <v>0.88118629999999998</v>
      </c>
      <c r="MZ240" s="2">
        <v>1.3540032</v>
      </c>
      <c r="NA240" s="2">
        <v>1.9982681</v>
      </c>
      <c r="NB240" s="2">
        <v>1.8034965999999999</v>
      </c>
      <c r="NC240" s="2">
        <v>1.4675342</v>
      </c>
      <c r="ND240" s="2">
        <v>1.7629237</v>
      </c>
      <c r="NE240" s="2">
        <v>1.3054809000000001</v>
      </c>
      <c r="NF240" s="2">
        <v>1.3832545999999999</v>
      </c>
      <c r="NG240" s="2">
        <v>1.2782481000000001</v>
      </c>
      <c r="NH240" s="2">
        <v>1.6586642</v>
      </c>
      <c r="NI240" s="2">
        <v>1.1548476000000001</v>
      </c>
      <c r="NJ240" s="2">
        <v>2.0769012</v>
      </c>
      <c r="NK240" s="2">
        <v>1.8139908</v>
      </c>
      <c r="NL240" s="2">
        <v>1.54423</v>
      </c>
      <c r="NM240" s="2">
        <v>0.80074869999999998</v>
      </c>
      <c r="NN240" s="2">
        <v>0.96136290000000002</v>
      </c>
      <c r="NO240" s="2">
        <v>0.72700889999999996</v>
      </c>
      <c r="NP240" s="2">
        <v>1.3429457</v>
      </c>
      <c r="NQ240" s="2">
        <v>1.9054574</v>
      </c>
    </row>
    <row r="241" spans="1:381" x14ac:dyDescent="0.2">
      <c r="A241" s="3">
        <v>4809.9767840000004</v>
      </c>
      <c r="B241" s="2">
        <v>0.91367229999999999</v>
      </c>
      <c r="C241" s="2">
        <v>2.141311</v>
      </c>
      <c r="D241" s="2">
        <v>0.81200570000000005</v>
      </c>
      <c r="E241" s="2">
        <v>1.1437945</v>
      </c>
      <c r="F241" s="2">
        <v>1.2838871000000001</v>
      </c>
      <c r="G241" s="2">
        <v>1.1070797999999999</v>
      </c>
      <c r="H241" s="2">
        <v>0.89792079999999996</v>
      </c>
      <c r="I241" s="2">
        <v>1.5285173000000001</v>
      </c>
      <c r="J241" s="2">
        <v>1.2949310000000001</v>
      </c>
      <c r="K241" s="2">
        <v>1.0682246</v>
      </c>
      <c r="L241" s="2">
        <v>0.6952644</v>
      </c>
      <c r="M241" s="2">
        <v>1.3519265</v>
      </c>
      <c r="N241" s="2">
        <v>1.24285</v>
      </c>
      <c r="O241" s="2">
        <v>0.7012041</v>
      </c>
      <c r="P241" s="2">
        <v>1.2806529</v>
      </c>
      <c r="Q241" s="2">
        <v>1.0203772</v>
      </c>
      <c r="R241" s="2">
        <v>0.91476950000000001</v>
      </c>
      <c r="S241" s="2">
        <v>1.5462119000000001</v>
      </c>
      <c r="T241" s="2">
        <v>1.1434275</v>
      </c>
      <c r="U241" s="2">
        <v>0.97262159999999998</v>
      </c>
      <c r="V241" s="2">
        <v>0.99741380000000002</v>
      </c>
      <c r="W241" s="2">
        <v>1.0810622999999999</v>
      </c>
      <c r="X241" s="2">
        <v>0.99975879999999995</v>
      </c>
      <c r="Y241" s="2">
        <v>0.76731970000000005</v>
      </c>
      <c r="Z241" s="2">
        <v>0.82455120000000004</v>
      </c>
      <c r="AA241" s="2">
        <v>1.062189</v>
      </c>
      <c r="AB241" s="2">
        <v>0.81148509999999996</v>
      </c>
      <c r="AC241" s="2">
        <v>0.84325810000000001</v>
      </c>
      <c r="AD241" s="2">
        <v>0.91448030000000002</v>
      </c>
      <c r="AE241" s="2">
        <v>1.0493669000000001</v>
      </c>
      <c r="AF241" s="2">
        <v>1.2672658000000001</v>
      </c>
      <c r="AG241" s="2">
        <v>0.87884720000000005</v>
      </c>
      <c r="AH241" s="2">
        <v>0.89392110000000002</v>
      </c>
      <c r="AI241" s="2">
        <v>0.91915250000000004</v>
      </c>
      <c r="AJ241" s="2">
        <v>1.3406909</v>
      </c>
      <c r="AK241" s="2">
        <v>0.95512350000000001</v>
      </c>
      <c r="AL241" s="2">
        <v>0.83492370000000005</v>
      </c>
      <c r="AM241" s="2">
        <v>1.0747741</v>
      </c>
      <c r="AN241" s="2">
        <v>1.1801466</v>
      </c>
      <c r="AO241" s="2">
        <v>0.96838279999999999</v>
      </c>
      <c r="AP241" s="2">
        <v>1.1839333000000001</v>
      </c>
      <c r="AQ241" s="2">
        <v>0.95465560000000005</v>
      </c>
      <c r="AR241" s="2">
        <v>0.99946109999999999</v>
      </c>
      <c r="AS241" s="2">
        <v>0.68250160000000004</v>
      </c>
      <c r="AT241" s="2">
        <v>1.1667919</v>
      </c>
      <c r="AU241" s="2">
        <v>0.874637</v>
      </c>
      <c r="AV241" s="2">
        <v>0.87915739999999998</v>
      </c>
      <c r="AW241" s="2">
        <v>1.2992994</v>
      </c>
      <c r="AX241" s="2">
        <v>1.1953932</v>
      </c>
      <c r="AY241" s="2">
        <v>0.78946099999999997</v>
      </c>
      <c r="AZ241" s="2">
        <v>0.56303270000000005</v>
      </c>
      <c r="BA241" s="2">
        <v>0.87709789999999999</v>
      </c>
      <c r="BB241" s="2">
        <v>1.1497428999999999</v>
      </c>
      <c r="BC241" s="2">
        <v>0.85450669999999995</v>
      </c>
      <c r="BD241" s="2">
        <v>0.88163749999999996</v>
      </c>
      <c r="BE241" s="2">
        <v>0.67602320000000005</v>
      </c>
      <c r="BF241" s="2">
        <v>1.0729340999999999</v>
      </c>
      <c r="BG241" s="2">
        <v>1.0213789</v>
      </c>
      <c r="BH241" s="2">
        <v>0.91736680000000004</v>
      </c>
      <c r="BI241" s="2">
        <v>0.91185329999999998</v>
      </c>
      <c r="BJ241" s="2">
        <v>1.1311370999999999</v>
      </c>
      <c r="BK241" s="2">
        <v>0.62759050000000005</v>
      </c>
      <c r="BL241" s="2">
        <v>0.86442220000000003</v>
      </c>
      <c r="BM241" s="2">
        <v>1.0809880000000001</v>
      </c>
      <c r="BN241" s="2">
        <v>1.0172699999999999</v>
      </c>
      <c r="BO241" s="2">
        <v>1.2726417999999999</v>
      </c>
      <c r="BP241" s="2">
        <v>1.0247458</v>
      </c>
      <c r="BQ241" s="2">
        <v>0.96915530000000005</v>
      </c>
      <c r="BR241" s="2">
        <v>0.81036540000000001</v>
      </c>
      <c r="BS241" s="2">
        <v>0.63145280000000004</v>
      </c>
      <c r="BT241" s="2">
        <v>0.93169360000000001</v>
      </c>
      <c r="BU241" s="2">
        <v>0.77105270000000004</v>
      </c>
      <c r="BV241" s="2">
        <v>0.95877559999999995</v>
      </c>
      <c r="BW241" s="2">
        <v>1.0722674999999999</v>
      </c>
      <c r="BX241" s="2">
        <v>0.92011469999999995</v>
      </c>
      <c r="BY241" s="2">
        <v>1.1278204000000001</v>
      </c>
      <c r="BZ241" s="2">
        <v>0.97798689999999999</v>
      </c>
      <c r="CA241" s="2">
        <v>0.89340310000000001</v>
      </c>
      <c r="CB241" s="2">
        <v>0.71659969999999995</v>
      </c>
      <c r="CC241" s="2">
        <v>1.1466807999999999</v>
      </c>
      <c r="CD241" s="2">
        <v>0.97807449999999996</v>
      </c>
      <c r="CE241" s="2">
        <v>1.1873327</v>
      </c>
      <c r="CF241" s="2">
        <v>1.1746272</v>
      </c>
      <c r="CG241" s="2">
        <v>1.0074027000000001</v>
      </c>
      <c r="CH241" s="2">
        <v>0.92197580000000001</v>
      </c>
      <c r="CI241" s="2">
        <v>1.2156117</v>
      </c>
      <c r="CJ241" s="2">
        <v>1.1144449000000001</v>
      </c>
      <c r="CK241" s="2">
        <v>0.98012770000000005</v>
      </c>
      <c r="CL241" s="2">
        <v>1.1499277000000001</v>
      </c>
      <c r="CM241" s="2">
        <v>0.7041927</v>
      </c>
      <c r="CN241" s="2">
        <v>1.1497056999999999</v>
      </c>
      <c r="CO241" s="2">
        <v>1.2252616000000001</v>
      </c>
      <c r="CP241" s="2">
        <v>1.0791394000000001</v>
      </c>
      <c r="CQ241" s="2">
        <v>0.72307339999999998</v>
      </c>
      <c r="CR241" s="2">
        <v>1.1663216000000001</v>
      </c>
      <c r="CS241" s="2">
        <v>1.0469934999999999</v>
      </c>
      <c r="CT241" s="2">
        <v>0.89933779999999997</v>
      </c>
      <c r="CU241" s="2">
        <v>0.81208239999999998</v>
      </c>
      <c r="CV241" s="2">
        <v>1.8781410000000001</v>
      </c>
      <c r="CW241" s="2">
        <v>0.82232490000000003</v>
      </c>
      <c r="CX241" s="2">
        <v>0.96842099999999998</v>
      </c>
      <c r="CY241" s="2">
        <v>0.83495799999999998</v>
      </c>
      <c r="CZ241" s="2">
        <v>1.0454471999999999</v>
      </c>
      <c r="DA241" s="2">
        <v>0.95326849999999996</v>
      </c>
      <c r="DB241" s="2">
        <v>0.99735119999999999</v>
      </c>
      <c r="DC241" s="2">
        <v>1.1943440999999999</v>
      </c>
      <c r="DD241" s="2">
        <v>1.3692470000000001</v>
      </c>
      <c r="DE241" s="2">
        <v>1.0156373999999999</v>
      </c>
      <c r="DF241" s="2">
        <v>0.74281370000000002</v>
      </c>
      <c r="DG241" s="2">
        <v>1.3400966999999999</v>
      </c>
      <c r="DH241" s="2">
        <v>1.0995117999999999</v>
      </c>
      <c r="DI241" s="2">
        <v>0.96259790000000001</v>
      </c>
      <c r="DJ241" s="2">
        <v>1.1576229</v>
      </c>
      <c r="DK241" s="2">
        <v>1.1697236</v>
      </c>
      <c r="DL241" s="2">
        <v>1.3874715</v>
      </c>
      <c r="DM241" s="2">
        <v>0.91953629999999997</v>
      </c>
      <c r="DN241" s="2">
        <v>0.96015059999999997</v>
      </c>
      <c r="DO241" s="2">
        <v>0.80189829999999995</v>
      </c>
      <c r="DP241" s="2">
        <v>1.4503828999999999</v>
      </c>
      <c r="DQ241" s="2">
        <v>0.9869154</v>
      </c>
      <c r="DR241" s="2">
        <v>1.2507777</v>
      </c>
      <c r="DS241" s="2">
        <v>1.9487447</v>
      </c>
      <c r="DT241" s="2">
        <v>1.5186333999999999</v>
      </c>
      <c r="DU241" s="2">
        <v>1.1312316</v>
      </c>
      <c r="DV241" s="2">
        <v>0.95738400000000001</v>
      </c>
      <c r="DW241" s="2">
        <v>1.4805036</v>
      </c>
      <c r="DX241" s="2">
        <v>0.66521039999999998</v>
      </c>
      <c r="DY241" s="2">
        <v>0.70460800000000001</v>
      </c>
      <c r="DZ241" s="2">
        <v>0.9146495</v>
      </c>
      <c r="EA241" s="2">
        <v>1.4020919999999999</v>
      </c>
      <c r="EB241" s="2">
        <v>1.1176250000000001</v>
      </c>
      <c r="EC241" s="2">
        <v>1.6227712999999999</v>
      </c>
      <c r="ED241" s="2">
        <v>1.3488045</v>
      </c>
      <c r="EE241" s="2">
        <v>0.82080370000000002</v>
      </c>
      <c r="EF241" s="2">
        <v>0.93760180000000004</v>
      </c>
      <c r="EG241" s="2">
        <v>0.71662459999999994</v>
      </c>
      <c r="EH241" s="2">
        <v>1.3161988</v>
      </c>
      <c r="EI241" s="2">
        <v>0.84058080000000002</v>
      </c>
      <c r="EJ241" s="2">
        <v>0.9109931</v>
      </c>
      <c r="EK241" s="2">
        <v>1.6040380000000001</v>
      </c>
      <c r="EL241" s="2">
        <v>1.4673582000000001</v>
      </c>
      <c r="EM241" s="2">
        <v>0.86600410000000005</v>
      </c>
      <c r="EN241" s="2">
        <v>0.76264659999999995</v>
      </c>
      <c r="EO241" s="2">
        <v>0.97702770000000005</v>
      </c>
      <c r="EP241" s="2">
        <v>1.2601488000000001</v>
      </c>
      <c r="EQ241" s="2">
        <v>1.8772915999999999</v>
      </c>
      <c r="ER241" s="2">
        <v>1.1842033000000001</v>
      </c>
      <c r="ES241" s="2">
        <v>1.2003299999999999</v>
      </c>
      <c r="ET241" s="2">
        <v>1.2665401000000001</v>
      </c>
      <c r="EU241" s="2">
        <v>0.7609051</v>
      </c>
      <c r="EV241" s="2">
        <v>0.98144569999999998</v>
      </c>
      <c r="EW241" s="2">
        <v>1.1614466000000001</v>
      </c>
      <c r="EX241" s="2">
        <v>1.4446242</v>
      </c>
      <c r="EY241" s="2">
        <v>1.3563942</v>
      </c>
      <c r="EZ241" s="2">
        <v>0.7886147</v>
      </c>
      <c r="FA241" s="2">
        <v>0.84967930000000003</v>
      </c>
      <c r="FB241" s="2">
        <v>0.73900909999999997</v>
      </c>
      <c r="FC241" s="2">
        <v>1.112417</v>
      </c>
      <c r="FD241" s="2">
        <v>1.0593300000000001</v>
      </c>
      <c r="FE241" s="2">
        <v>0.91505139999999996</v>
      </c>
      <c r="FF241" s="2">
        <v>1.7583377</v>
      </c>
      <c r="FG241" s="2">
        <v>1.0484496000000001</v>
      </c>
      <c r="FH241" s="2">
        <v>1.3691527999999999</v>
      </c>
      <c r="FI241" s="2">
        <v>1.1023643000000001</v>
      </c>
      <c r="FJ241" s="2">
        <v>1.3478855999999999</v>
      </c>
      <c r="FK241" s="2">
        <v>1.2306319999999999</v>
      </c>
      <c r="FL241" s="2">
        <v>0.94665960000000005</v>
      </c>
      <c r="FM241" s="2">
        <v>1.2000371000000001</v>
      </c>
      <c r="FN241" s="2">
        <v>0.79752299999999998</v>
      </c>
      <c r="FO241" s="2">
        <v>0.97749759999999997</v>
      </c>
      <c r="FP241" s="2">
        <v>0.91916350000000002</v>
      </c>
      <c r="FQ241" s="2">
        <v>0.89810089999999998</v>
      </c>
      <c r="FR241" s="2">
        <v>0.68484429999999996</v>
      </c>
      <c r="FS241" s="2">
        <v>0.94748189999999999</v>
      </c>
      <c r="FT241" s="2">
        <v>1.0809887</v>
      </c>
      <c r="FU241" s="2">
        <v>1.1018082</v>
      </c>
      <c r="FV241" s="2">
        <v>1.0468198</v>
      </c>
      <c r="FW241" s="2">
        <v>1.2427581000000001</v>
      </c>
      <c r="FX241" s="2">
        <v>0.72029779999999999</v>
      </c>
      <c r="FY241" s="2">
        <v>1.2627638999999999</v>
      </c>
      <c r="FZ241" s="2">
        <v>1.5290003000000001</v>
      </c>
      <c r="GA241" s="2">
        <v>0.73367479999999996</v>
      </c>
      <c r="GB241" s="2">
        <v>0.98016919999999996</v>
      </c>
      <c r="GC241" s="2">
        <v>0.61910509999999996</v>
      </c>
      <c r="GD241" s="2">
        <v>0.88668570000000002</v>
      </c>
      <c r="GE241" s="2">
        <v>0.98693249999999999</v>
      </c>
      <c r="GF241" s="2">
        <v>1.0522505</v>
      </c>
      <c r="GG241" s="2">
        <v>0.85027410000000003</v>
      </c>
      <c r="GH241" s="2">
        <v>0.94792710000000002</v>
      </c>
      <c r="GI241" s="2">
        <v>1.0837626</v>
      </c>
      <c r="GJ241" s="2">
        <v>1.5186592999999999</v>
      </c>
      <c r="GK241" s="2">
        <v>1.0875026000000001</v>
      </c>
      <c r="GL241" s="2">
        <v>0.86109159999999996</v>
      </c>
      <c r="GM241" s="2">
        <v>0.93540279999999998</v>
      </c>
      <c r="GN241" s="2">
        <v>1.2035883999999999</v>
      </c>
      <c r="GO241" s="2">
        <v>1.3273834</v>
      </c>
      <c r="GP241" s="2">
        <v>0.91387910000000006</v>
      </c>
      <c r="GQ241" s="2">
        <v>1.29199</v>
      </c>
      <c r="GR241" s="2">
        <v>1.2211175999999999</v>
      </c>
      <c r="GS241" s="2">
        <v>0.99814650000000005</v>
      </c>
      <c r="GT241" s="2">
        <v>1.2861119000000001</v>
      </c>
      <c r="GU241" s="2">
        <v>0.97029549999999998</v>
      </c>
      <c r="GV241" s="2">
        <v>1.0735276</v>
      </c>
      <c r="GW241" s="2">
        <v>1.0393405</v>
      </c>
      <c r="GX241" s="2">
        <v>1.6209709999999999</v>
      </c>
      <c r="GY241" s="2">
        <v>1.3438985999999999</v>
      </c>
      <c r="GZ241" s="2">
        <v>1.2038237000000001</v>
      </c>
      <c r="HA241" s="2">
        <v>1.8800372000000001</v>
      </c>
      <c r="HB241" s="2">
        <v>1.0646888999999999</v>
      </c>
      <c r="HC241" s="2">
        <v>1.3723348</v>
      </c>
      <c r="HD241" s="2">
        <v>0.95460679999999998</v>
      </c>
      <c r="HE241" s="2">
        <v>0.76243669999999997</v>
      </c>
      <c r="HF241" s="2">
        <v>0.66257149999999998</v>
      </c>
      <c r="HG241" s="2">
        <v>0.93771700000000002</v>
      </c>
      <c r="HH241" s="2">
        <v>0.97394049999999999</v>
      </c>
      <c r="HI241" s="2">
        <v>0.9026807</v>
      </c>
      <c r="HJ241" s="2">
        <v>0.97449929999999996</v>
      </c>
      <c r="HK241" s="2">
        <v>0.95157820000000004</v>
      </c>
      <c r="HL241" s="2">
        <v>1.2548827</v>
      </c>
      <c r="HM241" s="2">
        <v>0.93195830000000002</v>
      </c>
      <c r="HN241" s="2">
        <v>1.0853440000000001</v>
      </c>
      <c r="HO241" s="2">
        <v>1.3423917999999999</v>
      </c>
      <c r="HP241" s="2">
        <v>1.0903816</v>
      </c>
      <c r="HQ241" s="2">
        <v>0.80564340000000001</v>
      </c>
      <c r="HR241" s="2">
        <v>1.5916193999999999</v>
      </c>
      <c r="HS241" s="2">
        <v>1.1946261</v>
      </c>
      <c r="HT241" s="2">
        <v>1.0729886</v>
      </c>
      <c r="HU241" s="2">
        <v>1.6537701</v>
      </c>
      <c r="HV241" s="2">
        <v>0.90478340000000002</v>
      </c>
      <c r="HW241" s="2">
        <v>0.90589109999999995</v>
      </c>
      <c r="HX241" s="2">
        <v>1.1857279000000001</v>
      </c>
      <c r="HY241" s="2">
        <v>1.5862947000000001</v>
      </c>
      <c r="HZ241" s="2">
        <v>1.4694309999999999</v>
      </c>
      <c r="IA241" s="2">
        <v>1.2836399999999999</v>
      </c>
      <c r="IB241" s="2">
        <v>1.1068610000000001</v>
      </c>
      <c r="IC241" s="2">
        <v>1.276599</v>
      </c>
      <c r="ID241" s="2">
        <v>0.71646319999999997</v>
      </c>
      <c r="IE241" s="2">
        <v>0.86157810000000001</v>
      </c>
      <c r="IF241" s="2">
        <v>1.3029009</v>
      </c>
      <c r="IG241" s="2">
        <v>0.85934010000000005</v>
      </c>
      <c r="IH241" s="2">
        <v>1.5697246</v>
      </c>
      <c r="II241" s="2">
        <v>1.0780582000000001</v>
      </c>
      <c r="IJ241" s="2">
        <v>1.1690208</v>
      </c>
      <c r="IK241" s="2">
        <v>0.86342680000000005</v>
      </c>
      <c r="IL241" s="2">
        <v>1.1965888</v>
      </c>
      <c r="IM241" s="2">
        <v>1.3313887</v>
      </c>
      <c r="IN241" s="2">
        <v>1.1596464</v>
      </c>
      <c r="IO241" s="2">
        <v>0.73076350000000001</v>
      </c>
      <c r="IP241" s="2">
        <v>1.5441376</v>
      </c>
      <c r="IQ241" s="2">
        <v>1.4003112</v>
      </c>
      <c r="IR241" s="2">
        <v>1.1839710000000001</v>
      </c>
      <c r="IS241" s="2">
        <v>0.84654759999999996</v>
      </c>
      <c r="IT241" s="2">
        <v>1.2442063999999999</v>
      </c>
      <c r="IU241" s="2">
        <v>1.4122881</v>
      </c>
      <c r="IV241" s="2">
        <v>0.94495180000000001</v>
      </c>
      <c r="IW241" s="2">
        <v>0.89975870000000002</v>
      </c>
      <c r="IX241" s="2">
        <v>1.077116</v>
      </c>
      <c r="IY241" s="2">
        <v>1.2205231000000001</v>
      </c>
      <c r="IZ241" s="2">
        <v>0.65218949999999998</v>
      </c>
      <c r="JA241" s="2">
        <v>0.84915209999999997</v>
      </c>
      <c r="JB241" s="2">
        <v>1.3665465000000001</v>
      </c>
      <c r="JC241" s="2">
        <v>0.69735769999999997</v>
      </c>
      <c r="JD241" s="2">
        <v>0.95584959999999997</v>
      </c>
      <c r="JE241" s="2">
        <v>0.87834950000000001</v>
      </c>
      <c r="JF241" s="2">
        <v>1.1659488</v>
      </c>
      <c r="JG241" s="2">
        <v>1.0056186</v>
      </c>
      <c r="JH241" s="2">
        <v>0.82290010000000002</v>
      </c>
      <c r="JI241" s="2">
        <v>1.4328079</v>
      </c>
      <c r="JJ241" s="2">
        <v>1.101594</v>
      </c>
      <c r="JK241" s="2">
        <v>0.96560270000000004</v>
      </c>
      <c r="JL241" s="2">
        <v>0.81931989999999999</v>
      </c>
      <c r="JM241" s="2">
        <v>0.96185810000000005</v>
      </c>
      <c r="JN241" s="2">
        <v>0.75922310000000004</v>
      </c>
      <c r="JO241" s="2">
        <v>0.6938685</v>
      </c>
      <c r="JP241" s="2">
        <v>1.3796583</v>
      </c>
      <c r="JQ241" s="2">
        <v>0.62781299999999995</v>
      </c>
      <c r="JR241" s="2">
        <v>0.89806330000000001</v>
      </c>
      <c r="JS241" s="2">
        <v>1.0144643</v>
      </c>
      <c r="JT241" s="2">
        <v>1.2480575</v>
      </c>
      <c r="JU241" s="2">
        <v>0.95514500000000002</v>
      </c>
      <c r="JV241" s="2">
        <v>0.70682800000000001</v>
      </c>
      <c r="JW241" s="2">
        <v>0.89753799999999995</v>
      </c>
      <c r="JX241" s="2">
        <v>1.3054398</v>
      </c>
      <c r="JY241" s="2">
        <v>1.0427637999999999</v>
      </c>
      <c r="JZ241" s="2">
        <v>1.0525948999999999</v>
      </c>
      <c r="KA241" s="2">
        <v>1.8522672</v>
      </c>
      <c r="KB241" s="2">
        <v>1.3125103</v>
      </c>
      <c r="KC241" s="2">
        <v>1.2100196999999999</v>
      </c>
      <c r="KD241" s="2">
        <v>1.1158234</v>
      </c>
      <c r="KE241" s="2">
        <v>1.3154745000000001</v>
      </c>
      <c r="KF241" s="2">
        <v>1.0280948999999999</v>
      </c>
      <c r="KG241" s="2">
        <v>2.6526774</v>
      </c>
      <c r="KH241" s="2">
        <v>0.93780450000000004</v>
      </c>
      <c r="KI241" s="2">
        <v>0.81653730000000002</v>
      </c>
      <c r="KJ241" s="2">
        <v>0.91028039999999999</v>
      </c>
      <c r="KK241" s="2">
        <v>1.3476596999999999</v>
      </c>
      <c r="KL241" s="2">
        <v>1.1371347000000001</v>
      </c>
      <c r="KM241" s="2">
        <v>1.3880026000000001</v>
      </c>
      <c r="KN241" s="2">
        <v>1.0406476</v>
      </c>
      <c r="KO241" s="2">
        <v>1.3996175</v>
      </c>
      <c r="KP241" s="2">
        <v>1.1543471999999999</v>
      </c>
      <c r="KQ241" s="2">
        <v>1.0189329</v>
      </c>
      <c r="KR241" s="2">
        <v>1.4648612000000001</v>
      </c>
      <c r="KS241" s="2">
        <v>0.87030770000000002</v>
      </c>
      <c r="KT241" s="2">
        <v>1.3219662000000001</v>
      </c>
      <c r="KU241" s="2">
        <v>0.81371979999999999</v>
      </c>
      <c r="KV241" s="2">
        <v>0.88018249999999998</v>
      </c>
      <c r="KW241" s="2">
        <v>1.0724602000000001</v>
      </c>
      <c r="KX241" s="2">
        <v>0.8744883</v>
      </c>
      <c r="KY241" s="2">
        <v>1.1983069</v>
      </c>
      <c r="KZ241" s="2">
        <v>1.5387761</v>
      </c>
      <c r="LA241" s="2">
        <v>1.1437101999999999</v>
      </c>
      <c r="LB241" s="2">
        <v>1.4156825</v>
      </c>
      <c r="LC241" s="2">
        <v>0.43951960000000001</v>
      </c>
      <c r="LD241" s="2">
        <v>1.1765087999999999</v>
      </c>
      <c r="LE241" s="2">
        <v>0.92762849999999997</v>
      </c>
      <c r="LF241" s="2">
        <v>1.2185866999999999</v>
      </c>
      <c r="LG241" s="2">
        <v>0.79034450000000001</v>
      </c>
      <c r="LH241" s="2">
        <v>1.3616123</v>
      </c>
      <c r="LI241" s="2">
        <v>0.95790980000000003</v>
      </c>
      <c r="LJ241" s="2">
        <v>1.4616773999999999</v>
      </c>
      <c r="LK241" s="2">
        <v>1.1786798999999999</v>
      </c>
      <c r="LL241" s="2">
        <v>1.1058159999999999</v>
      </c>
      <c r="LM241" s="2">
        <v>1.1853225999999999</v>
      </c>
      <c r="LN241" s="2">
        <v>1.0488149</v>
      </c>
      <c r="LO241" s="2">
        <v>1.4551121</v>
      </c>
      <c r="LP241" s="2">
        <v>1.2935804</v>
      </c>
      <c r="LQ241" s="2">
        <v>1.3336302</v>
      </c>
      <c r="LR241" s="2">
        <v>0.80763810000000003</v>
      </c>
      <c r="LS241" s="2">
        <v>0.93503749999999997</v>
      </c>
      <c r="LT241" s="2">
        <v>1.2143763999999999</v>
      </c>
      <c r="LU241" s="2">
        <v>1.2064965000000001</v>
      </c>
      <c r="LV241" s="2">
        <v>0.77448819999999996</v>
      </c>
      <c r="LW241" s="2">
        <v>0.96939620000000004</v>
      </c>
      <c r="LX241" s="2">
        <v>1.2084516000000001</v>
      </c>
      <c r="LY241" s="2">
        <v>0.35592610000000002</v>
      </c>
      <c r="LZ241" s="2">
        <v>1.1021744</v>
      </c>
      <c r="MA241" s="2">
        <v>1.4648626</v>
      </c>
      <c r="MB241" s="2">
        <v>0.86690080000000003</v>
      </c>
      <c r="MC241" s="2">
        <v>0.50368199999999996</v>
      </c>
      <c r="MD241" s="2">
        <v>0.70284970000000002</v>
      </c>
      <c r="ME241" s="2">
        <v>0.95108329999999996</v>
      </c>
      <c r="MF241" s="2">
        <v>1.2105222</v>
      </c>
      <c r="MG241" s="2">
        <v>1.0644302000000001</v>
      </c>
      <c r="MH241" s="2">
        <v>0.69767239999999997</v>
      </c>
      <c r="MI241" s="2">
        <v>0.9973379</v>
      </c>
      <c r="MJ241" s="2">
        <v>0.88086529999999996</v>
      </c>
      <c r="MK241" s="2">
        <v>0.9646768</v>
      </c>
      <c r="ML241" s="2">
        <v>1.1377048999999999</v>
      </c>
      <c r="MM241" s="2">
        <v>1.3311337000000001</v>
      </c>
      <c r="MN241" s="2">
        <v>1.1577219999999999</v>
      </c>
      <c r="MO241" s="2">
        <v>1.1275310999999999</v>
      </c>
      <c r="MP241" s="2">
        <v>0.66039890000000001</v>
      </c>
      <c r="MQ241" s="2">
        <v>1.3027493999999999</v>
      </c>
      <c r="MR241" s="2">
        <v>0.96767190000000003</v>
      </c>
      <c r="MS241" s="2">
        <v>1.1139844000000001</v>
      </c>
      <c r="MT241" s="2">
        <v>0.80237709999999995</v>
      </c>
      <c r="MU241" s="2">
        <v>1.1945851999999999</v>
      </c>
      <c r="MV241" s="2">
        <v>1.3270571</v>
      </c>
      <c r="MW241" s="2">
        <v>0.80214750000000001</v>
      </c>
      <c r="MX241" s="2">
        <v>0.66517440000000005</v>
      </c>
      <c r="MY241" s="2">
        <v>0.55599849999999995</v>
      </c>
      <c r="MZ241" s="2">
        <v>1.0084572999999999</v>
      </c>
      <c r="NA241" s="2">
        <v>1.2483413999999999</v>
      </c>
      <c r="NB241" s="2">
        <v>1.1671278</v>
      </c>
      <c r="NC241" s="2">
        <v>0.69584440000000003</v>
      </c>
      <c r="ND241" s="2">
        <v>1.3055273000000001</v>
      </c>
      <c r="NE241" s="2">
        <v>0.84293600000000002</v>
      </c>
      <c r="NF241" s="2">
        <v>0.88750169999999995</v>
      </c>
      <c r="NG241" s="2">
        <v>0.92951479999999997</v>
      </c>
      <c r="NH241" s="2">
        <v>1.3673943</v>
      </c>
      <c r="NI241" s="2">
        <v>0.72757400000000005</v>
      </c>
      <c r="NJ241" s="2">
        <v>1.3452751000000001</v>
      </c>
      <c r="NK241" s="2">
        <v>1.6305048</v>
      </c>
      <c r="NL241" s="2">
        <v>1.2261280999999999</v>
      </c>
      <c r="NM241" s="2">
        <v>0.74983730000000004</v>
      </c>
      <c r="NN241" s="2">
        <v>0.87133419999999995</v>
      </c>
      <c r="NO241" s="2">
        <v>1.1436077</v>
      </c>
      <c r="NP241" s="2">
        <v>0.82237340000000003</v>
      </c>
      <c r="NQ241" s="2">
        <v>1.0745438</v>
      </c>
    </row>
    <row r="242" spans="1:381" x14ac:dyDescent="0.2">
      <c r="A242" s="3">
        <v>4820.4439789999997</v>
      </c>
      <c r="B242" s="2">
        <v>1.6033959</v>
      </c>
      <c r="C242" s="2">
        <v>1.4932131</v>
      </c>
      <c r="D242" s="2">
        <v>1.3376542</v>
      </c>
      <c r="E242" s="2">
        <v>1.0631657000000001</v>
      </c>
      <c r="F242" s="2">
        <v>1.1579594</v>
      </c>
      <c r="G242" s="2">
        <v>1.4247012999999999</v>
      </c>
      <c r="H242" s="2">
        <v>1.3054119</v>
      </c>
      <c r="I242" s="2">
        <v>1.6221619</v>
      </c>
      <c r="J242" s="2">
        <v>1.8764006</v>
      </c>
      <c r="K242" s="2">
        <v>1.3974470999999999</v>
      </c>
      <c r="L242" s="2">
        <v>1.9417746</v>
      </c>
      <c r="M242" s="2">
        <v>0.82096040000000003</v>
      </c>
      <c r="N242" s="2">
        <v>2.026332</v>
      </c>
      <c r="O242" s="2">
        <v>1.4883738</v>
      </c>
      <c r="P242" s="2">
        <v>1.2144481</v>
      </c>
      <c r="Q242" s="2">
        <v>1.0161935</v>
      </c>
      <c r="R242" s="2">
        <v>1.3271324</v>
      </c>
      <c r="S242" s="2">
        <v>1.5446571</v>
      </c>
      <c r="T242" s="2">
        <v>1.1841851999999999</v>
      </c>
      <c r="U242" s="2">
        <v>1.7029338000000001</v>
      </c>
      <c r="V242" s="2">
        <v>1.4125498000000001</v>
      </c>
      <c r="W242" s="2">
        <v>1.3892876000000001</v>
      </c>
      <c r="X242" s="2">
        <v>1.3279618</v>
      </c>
      <c r="Y242" s="2">
        <v>1.2966546000000001</v>
      </c>
      <c r="Z242" s="2">
        <v>1.048637</v>
      </c>
      <c r="AA242" s="2">
        <v>1.1616242999999999</v>
      </c>
      <c r="AB242" s="2">
        <v>1.3076125999999999</v>
      </c>
      <c r="AC242" s="2">
        <v>1.4220708</v>
      </c>
      <c r="AD242" s="2">
        <v>1.8102418</v>
      </c>
      <c r="AE242" s="2">
        <v>1.2976780000000001</v>
      </c>
      <c r="AF242" s="2">
        <v>1.3779754</v>
      </c>
      <c r="AG242" s="2">
        <v>1.0315559000000001</v>
      </c>
      <c r="AH242" s="2">
        <v>1.5698190999999999</v>
      </c>
      <c r="AI242" s="2">
        <v>1.1114006999999999</v>
      </c>
      <c r="AJ242" s="2">
        <v>1.3514178999999999</v>
      </c>
      <c r="AK242" s="2">
        <v>1.1696369</v>
      </c>
      <c r="AL242" s="2">
        <v>0.99865800000000005</v>
      </c>
      <c r="AM242" s="2">
        <v>1.4222250000000001</v>
      </c>
      <c r="AN242" s="2">
        <v>1.2203302</v>
      </c>
      <c r="AO242" s="2">
        <v>1.1236724</v>
      </c>
      <c r="AP242" s="2">
        <v>1.5697855000000001</v>
      </c>
      <c r="AQ242" s="2">
        <v>1.1266472999999999</v>
      </c>
      <c r="AR242" s="2">
        <v>1.1375282</v>
      </c>
      <c r="AS242" s="2">
        <v>1.3797813999999999</v>
      </c>
      <c r="AT242" s="2">
        <v>1.2599388</v>
      </c>
      <c r="AU242" s="2">
        <v>1.3754458000000001</v>
      </c>
      <c r="AV242" s="2">
        <v>1.9672722</v>
      </c>
      <c r="AW242" s="2">
        <v>1.1788425</v>
      </c>
      <c r="AX242" s="2">
        <v>1.2525861</v>
      </c>
      <c r="AY242" s="2">
        <v>1.0787408999999999</v>
      </c>
      <c r="AZ242" s="2">
        <v>1.3799712</v>
      </c>
      <c r="BA242" s="2">
        <v>1.3563349</v>
      </c>
      <c r="BB242" s="2">
        <v>1.3202343000000001</v>
      </c>
      <c r="BC242" s="2">
        <v>1.579728</v>
      </c>
      <c r="BD242" s="2">
        <v>0.98980520000000005</v>
      </c>
      <c r="BE242" s="2">
        <v>1.6986448000000001</v>
      </c>
      <c r="BF242" s="2">
        <v>1.6338299000000001</v>
      </c>
      <c r="BG242" s="2">
        <v>1.4560514</v>
      </c>
      <c r="BH242" s="2">
        <v>1.300664</v>
      </c>
      <c r="BI242" s="2">
        <v>1.7323128000000001</v>
      </c>
      <c r="BJ242" s="2">
        <v>1.0248596000000001</v>
      </c>
      <c r="BK242" s="2">
        <v>1.5246104</v>
      </c>
      <c r="BL242" s="2">
        <v>1.4158586</v>
      </c>
      <c r="BM242" s="2">
        <v>1.3455235999999999</v>
      </c>
      <c r="BN242" s="2">
        <v>1.5691923999999999</v>
      </c>
      <c r="BO242" s="2">
        <v>1.2451741000000001</v>
      </c>
      <c r="BP242" s="2">
        <v>1.5901022</v>
      </c>
      <c r="BQ242" s="2">
        <v>1.5437928999999999</v>
      </c>
      <c r="BR242" s="2">
        <v>1.2406964</v>
      </c>
      <c r="BS242" s="2">
        <v>1.3219006</v>
      </c>
      <c r="BT242" s="2">
        <v>1.1377104</v>
      </c>
      <c r="BU242" s="2">
        <v>1.9045270999999999</v>
      </c>
      <c r="BV242" s="2">
        <v>2.1697655999999998</v>
      </c>
      <c r="BW242" s="2">
        <v>1.2619123000000001</v>
      </c>
      <c r="BX242" s="2">
        <v>1.3889119000000001</v>
      </c>
      <c r="BY242" s="2">
        <v>1.0457689999999999</v>
      </c>
      <c r="BZ242" s="2">
        <v>1.2283729999999999</v>
      </c>
      <c r="CA242" s="2">
        <v>1.1072643</v>
      </c>
      <c r="CB242" s="2">
        <v>1.5394283</v>
      </c>
      <c r="CC242" s="2">
        <v>1.0213728</v>
      </c>
      <c r="CD242" s="2">
        <v>1.3361167</v>
      </c>
      <c r="CE242" s="2">
        <v>1.8016509000000001</v>
      </c>
      <c r="CF242" s="2">
        <v>1.2330490000000001</v>
      </c>
      <c r="CG242" s="2">
        <v>1.0305367999999999</v>
      </c>
      <c r="CH242" s="2">
        <v>1.4577114</v>
      </c>
      <c r="CI242" s="2">
        <v>0.95820850000000002</v>
      </c>
      <c r="CJ242" s="2">
        <v>1.1622498999999999</v>
      </c>
      <c r="CK242" s="2">
        <v>1.1844665000000001</v>
      </c>
      <c r="CL242" s="2">
        <v>1.2132041</v>
      </c>
      <c r="CM242" s="2">
        <v>1.1318376999999999</v>
      </c>
      <c r="CN242" s="2">
        <v>1.5771390000000001</v>
      </c>
      <c r="CO242" s="2">
        <v>1.3003073999999999</v>
      </c>
      <c r="CP242" s="2">
        <v>1.5225597</v>
      </c>
      <c r="CQ242" s="2">
        <v>1.0807279999999999</v>
      </c>
      <c r="CR242" s="2">
        <v>1.4959739000000001</v>
      </c>
      <c r="CS242" s="2">
        <v>1.0099933999999999</v>
      </c>
      <c r="CT242" s="2">
        <v>0.65354520000000005</v>
      </c>
      <c r="CU242" s="2">
        <v>1.0771805999999999</v>
      </c>
      <c r="CV242" s="2">
        <v>1.4011788000000001</v>
      </c>
      <c r="CW242" s="2">
        <v>1.5187803</v>
      </c>
      <c r="CX242" s="2">
        <v>1.0777143</v>
      </c>
      <c r="CY242" s="2">
        <v>1.6962767999999999</v>
      </c>
      <c r="CZ242" s="2">
        <v>1.2038572999999999</v>
      </c>
      <c r="DA242" s="2">
        <v>1.2399438</v>
      </c>
      <c r="DB242" s="2">
        <v>1.8018670000000001</v>
      </c>
      <c r="DC242" s="2">
        <v>2.0741401000000002</v>
      </c>
      <c r="DD242" s="2">
        <v>1.3820688000000001</v>
      </c>
      <c r="DE242" s="2">
        <v>1.9455796999999999</v>
      </c>
      <c r="DF242" s="2">
        <v>1.1555948</v>
      </c>
      <c r="DG242" s="2">
        <v>0.65067920000000001</v>
      </c>
      <c r="DH242" s="2">
        <v>0.62464299999999995</v>
      </c>
      <c r="DI242" s="2">
        <v>1.796484</v>
      </c>
      <c r="DJ242" s="2">
        <v>1.7810524999999999</v>
      </c>
      <c r="DK242" s="2">
        <v>2.5345483</v>
      </c>
      <c r="DL242" s="2">
        <v>0.97470129999999999</v>
      </c>
      <c r="DM242" s="2">
        <v>2.0903692</v>
      </c>
      <c r="DN242" s="2">
        <v>1.7169395000000001</v>
      </c>
      <c r="DO242" s="2">
        <v>1.0129379000000001</v>
      </c>
      <c r="DP242" s="2">
        <v>1.0497287</v>
      </c>
      <c r="DQ242" s="2">
        <v>0.52698279999999997</v>
      </c>
      <c r="DR242" s="2">
        <v>1.5001283999999999</v>
      </c>
      <c r="DS242" s="2">
        <v>2.1405036000000002</v>
      </c>
      <c r="DT242" s="2">
        <v>2.2786455999999999</v>
      </c>
      <c r="DU242" s="2">
        <v>1.8764905999999999</v>
      </c>
      <c r="DV242" s="2">
        <v>1.3902085</v>
      </c>
      <c r="DW242" s="2">
        <v>1.3170215999999999</v>
      </c>
      <c r="DX242" s="2">
        <v>1.6561125999999999</v>
      </c>
      <c r="DY242" s="2">
        <v>1.8236869</v>
      </c>
      <c r="DZ242" s="2">
        <v>1.3674086000000001</v>
      </c>
      <c r="EA242" s="2">
        <v>2.2280055999999999</v>
      </c>
      <c r="EB242" s="2">
        <v>2.0170438000000002</v>
      </c>
      <c r="EC242" s="2">
        <v>2.1697660999999999</v>
      </c>
      <c r="ED242" s="2">
        <v>2.2648161</v>
      </c>
      <c r="EE242" s="2">
        <v>2.0179187999999999</v>
      </c>
      <c r="EF242" s="2">
        <v>1.3525142999999999</v>
      </c>
      <c r="EG242" s="2">
        <v>1.0639475</v>
      </c>
      <c r="EH242" s="2">
        <v>2.0582258000000002</v>
      </c>
      <c r="EI242" s="2">
        <v>2.1994449</v>
      </c>
      <c r="EJ242" s="2">
        <v>1.9951109</v>
      </c>
      <c r="EK242" s="2">
        <v>2.0743572000000001</v>
      </c>
      <c r="EL242" s="2">
        <v>1.7389037000000001</v>
      </c>
      <c r="EM242" s="2">
        <v>1.8058095000000001</v>
      </c>
      <c r="EN242" s="2">
        <v>2.3167002999999999</v>
      </c>
      <c r="EO242" s="2">
        <v>1.549722</v>
      </c>
      <c r="EP242" s="2">
        <v>2.2126242</v>
      </c>
      <c r="EQ242" s="2">
        <v>2.0317826999999999</v>
      </c>
      <c r="ER242" s="2">
        <v>1.6135630000000001</v>
      </c>
      <c r="ES242" s="2">
        <v>1.7829318999999999</v>
      </c>
      <c r="ET242" s="2">
        <v>1.8443342</v>
      </c>
      <c r="EU242" s="2">
        <v>1.7034703</v>
      </c>
      <c r="EV242" s="2">
        <v>1.7715348</v>
      </c>
      <c r="EW242" s="2">
        <v>1.2450557</v>
      </c>
      <c r="EX242" s="2">
        <v>1.7440747999999999</v>
      </c>
      <c r="EY242" s="2">
        <v>2.1224783</v>
      </c>
      <c r="EZ242" s="2">
        <v>2.1959078000000001</v>
      </c>
      <c r="FA242" s="2">
        <v>1.3278411000000001</v>
      </c>
      <c r="FB242" s="2">
        <v>1.8340565</v>
      </c>
      <c r="FC242" s="2">
        <v>1.9635609999999999</v>
      </c>
      <c r="FD242" s="2">
        <v>1.3751994999999999</v>
      </c>
      <c r="FE242" s="2">
        <v>1.6685658999999999</v>
      </c>
      <c r="FF242" s="2">
        <v>1.8762143</v>
      </c>
      <c r="FG242" s="2">
        <v>1.9039855000000001</v>
      </c>
      <c r="FH242" s="2">
        <v>1.9688247000000001</v>
      </c>
      <c r="FI242" s="2">
        <v>1.9218888000000001</v>
      </c>
      <c r="FJ242" s="2">
        <v>1.9245607</v>
      </c>
      <c r="FK242" s="2">
        <v>2.0811147999999999</v>
      </c>
      <c r="FL242" s="2">
        <v>2.3022944000000001</v>
      </c>
      <c r="FM242" s="2">
        <v>1.2273194999999999</v>
      </c>
      <c r="FN242" s="2">
        <v>1.2360234999999999</v>
      </c>
      <c r="FO242" s="2">
        <v>2.5010903</v>
      </c>
      <c r="FP242" s="2">
        <v>1.5957872</v>
      </c>
      <c r="FQ242" s="2">
        <v>1.8182488999999999</v>
      </c>
      <c r="FR242" s="2">
        <v>1.6764840000000001</v>
      </c>
      <c r="FS242" s="2">
        <v>1.9235627</v>
      </c>
      <c r="FT242" s="2">
        <v>1.7511302</v>
      </c>
      <c r="FU242" s="2">
        <v>2.4771296999999999</v>
      </c>
      <c r="FV242" s="2">
        <v>2.1449098000000002</v>
      </c>
      <c r="FW242" s="2">
        <v>1.2841100999999999</v>
      </c>
      <c r="FX242" s="2">
        <v>1.6751933000000001</v>
      </c>
      <c r="FY242" s="2">
        <v>1.7836968</v>
      </c>
      <c r="FZ242" s="2">
        <v>1.7789959</v>
      </c>
      <c r="GA242" s="2">
        <v>1.1375420999999999</v>
      </c>
      <c r="GB242" s="2">
        <v>1.8739748000000001</v>
      </c>
      <c r="GC242" s="2">
        <v>1.4839243</v>
      </c>
      <c r="GD242" s="2">
        <v>1.2921463</v>
      </c>
      <c r="GE242" s="2">
        <v>1.6304656</v>
      </c>
      <c r="GF242" s="2">
        <v>1.8655115</v>
      </c>
      <c r="GG242" s="2">
        <v>1.2694961</v>
      </c>
      <c r="GH242" s="2">
        <v>1.7492315000000001</v>
      </c>
      <c r="GI242" s="2">
        <v>1.3362665</v>
      </c>
      <c r="GJ242" s="2">
        <v>2.0006438000000002</v>
      </c>
      <c r="GK242" s="2">
        <v>1.3988719999999999</v>
      </c>
      <c r="GL242" s="2">
        <v>1.3331822</v>
      </c>
      <c r="GM242" s="2">
        <v>1.7474978000000001</v>
      </c>
      <c r="GN242" s="2">
        <v>1.7832024</v>
      </c>
      <c r="GO242" s="2">
        <v>1.4591658000000001</v>
      </c>
      <c r="GP242" s="2">
        <v>0.50614749999999997</v>
      </c>
      <c r="GQ242" s="2">
        <v>1.3498093</v>
      </c>
      <c r="GR242" s="2">
        <v>2.0777375999999999</v>
      </c>
      <c r="GS242" s="2">
        <v>2.0946202</v>
      </c>
      <c r="GT242" s="2">
        <v>2.0553526999999998</v>
      </c>
      <c r="GU242" s="2">
        <v>1.5511161</v>
      </c>
      <c r="GV242" s="2">
        <v>1.778999</v>
      </c>
      <c r="GW242" s="2">
        <v>1.8164397000000001</v>
      </c>
      <c r="GX242" s="2">
        <v>2.0781545000000001</v>
      </c>
      <c r="GY242" s="2">
        <v>1.9157921</v>
      </c>
      <c r="GZ242" s="2">
        <v>1.5882780999999999</v>
      </c>
      <c r="HA242" s="2">
        <v>2.2812302999999998</v>
      </c>
      <c r="HB242" s="2">
        <v>1.4097207</v>
      </c>
      <c r="HC242" s="2">
        <v>2.2519925999999999</v>
      </c>
      <c r="HD242" s="2">
        <v>1.6612309999999999</v>
      </c>
      <c r="HE242" s="2">
        <v>1.1456736000000001</v>
      </c>
      <c r="HF242" s="2">
        <v>1.1099490000000001</v>
      </c>
      <c r="HG242" s="2">
        <v>0.52038320000000005</v>
      </c>
      <c r="HH242" s="2">
        <v>1.8077439</v>
      </c>
      <c r="HI242" s="2">
        <v>1.5340121</v>
      </c>
      <c r="HJ242" s="2">
        <v>1.9507728</v>
      </c>
      <c r="HK242" s="2">
        <v>1.900987</v>
      </c>
      <c r="HL242" s="2">
        <v>2.3963302999999998</v>
      </c>
      <c r="HM242" s="2">
        <v>0.89250390000000002</v>
      </c>
      <c r="HN242" s="2">
        <v>1.5157904</v>
      </c>
      <c r="HO242" s="2">
        <v>2.2131601999999999</v>
      </c>
      <c r="HP242" s="2">
        <v>2.2576453000000001</v>
      </c>
      <c r="HQ242" s="2">
        <v>1.9046816</v>
      </c>
      <c r="HR242" s="2">
        <v>2.5482714</v>
      </c>
      <c r="HS242" s="2">
        <v>2.0736024999999998</v>
      </c>
      <c r="HT242" s="2">
        <v>1.3913789000000001</v>
      </c>
      <c r="HU242" s="2">
        <v>1.9835102</v>
      </c>
      <c r="HV242" s="2">
        <v>2.2955682999999998</v>
      </c>
      <c r="HW242" s="2">
        <v>1.0463708</v>
      </c>
      <c r="HX242" s="2">
        <v>2.1718422999999998</v>
      </c>
      <c r="HY242" s="2">
        <v>2.2626911999999999</v>
      </c>
      <c r="HZ242" s="2">
        <v>1.8177882999999999</v>
      </c>
      <c r="IA242" s="2">
        <v>2.1414507999999999</v>
      </c>
      <c r="IB242" s="2">
        <v>1.6026422</v>
      </c>
      <c r="IC242" s="2">
        <v>1.8816368000000001</v>
      </c>
      <c r="ID242" s="2">
        <v>1.5014574999999999</v>
      </c>
      <c r="IE242" s="2">
        <v>1.5581254</v>
      </c>
      <c r="IF242" s="2">
        <v>2.5482185999999998</v>
      </c>
      <c r="IG242" s="2">
        <v>2.2772394999999999</v>
      </c>
      <c r="IH242" s="2">
        <v>2.0493996000000001</v>
      </c>
      <c r="II242" s="2">
        <v>1.4051990999999999</v>
      </c>
      <c r="IJ242" s="2">
        <v>1.6904749999999999</v>
      </c>
      <c r="IK242" s="2">
        <v>2.0932723000000002</v>
      </c>
      <c r="IL242" s="2">
        <v>2.3474412</v>
      </c>
      <c r="IM242" s="2">
        <v>2.2637293000000001</v>
      </c>
      <c r="IN242" s="2">
        <v>1.4323132000000001</v>
      </c>
      <c r="IO242" s="2">
        <v>2.7357849000000001</v>
      </c>
      <c r="IP242" s="2">
        <v>2.5118179999999999</v>
      </c>
      <c r="IQ242" s="2">
        <v>1.8394566000000001</v>
      </c>
      <c r="IR242" s="2">
        <v>1.3913317000000001</v>
      </c>
      <c r="IS242" s="2">
        <v>1.9066350999999999</v>
      </c>
      <c r="IT242" s="2">
        <v>2.1576865999999999</v>
      </c>
      <c r="IU242" s="2">
        <v>1.7144339</v>
      </c>
      <c r="IV242" s="2">
        <v>1.7133138999999999</v>
      </c>
      <c r="IW242" s="2">
        <v>2.1266487999999999</v>
      </c>
      <c r="IX242" s="2">
        <v>1.9706097</v>
      </c>
      <c r="IY242" s="2">
        <v>1.6261186000000001</v>
      </c>
      <c r="IZ242" s="2">
        <v>1.7123664999999999</v>
      </c>
      <c r="JA242" s="2">
        <v>1.1954830999999999</v>
      </c>
      <c r="JB242" s="2">
        <v>2.2412424</v>
      </c>
      <c r="JC242" s="2">
        <v>0.94668319999999995</v>
      </c>
      <c r="JD242" s="2">
        <v>1.8042387</v>
      </c>
      <c r="JE242" s="2">
        <v>2.026087</v>
      </c>
      <c r="JF242" s="2">
        <v>2.4849252000000002</v>
      </c>
      <c r="JG242" s="2">
        <v>1.2262382000000001</v>
      </c>
      <c r="JH242" s="2">
        <v>2.2793831999999998</v>
      </c>
      <c r="JI242" s="2">
        <v>1.6339724</v>
      </c>
      <c r="JJ242" s="2">
        <v>1.9366563999999999</v>
      </c>
      <c r="JK242" s="2">
        <v>1.2964742</v>
      </c>
      <c r="JL242" s="2">
        <v>1.5569572</v>
      </c>
      <c r="JM242" s="2">
        <v>1.6715258</v>
      </c>
      <c r="JN242" s="2">
        <v>1.5137478</v>
      </c>
      <c r="JO242" s="2">
        <v>1.2052684</v>
      </c>
      <c r="JP242" s="2">
        <v>1.2834977999999999</v>
      </c>
      <c r="JQ242" s="2">
        <v>0.82140199999999997</v>
      </c>
      <c r="JR242" s="2">
        <v>1.4807501999999999</v>
      </c>
      <c r="JS242" s="2">
        <v>1.0087828000000001</v>
      </c>
      <c r="JT242" s="2">
        <v>1.2330264</v>
      </c>
      <c r="JU242" s="2">
        <v>1.2686861</v>
      </c>
      <c r="JV242" s="2">
        <v>1.6374671999999999</v>
      </c>
      <c r="JW242" s="2">
        <v>1.2258629999999999</v>
      </c>
      <c r="JX242" s="2">
        <v>1.7618431000000001</v>
      </c>
      <c r="JY242" s="2">
        <v>1.6213389</v>
      </c>
      <c r="JZ242" s="2">
        <v>1.1958753</v>
      </c>
      <c r="KA242" s="2">
        <v>1.9309463</v>
      </c>
      <c r="KB242" s="2">
        <v>1.7139053</v>
      </c>
      <c r="KC242" s="2">
        <v>1.7537480000000001</v>
      </c>
      <c r="KD242" s="2">
        <v>1.3734088</v>
      </c>
      <c r="KE242" s="2">
        <v>2.1601805999999999</v>
      </c>
      <c r="KF242" s="2">
        <v>0.92577149999999997</v>
      </c>
      <c r="KG242" s="2">
        <v>2.2363124000000001</v>
      </c>
      <c r="KH242" s="2">
        <v>1.5265462999999999</v>
      </c>
      <c r="KI242" s="2">
        <v>1.8013790999999999</v>
      </c>
      <c r="KJ242" s="2">
        <v>1.6440733999999999</v>
      </c>
      <c r="KK242" s="2">
        <v>1.3783148999999999</v>
      </c>
      <c r="KL242" s="2">
        <v>1.5777262000000001</v>
      </c>
      <c r="KM242" s="2">
        <v>1.7006222</v>
      </c>
      <c r="KN242" s="2">
        <v>2.3277234999999998</v>
      </c>
      <c r="KO242" s="2">
        <v>1.7173063</v>
      </c>
      <c r="KP242" s="2">
        <v>2.4459121000000001</v>
      </c>
      <c r="KQ242" s="2">
        <v>1.4693890000000001</v>
      </c>
      <c r="KR242" s="2">
        <v>2.5723221000000001</v>
      </c>
      <c r="KS242" s="2">
        <v>1.8954907999999999</v>
      </c>
      <c r="KT242" s="2">
        <v>1.7885781999999999</v>
      </c>
      <c r="KU242" s="2">
        <v>0.8943141</v>
      </c>
      <c r="KV242" s="2">
        <v>1.9994319</v>
      </c>
      <c r="KW242" s="2">
        <v>1.8278433999999999</v>
      </c>
      <c r="KX242" s="2">
        <v>0.84731060000000002</v>
      </c>
      <c r="KY242" s="2">
        <v>1.8759273999999999</v>
      </c>
      <c r="KZ242" s="2">
        <v>1.9151937999999999</v>
      </c>
      <c r="LA242" s="2">
        <v>2.1709518999999999</v>
      </c>
      <c r="LB242" s="2">
        <v>1.7111084000000001</v>
      </c>
      <c r="LC242" s="2">
        <v>1.8040229000000001</v>
      </c>
      <c r="LD242" s="2">
        <v>1.2103075000000001</v>
      </c>
      <c r="LE242" s="2">
        <v>2.9481831000000001</v>
      </c>
      <c r="LF242" s="2">
        <v>1.9336158999999999</v>
      </c>
      <c r="LG242" s="2">
        <v>1.0636694</v>
      </c>
      <c r="LH242" s="2">
        <v>2.1181847999999999</v>
      </c>
      <c r="LI242" s="2">
        <v>1.7830149</v>
      </c>
      <c r="LJ242" s="2">
        <v>1.7985865000000001</v>
      </c>
      <c r="LK242" s="2">
        <v>1.6927983</v>
      </c>
      <c r="LL242" s="2">
        <v>1.2210574999999999</v>
      </c>
      <c r="LM242" s="2">
        <v>1.6502564</v>
      </c>
      <c r="LN242" s="2">
        <v>1.5735684000000001</v>
      </c>
      <c r="LO242" s="2">
        <v>1.6207388</v>
      </c>
      <c r="LP242" s="2">
        <v>1.9120999000000001</v>
      </c>
      <c r="LQ242" s="2">
        <v>2.5698968999999998</v>
      </c>
      <c r="LR242" s="2">
        <v>1.7002250999999999</v>
      </c>
      <c r="LS242" s="2">
        <v>1.3869899000000001</v>
      </c>
      <c r="LT242" s="2">
        <v>1.8524513</v>
      </c>
      <c r="LU242" s="2">
        <v>2.0395854</v>
      </c>
      <c r="LV242" s="2">
        <v>1.0597954999999999</v>
      </c>
      <c r="LW242" s="2">
        <v>2.1426970999999999</v>
      </c>
      <c r="LX242" s="2">
        <v>1.4801747000000001</v>
      </c>
      <c r="LY242" s="2">
        <v>1.7018232</v>
      </c>
      <c r="LZ242" s="2">
        <v>1.3162859</v>
      </c>
      <c r="MA242" s="2">
        <v>1.0630092</v>
      </c>
      <c r="MB242" s="2">
        <v>1.0385215999999999</v>
      </c>
      <c r="MC242" s="2">
        <v>1.2157195000000001</v>
      </c>
      <c r="MD242" s="2">
        <v>1.2403221</v>
      </c>
      <c r="ME242" s="2">
        <v>1.4430594000000001</v>
      </c>
      <c r="MF242" s="2">
        <v>1.6758314999999999</v>
      </c>
      <c r="MG242" s="2">
        <v>1.4164734999999999</v>
      </c>
      <c r="MH242" s="2">
        <v>1.8990149000000001</v>
      </c>
      <c r="MI242" s="2">
        <v>1.2440800000000001</v>
      </c>
      <c r="MJ242" s="2">
        <v>1.7786986</v>
      </c>
      <c r="MK242" s="2">
        <v>1.4639534000000001</v>
      </c>
      <c r="ML242" s="2">
        <v>2.0912088</v>
      </c>
      <c r="MM242" s="2">
        <v>1.9255194</v>
      </c>
      <c r="MN242" s="2">
        <v>1.1634845</v>
      </c>
      <c r="MO242" s="2">
        <v>2.0252564</v>
      </c>
      <c r="MP242" s="2">
        <v>1.6817963</v>
      </c>
      <c r="MQ242" s="2">
        <v>0.93571760000000004</v>
      </c>
      <c r="MR242" s="2">
        <v>1.4864967</v>
      </c>
      <c r="MS242" s="2">
        <v>1.7589349999999999</v>
      </c>
      <c r="MT242" s="2">
        <v>1.7335851</v>
      </c>
      <c r="MU242" s="2">
        <v>2.3893474000000001</v>
      </c>
      <c r="MV242" s="2">
        <v>1.7477168999999999</v>
      </c>
      <c r="MW242" s="2">
        <v>2.3716472999999998</v>
      </c>
      <c r="MX242" s="2">
        <v>1.2842502</v>
      </c>
      <c r="MY242" s="2">
        <v>1.5858464000000001</v>
      </c>
      <c r="MZ242" s="2">
        <v>1.565855</v>
      </c>
      <c r="NA242" s="2">
        <v>2.1879578999999998</v>
      </c>
      <c r="NB242" s="2">
        <v>1.8847871</v>
      </c>
      <c r="NC242" s="2">
        <v>1.8412512000000001</v>
      </c>
      <c r="ND242" s="2">
        <v>1.3755256</v>
      </c>
      <c r="NE242" s="2">
        <v>0.73847019999999997</v>
      </c>
      <c r="NF242" s="2">
        <v>1.8644468999999999</v>
      </c>
      <c r="NG242" s="2">
        <v>1.7322207000000001</v>
      </c>
      <c r="NH242" s="2">
        <v>1.589634</v>
      </c>
      <c r="NI242" s="2">
        <v>1.3820246</v>
      </c>
      <c r="NJ242" s="2">
        <v>2.3335157999999998</v>
      </c>
      <c r="NK242" s="2">
        <v>2.0904107000000001</v>
      </c>
      <c r="NL242" s="2">
        <v>2.3270691999999999</v>
      </c>
      <c r="NM242" s="2">
        <v>1.5011167999999999</v>
      </c>
      <c r="NN242" s="2">
        <v>2.1837998000000001</v>
      </c>
      <c r="NO242" s="2">
        <v>1.8244419999999999</v>
      </c>
      <c r="NP242" s="2">
        <v>1.4305102000000001</v>
      </c>
      <c r="NQ242" s="2">
        <v>1.8162663999999999</v>
      </c>
    </row>
    <row r="243" spans="1:381" x14ac:dyDescent="0.2">
      <c r="A243" s="3">
        <v>4851.9079739999997</v>
      </c>
      <c r="B243" s="2">
        <v>2.1139261999999999</v>
      </c>
      <c r="C243" s="2">
        <v>2.5416360999999998</v>
      </c>
      <c r="D243" s="2">
        <v>3.0692210000000002</v>
      </c>
      <c r="E243" s="2">
        <v>1.8726715</v>
      </c>
      <c r="F243" s="2">
        <v>1.7113372</v>
      </c>
      <c r="G243" s="2">
        <v>1.8541687</v>
      </c>
      <c r="H243" s="2">
        <v>2.8111723999999998</v>
      </c>
      <c r="I243" s="2">
        <v>2.6785610000000002</v>
      </c>
      <c r="J243" s="2">
        <v>1.6288695</v>
      </c>
      <c r="K243" s="2">
        <v>1.781852</v>
      </c>
      <c r="L243" s="2">
        <v>1.7581632</v>
      </c>
      <c r="M243" s="2">
        <v>1.5987648000000001</v>
      </c>
      <c r="N243" s="2">
        <v>2.6958063999999999</v>
      </c>
      <c r="O243" s="2">
        <v>1.7798068</v>
      </c>
      <c r="P243" s="2">
        <v>2.7876742000000001</v>
      </c>
      <c r="Q243" s="2">
        <v>1.7057625999999999</v>
      </c>
      <c r="R243" s="2">
        <v>1.6019987</v>
      </c>
      <c r="S243" s="2">
        <v>1.6914685</v>
      </c>
      <c r="T243" s="2">
        <v>1.4120419</v>
      </c>
      <c r="U243" s="2">
        <v>1.8927746999999999</v>
      </c>
      <c r="V243" s="2">
        <v>1.4208873</v>
      </c>
      <c r="W243" s="2">
        <v>1.7223823</v>
      </c>
      <c r="X243" s="2">
        <v>2.4702228000000002</v>
      </c>
      <c r="Y243" s="2">
        <v>2.1081979999999998</v>
      </c>
      <c r="Z243" s="2">
        <v>2.5600831999999998</v>
      </c>
      <c r="AA243" s="2">
        <v>2.2169732</v>
      </c>
      <c r="AB243" s="2">
        <v>2.3749908</v>
      </c>
      <c r="AC243" s="2">
        <v>2.6594443999999999</v>
      </c>
      <c r="AD243" s="2">
        <v>2.6308511000000001</v>
      </c>
      <c r="AE243" s="2">
        <v>2.3219574999999999</v>
      </c>
      <c r="AF243" s="2">
        <v>2.3697037999999999</v>
      </c>
      <c r="AG243" s="2">
        <v>2.0843438000000001</v>
      </c>
      <c r="AH243" s="2">
        <v>2.0671088000000002</v>
      </c>
      <c r="AI243" s="2">
        <v>1.3056578000000001</v>
      </c>
      <c r="AJ243" s="2">
        <v>2.2902467</v>
      </c>
      <c r="AK243" s="2">
        <v>2.5316871000000001</v>
      </c>
      <c r="AL243" s="2">
        <v>1.999533</v>
      </c>
      <c r="AM243" s="2">
        <v>3.0039918000000001</v>
      </c>
      <c r="AN243" s="2">
        <v>1.849971</v>
      </c>
      <c r="AO243" s="2">
        <v>1.6004995</v>
      </c>
      <c r="AP243" s="2">
        <v>2.9165165000000002</v>
      </c>
      <c r="AQ243" s="2">
        <v>1.6973623</v>
      </c>
      <c r="AR243" s="2">
        <v>2.5475026000000001</v>
      </c>
      <c r="AS243" s="2">
        <v>2.0290279</v>
      </c>
      <c r="AT243" s="2">
        <v>2.6864772000000001</v>
      </c>
      <c r="AU243" s="2">
        <v>1.9318325999999999</v>
      </c>
      <c r="AV243" s="2">
        <v>1.5464414</v>
      </c>
      <c r="AW243" s="2">
        <v>2.3200240000000001</v>
      </c>
      <c r="AX243" s="2">
        <v>1.3878146</v>
      </c>
      <c r="AY243" s="2">
        <v>1.6650242</v>
      </c>
      <c r="AZ243" s="2">
        <v>1.7717311</v>
      </c>
      <c r="BA243" s="2">
        <v>1.6209971999999999</v>
      </c>
      <c r="BB243" s="2">
        <v>2.5221897000000002</v>
      </c>
      <c r="BC243" s="2">
        <v>1.7773078</v>
      </c>
      <c r="BD243" s="2">
        <v>1.1046726</v>
      </c>
      <c r="BE243" s="2">
        <v>1.5459909999999999</v>
      </c>
      <c r="BF243" s="2">
        <v>1.4745482000000001</v>
      </c>
      <c r="BG243" s="2">
        <v>2.0234697000000001</v>
      </c>
      <c r="BH243" s="2">
        <v>3.2132963000000001</v>
      </c>
      <c r="BI243" s="2">
        <v>2.7173113999999998</v>
      </c>
      <c r="BJ243" s="2">
        <v>1.4998560999999999</v>
      </c>
      <c r="BK243" s="2">
        <v>2.5899779000000001</v>
      </c>
      <c r="BL243" s="2">
        <v>2.6168328000000001</v>
      </c>
      <c r="BM243" s="2">
        <v>1.9762758</v>
      </c>
      <c r="BN243" s="2">
        <v>1.4520877999999999</v>
      </c>
      <c r="BO243" s="2">
        <v>1.5268976000000001</v>
      </c>
      <c r="BP243" s="2">
        <v>2.4762262000000002</v>
      </c>
      <c r="BQ243" s="2">
        <v>1.6498164</v>
      </c>
      <c r="BR243" s="2">
        <v>1.8575126</v>
      </c>
      <c r="BS243" s="2">
        <v>2.0591051</v>
      </c>
      <c r="BT243" s="2">
        <v>1.8801764999999999</v>
      </c>
      <c r="BU243" s="2">
        <v>1.9296230000000001</v>
      </c>
      <c r="BV243" s="2">
        <v>2.5114616000000001</v>
      </c>
      <c r="BW243" s="2">
        <v>2.947835</v>
      </c>
      <c r="BX243" s="2">
        <v>1.7403382000000001</v>
      </c>
      <c r="BY243" s="2">
        <v>0.96544129999999995</v>
      </c>
      <c r="BZ243" s="2">
        <v>2.8670121000000002</v>
      </c>
      <c r="CA243" s="2">
        <v>2.6200649999999999</v>
      </c>
      <c r="CB243" s="2">
        <v>2.2707164999999998</v>
      </c>
      <c r="CC243" s="2">
        <v>1.5021450000000001</v>
      </c>
      <c r="CD243" s="2">
        <v>1.6920713999999999</v>
      </c>
      <c r="CE243" s="2">
        <v>2.3169409999999999</v>
      </c>
      <c r="CF243" s="2">
        <v>1.3171493000000001</v>
      </c>
      <c r="CG243" s="2">
        <v>2.1429339999999999</v>
      </c>
      <c r="CH243" s="2">
        <v>2.7102716999999998</v>
      </c>
      <c r="CI243" s="2">
        <v>2.3333632</v>
      </c>
      <c r="CJ243" s="2">
        <v>2.1504113999999999</v>
      </c>
      <c r="CK243" s="2">
        <v>1.9108225000000001</v>
      </c>
      <c r="CL243" s="2">
        <v>1.9177875</v>
      </c>
      <c r="CM243" s="2">
        <v>1.6460505999999999</v>
      </c>
      <c r="CN243" s="2">
        <v>1.5834566000000001</v>
      </c>
      <c r="CO243" s="2">
        <v>1.859094</v>
      </c>
      <c r="CP243" s="2">
        <v>1.4857899999999999</v>
      </c>
      <c r="CQ243" s="2">
        <v>2.3892875999999998</v>
      </c>
      <c r="CR243" s="2">
        <v>1.6984729999999999</v>
      </c>
      <c r="CS243" s="2">
        <v>3.5694295</v>
      </c>
      <c r="CT243" s="2">
        <v>2.5124064000000002</v>
      </c>
      <c r="CU243" s="2">
        <v>1.2771429000000001</v>
      </c>
      <c r="CV243" s="2">
        <v>3.3646851</v>
      </c>
      <c r="CW243" s="2">
        <v>1.0295304999999999</v>
      </c>
      <c r="CX243" s="2">
        <v>2.7961222999999999</v>
      </c>
      <c r="CY243" s="2">
        <v>3.8172598999999998</v>
      </c>
      <c r="CZ243" s="2">
        <v>2.5750378</v>
      </c>
      <c r="DA243" s="2">
        <v>1.9822181000000001</v>
      </c>
      <c r="DB243" s="2">
        <v>2.5497082999999998</v>
      </c>
      <c r="DC243" s="2">
        <v>1.6917530999999999</v>
      </c>
      <c r="DD243" s="2">
        <v>1.6447818000000001</v>
      </c>
      <c r="DE243" s="2">
        <v>2.7379351000000001</v>
      </c>
      <c r="DF243" s="2">
        <v>2.4343821000000001</v>
      </c>
      <c r="DG243" s="2">
        <v>0.95617629999999998</v>
      </c>
      <c r="DH243" s="2">
        <v>0.98662819999999996</v>
      </c>
      <c r="DI243" s="2">
        <v>2.0955935999999999</v>
      </c>
      <c r="DJ243" s="2">
        <v>1.9610893</v>
      </c>
      <c r="DK243" s="2">
        <v>3.4909761000000001</v>
      </c>
      <c r="DL243" s="2">
        <v>1.4129389999999999</v>
      </c>
      <c r="DM243" s="2">
        <v>2.9669932999999999</v>
      </c>
      <c r="DN243" s="2">
        <v>2.1796047000000001</v>
      </c>
      <c r="DO243" s="2">
        <v>3.1985241000000002</v>
      </c>
      <c r="DP243" s="2">
        <v>2.3954719</v>
      </c>
      <c r="DQ243" s="2">
        <v>1.1921889999999999</v>
      </c>
      <c r="DR243" s="2">
        <v>3.0165123</v>
      </c>
      <c r="DS243" s="2">
        <v>3.6605297000000001</v>
      </c>
      <c r="DT243" s="2">
        <v>5.3317516999999999</v>
      </c>
      <c r="DU243" s="2">
        <v>3.2461986</v>
      </c>
      <c r="DV243" s="2">
        <v>3.0950321999999999</v>
      </c>
      <c r="DW243" s="2">
        <v>2.9405562999999999</v>
      </c>
      <c r="DX243" s="2">
        <v>2.6898464</v>
      </c>
      <c r="DY243" s="2">
        <v>2.6670923000000002</v>
      </c>
      <c r="DZ243" s="2">
        <v>2.4515647</v>
      </c>
      <c r="EA243" s="2">
        <v>3.8228722999999998</v>
      </c>
      <c r="EB243" s="2">
        <v>3.7852646999999999</v>
      </c>
      <c r="EC243" s="2">
        <v>5.1796508000000001</v>
      </c>
      <c r="ED243" s="2">
        <v>4.8987403</v>
      </c>
      <c r="EE243" s="2">
        <v>2.0666175</v>
      </c>
      <c r="EF243" s="2">
        <v>2.4004051999999998</v>
      </c>
      <c r="EG243" s="2">
        <v>2.2754723000000001</v>
      </c>
      <c r="EH243" s="2">
        <v>2.4229878999999999</v>
      </c>
      <c r="EI243" s="2">
        <v>3.5086007000000001</v>
      </c>
      <c r="EJ243" s="2">
        <v>2.1706829999999999</v>
      </c>
      <c r="EK243" s="2">
        <v>4.3260633999999998</v>
      </c>
      <c r="EL243" s="2">
        <v>3.1257700000000002</v>
      </c>
      <c r="EM243" s="2">
        <v>1.8334949</v>
      </c>
      <c r="EN243" s="2">
        <v>3.3677880999999998</v>
      </c>
      <c r="EO243" s="2">
        <v>1.3252823</v>
      </c>
      <c r="EP243" s="2">
        <v>2.0935668999999999</v>
      </c>
      <c r="EQ243" s="2">
        <v>5.0503673999999998</v>
      </c>
      <c r="ER243" s="2">
        <v>1.8186637999999999</v>
      </c>
      <c r="ES243" s="2">
        <v>2.3632993</v>
      </c>
      <c r="ET243" s="2">
        <v>1.8276425000000001</v>
      </c>
      <c r="EU243" s="2">
        <v>2.7076039999999999</v>
      </c>
      <c r="EV243" s="2">
        <v>2.2015334000000002</v>
      </c>
      <c r="EW243" s="2">
        <v>1.2381977</v>
      </c>
      <c r="EX243" s="2">
        <v>1.9826083000000001</v>
      </c>
      <c r="EY243" s="2">
        <v>4.2960018</v>
      </c>
      <c r="EZ243" s="2">
        <v>3.6302416000000002</v>
      </c>
      <c r="FA243" s="2">
        <v>2.8306219000000001</v>
      </c>
      <c r="FB243" s="2">
        <v>1.9745345000000001</v>
      </c>
      <c r="FC243" s="2">
        <v>2.0296056999999998</v>
      </c>
      <c r="FD243" s="2">
        <v>1.6096779000000001</v>
      </c>
      <c r="FE243" s="2">
        <v>2.530386</v>
      </c>
      <c r="FF243" s="2">
        <v>1.9362231000000001</v>
      </c>
      <c r="FG243" s="2">
        <v>2.7024230999999999</v>
      </c>
      <c r="FH243" s="2">
        <v>1.8294861</v>
      </c>
      <c r="FI243" s="2">
        <v>2.6987611</v>
      </c>
      <c r="FJ243" s="2">
        <v>3.0984001999999999</v>
      </c>
      <c r="FK243" s="2">
        <v>3.5570282</v>
      </c>
      <c r="FL243" s="2">
        <v>2.6364874</v>
      </c>
      <c r="FM243" s="2">
        <v>2.6399976000000001</v>
      </c>
      <c r="FN243" s="2">
        <v>3.0240266999999998</v>
      </c>
      <c r="FO243" s="2">
        <v>2.2734136</v>
      </c>
      <c r="FP243" s="2">
        <v>1.7471976</v>
      </c>
      <c r="FQ243" s="2">
        <v>1.8723863000000001</v>
      </c>
      <c r="FR243" s="2">
        <v>2.2178791000000002</v>
      </c>
      <c r="FS243" s="2">
        <v>2.9050850000000001</v>
      </c>
      <c r="FT243" s="2">
        <v>1.9930425000000001</v>
      </c>
      <c r="FU243" s="2">
        <v>3.2347624000000001</v>
      </c>
      <c r="FV243" s="2">
        <v>3.9991688000000001</v>
      </c>
      <c r="FW243" s="2">
        <v>2.7902453999999999</v>
      </c>
      <c r="FX243" s="2">
        <v>3.1185521999999999</v>
      </c>
      <c r="FY243" s="2">
        <v>2.9753210999999999</v>
      </c>
      <c r="FZ243" s="2">
        <v>3.0092897000000001</v>
      </c>
      <c r="GA243" s="2">
        <v>1.2829552</v>
      </c>
      <c r="GB243" s="2">
        <v>3.6177982000000002</v>
      </c>
      <c r="GC243" s="2">
        <v>2.6728896</v>
      </c>
      <c r="GD243" s="2">
        <v>1.5878531</v>
      </c>
      <c r="GE243" s="2">
        <v>2.1533883999999999</v>
      </c>
      <c r="GF243" s="2">
        <v>1.4773794</v>
      </c>
      <c r="GG243" s="2">
        <v>2.0231414999999999</v>
      </c>
      <c r="GH243" s="2">
        <v>1.2059762000000001</v>
      </c>
      <c r="GI243" s="2">
        <v>1.3263838999999999</v>
      </c>
      <c r="GJ243" s="2">
        <v>3.5694404999999998</v>
      </c>
      <c r="GK243" s="2">
        <v>2.5163115999999999</v>
      </c>
      <c r="GL243" s="2">
        <v>1.5576327999999999</v>
      </c>
      <c r="GM243" s="2">
        <v>2.3750898</v>
      </c>
      <c r="GN243" s="2">
        <v>2.1354833000000002</v>
      </c>
      <c r="GO243" s="2">
        <v>3.8965283999999998</v>
      </c>
      <c r="GP243" s="2">
        <v>3.0115137999999999</v>
      </c>
      <c r="GQ243" s="2">
        <v>2.2194994000000001</v>
      </c>
      <c r="GR243" s="2">
        <v>0.82190680000000005</v>
      </c>
      <c r="GS243" s="2">
        <v>2.4416351999999999</v>
      </c>
      <c r="GT243" s="2">
        <v>3.8501740999999998</v>
      </c>
      <c r="GU243" s="2">
        <v>1.8638387999999999</v>
      </c>
      <c r="GV243" s="2">
        <v>3.8727198</v>
      </c>
      <c r="GW243" s="2">
        <v>1.8393298</v>
      </c>
      <c r="GX243" s="2">
        <v>1.2121158000000001</v>
      </c>
      <c r="GY243" s="2">
        <v>2.1758909000000002</v>
      </c>
      <c r="GZ243" s="2">
        <v>1.7932204</v>
      </c>
      <c r="HA243" s="2">
        <v>2.9195668000000001</v>
      </c>
      <c r="HB243" s="2">
        <v>2.1846274999999999</v>
      </c>
      <c r="HC243" s="2">
        <v>1.4537137</v>
      </c>
      <c r="HD243" s="2">
        <v>2.7766085</v>
      </c>
      <c r="HE243" s="2">
        <v>1.1198953</v>
      </c>
      <c r="HF243" s="2">
        <v>1.9508794</v>
      </c>
      <c r="HG243" s="2">
        <v>0.84489720000000001</v>
      </c>
      <c r="HH243" s="2">
        <v>3.6837466999999999</v>
      </c>
      <c r="HI243" s="2">
        <v>1.7189705</v>
      </c>
      <c r="HJ243" s="2">
        <v>3.4265251999999999</v>
      </c>
      <c r="HK243" s="2">
        <v>4.7091010999999998</v>
      </c>
      <c r="HL243" s="2">
        <v>2.5488084999999998</v>
      </c>
      <c r="HM243" s="2">
        <v>2.8933106</v>
      </c>
      <c r="HN243" s="2">
        <v>2.6168459999999998</v>
      </c>
      <c r="HO243" s="2">
        <v>3.3011086999999999</v>
      </c>
      <c r="HP243" s="2">
        <v>2.194232</v>
      </c>
      <c r="HQ243" s="2">
        <v>1.9721968000000001</v>
      </c>
      <c r="HR243" s="2">
        <v>1.4696100999999999</v>
      </c>
      <c r="HS243" s="2">
        <v>3.2775517000000001</v>
      </c>
      <c r="HT243" s="2">
        <v>3.7346832999999999</v>
      </c>
      <c r="HU243" s="2">
        <v>4.2436325999999998</v>
      </c>
      <c r="HV243" s="2">
        <v>1.9818102</v>
      </c>
      <c r="HW243" s="2">
        <v>1.5374634</v>
      </c>
      <c r="HX243" s="2">
        <v>2.1963830999999998</v>
      </c>
      <c r="HY243" s="2">
        <v>2.0743535999999998</v>
      </c>
      <c r="HZ243" s="2">
        <v>1.446237</v>
      </c>
      <c r="IA243" s="2">
        <v>1.321971</v>
      </c>
      <c r="IB243" s="2">
        <v>2.4892101000000002</v>
      </c>
      <c r="IC243" s="2">
        <v>2.2716614000000002</v>
      </c>
      <c r="ID243" s="2">
        <v>2.3960154999999999</v>
      </c>
      <c r="IE243" s="2">
        <v>2.4295857999999999</v>
      </c>
      <c r="IF243" s="2">
        <v>2.4895575000000001</v>
      </c>
      <c r="IG243" s="2">
        <v>1.1722417000000001</v>
      </c>
      <c r="IH243" s="2">
        <v>2.3532574999999998</v>
      </c>
      <c r="II243" s="2">
        <v>1.4352692</v>
      </c>
      <c r="IJ243" s="2">
        <v>2.1105133</v>
      </c>
      <c r="IK243" s="2">
        <v>2.8995362999999998</v>
      </c>
      <c r="IL243" s="2">
        <v>2.6048341000000002</v>
      </c>
      <c r="IM243" s="2">
        <v>1.7969531000000001</v>
      </c>
      <c r="IN243" s="2">
        <v>2.2311711000000001</v>
      </c>
      <c r="IO243" s="2">
        <v>2.6523043999999998</v>
      </c>
      <c r="IP243" s="2">
        <v>1.2330376000000001</v>
      </c>
      <c r="IQ243" s="2">
        <v>1.8429106</v>
      </c>
      <c r="IR243" s="2">
        <v>2.4245781000000002</v>
      </c>
      <c r="IS243" s="2">
        <v>2.8608074999999999</v>
      </c>
      <c r="IT243" s="2">
        <v>2.6172122</v>
      </c>
      <c r="IU243" s="2">
        <v>2.0356184000000002</v>
      </c>
      <c r="IV243" s="2">
        <v>1.6483639999999999</v>
      </c>
      <c r="IW243" s="2">
        <v>2.9643673000000001</v>
      </c>
      <c r="IX243" s="2">
        <v>2.6819624000000002</v>
      </c>
      <c r="IY243" s="2">
        <v>0.93990580000000001</v>
      </c>
      <c r="IZ243" s="2">
        <v>2.3056214000000002</v>
      </c>
      <c r="JA243" s="2">
        <v>1.6715548</v>
      </c>
      <c r="JB243" s="2">
        <v>3.0217841000000001</v>
      </c>
      <c r="JC243" s="2">
        <v>0.93498110000000001</v>
      </c>
      <c r="JD243" s="2">
        <v>2.4155289999999998</v>
      </c>
      <c r="JE243" s="2">
        <v>4.2322765000000002</v>
      </c>
      <c r="JF243" s="2">
        <v>2.2753291999999998</v>
      </c>
      <c r="JG243" s="2">
        <v>0.98500140000000003</v>
      </c>
      <c r="JH243" s="2">
        <v>1.9367117</v>
      </c>
      <c r="JI243" s="2">
        <v>2.2023394999999999</v>
      </c>
      <c r="JJ243" s="2">
        <v>2.1568532999999999</v>
      </c>
      <c r="JK243" s="2">
        <v>1.5029045000000001</v>
      </c>
      <c r="JL243" s="2">
        <v>1.3880033000000001</v>
      </c>
      <c r="JM243" s="2">
        <v>2.6852805000000002</v>
      </c>
      <c r="JN243" s="2">
        <v>2.6946417</v>
      </c>
      <c r="JO243" s="2">
        <v>1.70109</v>
      </c>
      <c r="JP243" s="2">
        <v>2.5051855000000001</v>
      </c>
      <c r="JQ243" s="2">
        <v>1.6583919</v>
      </c>
      <c r="JR243" s="2">
        <v>2.5560432</v>
      </c>
      <c r="JS243" s="2">
        <v>2.228364</v>
      </c>
      <c r="JT243" s="2">
        <v>1.7981185</v>
      </c>
      <c r="JU243" s="2">
        <v>2.5159341999999998</v>
      </c>
      <c r="JV243" s="2">
        <v>2.0308538</v>
      </c>
      <c r="JW243" s="2">
        <v>1.4467517999999999</v>
      </c>
      <c r="JX243" s="2">
        <v>1.5417292</v>
      </c>
      <c r="JY243" s="2">
        <v>2.9556163</v>
      </c>
      <c r="JZ243" s="2">
        <v>1.9323501000000001</v>
      </c>
      <c r="KA243" s="2">
        <v>3.6609094</v>
      </c>
      <c r="KB243" s="2">
        <v>1.8198312000000001</v>
      </c>
      <c r="KC243" s="2">
        <v>1.9291959999999999</v>
      </c>
      <c r="KD243" s="2">
        <v>2.5308033999999999</v>
      </c>
      <c r="KE243" s="2">
        <v>2.6901481999999999</v>
      </c>
      <c r="KF243" s="2">
        <v>1.6947266000000001</v>
      </c>
      <c r="KG243" s="2">
        <v>4.3615576000000003</v>
      </c>
      <c r="KH243" s="2">
        <v>3.7217644000000001</v>
      </c>
      <c r="KI243" s="2">
        <v>2.2512292999999999</v>
      </c>
      <c r="KJ243" s="2">
        <v>1.6738014000000001</v>
      </c>
      <c r="KK243" s="2">
        <v>3.0023941000000001</v>
      </c>
      <c r="KL243" s="2">
        <v>1.7915764000000001</v>
      </c>
      <c r="KM243" s="2">
        <v>3.2286744000000001</v>
      </c>
      <c r="KN243" s="2">
        <v>2.2883157000000001</v>
      </c>
      <c r="KO243" s="2">
        <v>2.7506846</v>
      </c>
      <c r="KP243" s="2">
        <v>2.4627585000000001</v>
      </c>
      <c r="KQ243" s="2">
        <v>2.1353605</v>
      </c>
      <c r="KR243" s="2">
        <v>2.6587896999999998</v>
      </c>
      <c r="KS243" s="2">
        <v>1.8718329</v>
      </c>
      <c r="KT243" s="2">
        <v>1.2728105000000001</v>
      </c>
      <c r="KU243" s="2">
        <v>2.3331190999999998</v>
      </c>
      <c r="KV243" s="2">
        <v>1.9282459000000001</v>
      </c>
      <c r="KW243" s="2">
        <v>2.5501836999999998</v>
      </c>
      <c r="KX243" s="2">
        <v>2.4864103000000002</v>
      </c>
      <c r="KY243" s="2">
        <v>3.3560466999999998</v>
      </c>
      <c r="KZ243" s="2">
        <v>2.6753225</v>
      </c>
      <c r="LA243" s="2">
        <v>2.7645985999999998</v>
      </c>
      <c r="LB243" s="2">
        <v>4.5288766999999996</v>
      </c>
      <c r="LC243" s="2">
        <v>0.78488420000000003</v>
      </c>
      <c r="LD243" s="2">
        <v>2.3505256000000001</v>
      </c>
      <c r="LE243" s="2">
        <v>3.6712099</v>
      </c>
      <c r="LF243" s="2">
        <v>2.6030232999999998</v>
      </c>
      <c r="LG243" s="2">
        <v>1.0262359000000001</v>
      </c>
      <c r="LH243" s="2">
        <v>2.3687005999999999</v>
      </c>
      <c r="LI243" s="2">
        <v>2.5809603000000001</v>
      </c>
      <c r="LJ243" s="2">
        <v>3.4466687999999999</v>
      </c>
      <c r="LK243" s="2">
        <v>3.2362017000000001</v>
      </c>
      <c r="LL243" s="2">
        <v>1.8785163</v>
      </c>
      <c r="LM243" s="2">
        <v>2.4883060000000001</v>
      </c>
      <c r="LN243" s="2">
        <v>1.7439079</v>
      </c>
      <c r="LO243" s="2">
        <v>3.4673356000000002</v>
      </c>
      <c r="LP243" s="2">
        <v>3.2741660000000001</v>
      </c>
      <c r="LQ243" s="2">
        <v>4.2281519000000003</v>
      </c>
      <c r="LR243" s="2">
        <v>1.6349743999999999</v>
      </c>
      <c r="LS243" s="2">
        <v>2.2631320000000001</v>
      </c>
      <c r="LT243" s="2">
        <v>2.5164084999999998</v>
      </c>
      <c r="LU243" s="2">
        <v>2.5701192000000002</v>
      </c>
      <c r="LV243" s="2">
        <v>0.98670579999999997</v>
      </c>
      <c r="LW243" s="2">
        <v>2.2298931999999998</v>
      </c>
      <c r="LX243" s="2">
        <v>1.7582804999999999</v>
      </c>
      <c r="LY243" s="2">
        <v>0.8244804</v>
      </c>
      <c r="LZ243" s="2">
        <v>2.3568245999999999</v>
      </c>
      <c r="MA243" s="2">
        <v>2.3759443</v>
      </c>
      <c r="MB243" s="2">
        <v>0.74676569999999998</v>
      </c>
      <c r="MC243" s="2">
        <v>2.4134798000000002</v>
      </c>
      <c r="MD243" s="2">
        <v>1.526475</v>
      </c>
      <c r="ME243" s="2">
        <v>1.9987693</v>
      </c>
      <c r="MF243" s="2">
        <v>2.2344849999999998</v>
      </c>
      <c r="MG243" s="2">
        <v>2.4517856</v>
      </c>
      <c r="MH243" s="2">
        <v>1.2932941</v>
      </c>
      <c r="MI243" s="2">
        <v>2.6052266999999998</v>
      </c>
      <c r="MJ243" s="2">
        <v>1.2351536000000001</v>
      </c>
      <c r="MK243" s="2">
        <v>1.9865657999999999</v>
      </c>
      <c r="ML243" s="2">
        <v>1.5916064000000001</v>
      </c>
      <c r="MM243" s="2">
        <v>1.7766500000000001</v>
      </c>
      <c r="MN243" s="2">
        <v>2.8061847000000002</v>
      </c>
      <c r="MO243" s="2">
        <v>3.4606650000000001</v>
      </c>
      <c r="MP243" s="2">
        <v>2.1797162999999999</v>
      </c>
      <c r="MQ243" s="2">
        <v>1.4278675999999999</v>
      </c>
      <c r="MR243" s="2">
        <v>2.9452493</v>
      </c>
      <c r="MS243" s="2">
        <v>3.5872736999999999</v>
      </c>
      <c r="MT243" s="2">
        <v>2.0938514000000001</v>
      </c>
      <c r="MU243" s="2">
        <v>2.4903482000000001</v>
      </c>
      <c r="MV243" s="2">
        <v>3.2542197000000002</v>
      </c>
      <c r="MW243" s="2">
        <v>1.2693715000000001</v>
      </c>
      <c r="MX243" s="2">
        <v>1.2039519999999999</v>
      </c>
      <c r="MY243" s="2">
        <v>1.5338563999999999</v>
      </c>
      <c r="MZ243" s="2">
        <v>2.137257</v>
      </c>
      <c r="NA243" s="2">
        <v>3.1528033</v>
      </c>
      <c r="NB243" s="2">
        <v>2.8205808000000001</v>
      </c>
      <c r="NC243" s="2">
        <v>2.1545402999999999</v>
      </c>
      <c r="ND243" s="2">
        <v>4.5477055000000002</v>
      </c>
      <c r="NE243" s="2">
        <v>2.1192612999999998</v>
      </c>
      <c r="NF243" s="2">
        <v>1.2209460000000001</v>
      </c>
      <c r="NG243" s="2">
        <v>2.2832943000000001</v>
      </c>
      <c r="NH243" s="2">
        <v>3.3136876000000002</v>
      </c>
      <c r="NI243" s="2">
        <v>2.5584783999999998</v>
      </c>
      <c r="NJ243" s="2">
        <v>2.5400963999999999</v>
      </c>
      <c r="NK243" s="2">
        <v>2.866225</v>
      </c>
      <c r="NL243" s="2">
        <v>2.4418479</v>
      </c>
      <c r="NM243" s="2">
        <v>0.70872559999999996</v>
      </c>
      <c r="NN243" s="2">
        <v>1.3928739999999999</v>
      </c>
      <c r="NO243" s="2">
        <v>2.2575718</v>
      </c>
      <c r="NP243" s="2">
        <v>1.8377743</v>
      </c>
      <c r="NQ243" s="2">
        <v>3.5518252000000001</v>
      </c>
    </row>
    <row r="244" spans="1:381" x14ac:dyDescent="0.2">
      <c r="A244" s="3">
        <v>4863.8811939999996</v>
      </c>
      <c r="B244" s="2">
        <v>0.67439490000000002</v>
      </c>
      <c r="C244" s="2">
        <v>0.70733409999999997</v>
      </c>
      <c r="D244" s="2">
        <v>0.4500672</v>
      </c>
      <c r="E244" s="2">
        <v>0.70048920000000003</v>
      </c>
      <c r="F244" s="2">
        <v>0.65805270000000005</v>
      </c>
      <c r="G244" s="2">
        <v>0.82784670000000005</v>
      </c>
      <c r="H244" s="2">
        <v>0.52340900000000001</v>
      </c>
      <c r="I244" s="2">
        <v>0.64178409999999997</v>
      </c>
      <c r="J244" s="2">
        <v>0.83619619999999995</v>
      </c>
      <c r="K244" s="2">
        <v>0.65151760000000003</v>
      </c>
      <c r="L244" s="2">
        <v>0.78754469999999999</v>
      </c>
      <c r="M244" s="2">
        <v>0.72187140000000005</v>
      </c>
      <c r="N244" s="2">
        <v>1.0462553000000001</v>
      </c>
      <c r="O244" s="2">
        <v>0.77940359999999997</v>
      </c>
      <c r="P244" s="2">
        <v>0.62335779999999996</v>
      </c>
      <c r="Q244" s="2">
        <v>0.60001669999999996</v>
      </c>
      <c r="R244" s="2">
        <v>0.57225329999999996</v>
      </c>
      <c r="S244" s="2">
        <v>0.83640409999999998</v>
      </c>
      <c r="T244" s="2">
        <v>0.57442510000000002</v>
      </c>
      <c r="U244" s="2">
        <v>0.78512760000000004</v>
      </c>
      <c r="V244" s="2">
        <v>0.91510760000000002</v>
      </c>
      <c r="W244" s="2">
        <v>0.85462499999999997</v>
      </c>
      <c r="X244" s="2">
        <v>0.88692249999999995</v>
      </c>
      <c r="Y244" s="2">
        <v>0.70494369999999995</v>
      </c>
      <c r="Z244" s="2">
        <v>0.38326870000000002</v>
      </c>
      <c r="AA244" s="2">
        <v>0.58412220000000004</v>
      </c>
      <c r="AB244" s="2">
        <v>0.51577709999999999</v>
      </c>
      <c r="AC244" s="2">
        <v>0.53256510000000001</v>
      </c>
      <c r="AD244" s="2">
        <v>0.6443972</v>
      </c>
      <c r="AE244" s="2">
        <v>0.96449640000000003</v>
      </c>
      <c r="AF244" s="2">
        <v>0.68865350000000003</v>
      </c>
      <c r="AG244" s="2">
        <v>0.49465140000000002</v>
      </c>
      <c r="AH244" s="2">
        <v>0.94371870000000002</v>
      </c>
      <c r="AI244" s="2">
        <v>0.71367170000000002</v>
      </c>
      <c r="AJ244" s="2">
        <v>0.95889449999999998</v>
      </c>
      <c r="AK244" s="2">
        <v>0.56851980000000002</v>
      </c>
      <c r="AL244" s="2">
        <v>0.3502884</v>
      </c>
      <c r="AM244" s="2">
        <v>0.41200399999999998</v>
      </c>
      <c r="AN244" s="2">
        <v>0.73448420000000003</v>
      </c>
      <c r="AO244" s="2">
        <v>0.58308020000000005</v>
      </c>
      <c r="AP244" s="2">
        <v>0.66833980000000004</v>
      </c>
      <c r="AQ244" s="2">
        <v>0.76170490000000002</v>
      </c>
      <c r="AR244" s="2">
        <v>0.53459270000000003</v>
      </c>
      <c r="AS244" s="2">
        <v>0.60632160000000002</v>
      </c>
      <c r="AT244" s="2">
        <v>0.79103650000000003</v>
      </c>
      <c r="AU244" s="2">
        <v>0.49287150000000002</v>
      </c>
      <c r="AV244" s="2">
        <v>0.70283189999999995</v>
      </c>
      <c r="AW244" s="2">
        <v>0.77472759999999996</v>
      </c>
      <c r="AX244" s="2">
        <v>0.69777509999999998</v>
      </c>
      <c r="AY244" s="2">
        <v>0.35613260000000002</v>
      </c>
      <c r="AZ244" s="2">
        <v>0.4766398</v>
      </c>
      <c r="BA244" s="2">
        <v>0.84423159999999997</v>
      </c>
      <c r="BB244" s="2">
        <v>1.1199222</v>
      </c>
      <c r="BC244" s="2">
        <v>0.6528796</v>
      </c>
      <c r="BD244" s="2">
        <v>0.50362779999999996</v>
      </c>
      <c r="BE244" s="2">
        <v>0.95605099999999998</v>
      </c>
      <c r="BF244" s="2">
        <v>0.92982730000000002</v>
      </c>
      <c r="BG244" s="2">
        <v>0.64036380000000004</v>
      </c>
      <c r="BH244" s="2">
        <v>0.49714409999999998</v>
      </c>
      <c r="BI244" s="2">
        <v>0.86349050000000005</v>
      </c>
      <c r="BJ244" s="2">
        <v>0.54893999999999998</v>
      </c>
      <c r="BK244" s="2">
        <v>0.71945300000000001</v>
      </c>
      <c r="BL244" s="2">
        <v>0.65634049999999999</v>
      </c>
      <c r="BM244" s="2">
        <v>0.82651600000000003</v>
      </c>
      <c r="BN244" s="2">
        <v>1.0311876</v>
      </c>
      <c r="BO244" s="2">
        <v>1.1034282</v>
      </c>
      <c r="BP244" s="2">
        <v>0.7283695</v>
      </c>
      <c r="BQ244" s="2">
        <v>0.93932550000000004</v>
      </c>
      <c r="BR244" s="2">
        <v>0.49059199999999997</v>
      </c>
      <c r="BS244" s="2">
        <v>0.68548969999999998</v>
      </c>
      <c r="BT244" s="2">
        <v>0.55011030000000005</v>
      </c>
      <c r="BU244" s="2">
        <v>0.74434480000000003</v>
      </c>
      <c r="BV244" s="2">
        <v>1.0179153999999999</v>
      </c>
      <c r="BW244" s="2">
        <v>0.59072849999999999</v>
      </c>
      <c r="BX244" s="2">
        <v>0.79853229999999997</v>
      </c>
      <c r="BY244" s="2">
        <v>0.81106350000000005</v>
      </c>
      <c r="BZ244" s="2">
        <v>0.4068291</v>
      </c>
      <c r="CA244" s="2">
        <v>0.56015570000000003</v>
      </c>
      <c r="CB244" s="2">
        <v>0.5598149</v>
      </c>
      <c r="CC244" s="2">
        <v>0.61809270000000005</v>
      </c>
      <c r="CD244" s="2">
        <v>0.66833290000000001</v>
      </c>
      <c r="CE244" s="2">
        <v>0.78518019999999999</v>
      </c>
      <c r="CF244" s="2">
        <v>0.57929960000000003</v>
      </c>
      <c r="CG244" s="2">
        <v>0.76412749999999996</v>
      </c>
      <c r="CH244" s="2">
        <v>0.85943159999999996</v>
      </c>
      <c r="CI244" s="2">
        <v>0.6232356</v>
      </c>
      <c r="CJ244" s="2">
        <v>0.65163289999999996</v>
      </c>
      <c r="CK244" s="2">
        <v>0.71560919999999995</v>
      </c>
      <c r="CL244" s="2">
        <v>0.58033749999999995</v>
      </c>
      <c r="CM244" s="2">
        <v>0.61653530000000001</v>
      </c>
      <c r="CN244" s="2">
        <v>0.70024889999999995</v>
      </c>
      <c r="CO244" s="2">
        <v>1.5816418000000001</v>
      </c>
      <c r="CP244" s="2">
        <v>0.70153160000000003</v>
      </c>
      <c r="CQ244" s="2">
        <v>0.82118469999999999</v>
      </c>
      <c r="CR244" s="2">
        <v>0.62709409999999999</v>
      </c>
      <c r="CS244" s="2">
        <v>0.4497795</v>
      </c>
      <c r="CT244" s="2">
        <v>0.9562602</v>
      </c>
      <c r="CU244" s="2">
        <v>0.88426380000000004</v>
      </c>
      <c r="CV244" s="2">
        <v>1.2271527</v>
      </c>
      <c r="CW244" s="2">
        <v>0.60323059999999995</v>
      </c>
      <c r="CX244" s="2">
        <v>0.58913349999999998</v>
      </c>
      <c r="CY244" s="2">
        <v>0.47435850000000002</v>
      </c>
      <c r="CZ244" s="2">
        <v>0.54502419999999996</v>
      </c>
      <c r="DA244" s="2">
        <v>0.92155989999999999</v>
      </c>
      <c r="DB244" s="2">
        <v>0.83999029999999997</v>
      </c>
      <c r="DC244" s="2">
        <v>0.94455809999999996</v>
      </c>
      <c r="DD244" s="2">
        <v>1.0271965000000001</v>
      </c>
      <c r="DE244" s="2">
        <v>0.92717890000000003</v>
      </c>
      <c r="DF244" s="2">
        <v>0.80871689999999996</v>
      </c>
      <c r="DG244" s="2">
        <v>0.46404830000000002</v>
      </c>
      <c r="DH244" s="2">
        <v>0.61699170000000003</v>
      </c>
      <c r="DI244" s="2">
        <v>0.55331620000000004</v>
      </c>
      <c r="DJ244" s="2">
        <v>0.73503229999999997</v>
      </c>
      <c r="DK244" s="2">
        <v>0.82241500000000001</v>
      </c>
      <c r="DL244" s="2">
        <v>0.68045489999999997</v>
      </c>
      <c r="DM244" s="2">
        <v>0.62726910000000002</v>
      </c>
      <c r="DN244" s="2">
        <v>1.0767308</v>
      </c>
      <c r="DO244" s="2">
        <v>0.4350753</v>
      </c>
      <c r="DP244" s="2">
        <v>0.84885169999999999</v>
      </c>
      <c r="DQ244" s="2">
        <v>0.85188299999999995</v>
      </c>
      <c r="DR244" s="2">
        <v>0.68165849999999995</v>
      </c>
      <c r="DS244" s="2">
        <v>1.2563047000000001</v>
      </c>
      <c r="DT244" s="2">
        <v>0.71198099999999998</v>
      </c>
      <c r="DU244" s="2">
        <v>0.5430294</v>
      </c>
      <c r="DV244" s="2">
        <v>0.74302950000000001</v>
      </c>
      <c r="DW244" s="2">
        <v>0.52228450000000004</v>
      </c>
      <c r="DX244" s="2">
        <v>0.57795070000000004</v>
      </c>
      <c r="DY244" s="2">
        <v>0.80083800000000005</v>
      </c>
      <c r="DZ244" s="2">
        <v>0.51126269999999996</v>
      </c>
      <c r="EA244" s="2">
        <v>0.94729229999999998</v>
      </c>
      <c r="EB244" s="2">
        <v>0.93637119999999996</v>
      </c>
      <c r="EC244" s="2">
        <v>0.72411729999999996</v>
      </c>
      <c r="ED244" s="2">
        <v>0.61969879999999999</v>
      </c>
      <c r="EE244" s="2">
        <v>0.64511169999999995</v>
      </c>
      <c r="EF244" s="2">
        <v>0.4666035</v>
      </c>
      <c r="EG244" s="2">
        <v>0.3766369</v>
      </c>
      <c r="EH244" s="2">
        <v>0.63455680000000003</v>
      </c>
      <c r="EI244" s="2">
        <v>0.78121030000000002</v>
      </c>
      <c r="EJ244" s="2">
        <v>0.59864119999999998</v>
      </c>
      <c r="EK244" s="2">
        <v>0.79958340000000006</v>
      </c>
      <c r="EL244" s="2">
        <v>0.68606639999999997</v>
      </c>
      <c r="EM244" s="2">
        <v>0.72153750000000005</v>
      </c>
      <c r="EN244" s="2">
        <v>0.85046860000000002</v>
      </c>
      <c r="EO244" s="2">
        <v>0.90956720000000002</v>
      </c>
      <c r="EP244" s="2">
        <v>0.61926829999999999</v>
      </c>
      <c r="EQ244" s="2">
        <v>1.0897954000000001</v>
      </c>
      <c r="ER244" s="2">
        <v>0.87983460000000002</v>
      </c>
      <c r="ES244" s="2">
        <v>0.83054709999999998</v>
      </c>
      <c r="ET244" s="2">
        <v>0.71292809999999995</v>
      </c>
      <c r="EU244" s="2">
        <v>0.48064800000000002</v>
      </c>
      <c r="EV244" s="2">
        <v>0.75063880000000005</v>
      </c>
      <c r="EW244" s="2">
        <v>1.173775</v>
      </c>
      <c r="EX244" s="2">
        <v>1.0210637</v>
      </c>
      <c r="EY244" s="2">
        <v>0.85543769999999997</v>
      </c>
      <c r="EZ244" s="2">
        <v>0.91607380000000005</v>
      </c>
      <c r="FA244" s="2">
        <v>1.0393176</v>
      </c>
      <c r="FB244" s="2">
        <v>0.85096269999999996</v>
      </c>
      <c r="FC244" s="2">
        <v>0.73763319999999999</v>
      </c>
      <c r="FD244" s="2">
        <v>0.92956439999999996</v>
      </c>
      <c r="FE244" s="2">
        <v>0.60142779999999996</v>
      </c>
      <c r="FF244" s="2">
        <v>0.99148429999999999</v>
      </c>
      <c r="FG244" s="2">
        <v>1.2918054000000001</v>
      </c>
      <c r="FH244" s="2">
        <v>0.96829290000000001</v>
      </c>
      <c r="FI244" s="2">
        <v>1.0178547</v>
      </c>
      <c r="FJ244" s="2">
        <v>0.80500839999999996</v>
      </c>
      <c r="FK244" s="2">
        <v>0.7682272</v>
      </c>
      <c r="FL244" s="2">
        <v>0.79012850000000001</v>
      </c>
      <c r="FM244" s="2">
        <v>0.6306408</v>
      </c>
      <c r="FN244" s="2">
        <v>0.68226059999999999</v>
      </c>
      <c r="FO244" s="2">
        <v>1.0002888000000001</v>
      </c>
      <c r="FP244" s="2">
        <v>0.69593780000000005</v>
      </c>
      <c r="FQ244" s="2">
        <v>0.69620970000000004</v>
      </c>
      <c r="FR244" s="2">
        <v>0.53741629999999996</v>
      </c>
      <c r="FS244" s="2">
        <v>0.98151160000000004</v>
      </c>
      <c r="FT244" s="2">
        <v>0.75488560000000005</v>
      </c>
      <c r="FU244" s="2">
        <v>0.81274100000000005</v>
      </c>
      <c r="FV244" s="2">
        <v>0.74870709999999996</v>
      </c>
      <c r="FW244" s="2">
        <v>0.67091420000000002</v>
      </c>
      <c r="FX244" s="2">
        <v>0.52674100000000001</v>
      </c>
      <c r="FY244" s="2">
        <v>0.63584490000000005</v>
      </c>
      <c r="FZ244" s="2">
        <v>0.57570909999999997</v>
      </c>
      <c r="GA244" s="2">
        <v>0.91755339999999996</v>
      </c>
      <c r="GB244" s="2">
        <v>0.5799185</v>
      </c>
      <c r="GC244" s="2">
        <v>0.34467029999999999</v>
      </c>
      <c r="GD244" s="2">
        <v>0.57687060000000001</v>
      </c>
      <c r="GE244" s="2">
        <v>0.77957469999999995</v>
      </c>
      <c r="GF244" s="2">
        <v>0.68708930000000001</v>
      </c>
      <c r="GG244" s="2">
        <v>0.59510189999999996</v>
      </c>
      <c r="GH244" s="2">
        <v>0.91509280000000004</v>
      </c>
      <c r="GI244" s="2">
        <v>0.99505500000000002</v>
      </c>
      <c r="GJ244" s="2">
        <v>1.1387809</v>
      </c>
      <c r="GK244" s="2">
        <v>0.85275420000000002</v>
      </c>
      <c r="GL244" s="2">
        <v>0.64827769999999996</v>
      </c>
      <c r="GM244" s="2">
        <v>0.64704839999999997</v>
      </c>
      <c r="GN244" s="2">
        <v>0.87710279999999996</v>
      </c>
      <c r="GO244" s="2">
        <v>0.58603839999999996</v>
      </c>
      <c r="GP244" s="2">
        <v>0.48999399999999999</v>
      </c>
      <c r="GQ244" s="2">
        <v>0.80296310000000004</v>
      </c>
      <c r="GR244" s="2">
        <v>1.2321546000000001</v>
      </c>
      <c r="GS244" s="2">
        <v>1.169006</v>
      </c>
      <c r="GT244" s="2">
        <v>1.0083663</v>
      </c>
      <c r="GU244" s="2">
        <v>0.86123930000000004</v>
      </c>
      <c r="GV244" s="2">
        <v>1.1117499</v>
      </c>
      <c r="GW244" s="2">
        <v>0.89507669999999995</v>
      </c>
      <c r="GX244" s="2">
        <v>0.59561450000000005</v>
      </c>
      <c r="GY244" s="2">
        <v>0.84352439999999995</v>
      </c>
      <c r="GZ244" s="2">
        <v>0.68970399999999998</v>
      </c>
      <c r="HA244" s="2">
        <v>1.0683161999999999</v>
      </c>
      <c r="HB244" s="2">
        <v>0.67184909999999998</v>
      </c>
      <c r="HC244" s="2">
        <v>0.81897580000000003</v>
      </c>
      <c r="HD244" s="2">
        <v>1.1136412</v>
      </c>
      <c r="HE244" s="2">
        <v>0.97056370000000003</v>
      </c>
      <c r="HF244" s="2">
        <v>0.69405070000000002</v>
      </c>
      <c r="HG244" s="2">
        <v>0.5047798</v>
      </c>
      <c r="HH244" s="2">
        <v>0.60932050000000004</v>
      </c>
      <c r="HI244" s="2">
        <v>0.61032039999999999</v>
      </c>
      <c r="HJ244" s="2">
        <v>0.60625620000000002</v>
      </c>
      <c r="HK244" s="2">
        <v>0.96416310000000005</v>
      </c>
      <c r="HL244" s="2">
        <v>0.81881930000000003</v>
      </c>
      <c r="HM244" s="2">
        <v>0.67152040000000002</v>
      </c>
      <c r="HN244" s="2">
        <v>0.85813680000000003</v>
      </c>
      <c r="HO244" s="2">
        <v>0.85982910000000001</v>
      </c>
      <c r="HP244" s="2">
        <v>0.73758699999999999</v>
      </c>
      <c r="HQ244" s="2">
        <v>0.77841479999999996</v>
      </c>
      <c r="HR244" s="2">
        <v>0.61517259999999996</v>
      </c>
      <c r="HS244" s="2">
        <v>0.90694260000000004</v>
      </c>
      <c r="HT244" s="2">
        <v>0.74703679999999995</v>
      </c>
      <c r="HU244" s="2">
        <v>0.60503280000000004</v>
      </c>
      <c r="HV244" s="2">
        <v>1.1176853</v>
      </c>
      <c r="HW244" s="2">
        <v>0.77875720000000004</v>
      </c>
      <c r="HX244" s="2">
        <v>0.60754830000000004</v>
      </c>
      <c r="HY244" s="2">
        <v>1.1477820000000001</v>
      </c>
      <c r="HZ244" s="2">
        <v>0.50912199999999996</v>
      </c>
      <c r="IA244" s="2">
        <v>1.0265944</v>
      </c>
      <c r="IB244" s="2">
        <v>0.70668280000000006</v>
      </c>
      <c r="IC244" s="2">
        <v>0.95361530000000005</v>
      </c>
      <c r="ID244" s="2">
        <v>0.46656310000000001</v>
      </c>
      <c r="IE244" s="2">
        <v>1.1674446000000001</v>
      </c>
      <c r="IF244" s="2">
        <v>0.77354219999999996</v>
      </c>
      <c r="IG244" s="2">
        <v>0.86299700000000001</v>
      </c>
      <c r="IH244" s="2">
        <v>0.65620520000000004</v>
      </c>
      <c r="II244" s="2">
        <v>0.72833210000000004</v>
      </c>
      <c r="IJ244" s="2">
        <v>1.0120315</v>
      </c>
      <c r="IK244" s="2">
        <v>0.84641169999999999</v>
      </c>
      <c r="IL244" s="2">
        <v>0.78256440000000005</v>
      </c>
      <c r="IM244" s="2">
        <v>1.1331332999999999</v>
      </c>
      <c r="IN244" s="2">
        <v>1.1408176000000001</v>
      </c>
      <c r="IO244" s="2">
        <v>0.70859329999999998</v>
      </c>
      <c r="IP244" s="2">
        <v>1.1175980999999999</v>
      </c>
      <c r="IQ244" s="2">
        <v>1.0458677000000001</v>
      </c>
      <c r="IR244" s="2">
        <v>0.87225889999999995</v>
      </c>
      <c r="IS244" s="2">
        <v>0.9114797</v>
      </c>
      <c r="IT244" s="2">
        <v>1.3442114999999999</v>
      </c>
      <c r="IU244" s="2">
        <v>0.7110668</v>
      </c>
      <c r="IV244" s="2">
        <v>1.0301711</v>
      </c>
      <c r="IW244" s="2">
        <v>0.9126282</v>
      </c>
      <c r="IX244" s="2">
        <v>1.4200193000000001</v>
      </c>
      <c r="IY244" s="2">
        <v>0.8271541</v>
      </c>
      <c r="IZ244" s="2">
        <v>0.51760479999999998</v>
      </c>
      <c r="JA244" s="2">
        <v>0.71277250000000003</v>
      </c>
      <c r="JB244" s="2">
        <v>1.5627587999999999</v>
      </c>
      <c r="JC244" s="2">
        <v>0.63139469999999998</v>
      </c>
      <c r="JD244" s="2">
        <v>1.0076099000000001</v>
      </c>
      <c r="JE244" s="2">
        <v>1.2548096</v>
      </c>
      <c r="JF244" s="2">
        <v>1.5102089000000001</v>
      </c>
      <c r="JG244" s="2">
        <v>1.0442582</v>
      </c>
      <c r="JH244" s="2">
        <v>0.61253100000000005</v>
      </c>
      <c r="JI244" s="2">
        <v>0.6812629</v>
      </c>
      <c r="JJ244" s="2">
        <v>1.1313613</v>
      </c>
      <c r="JK244" s="2">
        <v>0.8004559</v>
      </c>
      <c r="JL244" s="2">
        <v>0.8368447</v>
      </c>
      <c r="JM244" s="2">
        <v>0.77394300000000005</v>
      </c>
      <c r="JN244" s="2">
        <v>1.1575462999999999</v>
      </c>
      <c r="JO244" s="2">
        <v>0.71217209999999997</v>
      </c>
      <c r="JP244" s="2">
        <v>0.90308949999999999</v>
      </c>
      <c r="JQ244" s="2">
        <v>0.62955899999999998</v>
      </c>
      <c r="JR244" s="2">
        <v>0.81387240000000005</v>
      </c>
      <c r="JS244" s="2">
        <v>0.39468160000000002</v>
      </c>
      <c r="JT244" s="2">
        <v>0.59415110000000004</v>
      </c>
      <c r="JU244" s="2">
        <v>0.69124750000000001</v>
      </c>
      <c r="JV244" s="2">
        <v>0.61943820000000005</v>
      </c>
      <c r="JW244" s="2">
        <v>0.79791970000000001</v>
      </c>
      <c r="JX244" s="2">
        <v>0.89936760000000004</v>
      </c>
      <c r="JY244" s="2">
        <v>0.76602749999999997</v>
      </c>
      <c r="JZ244" s="2">
        <v>0.71551010000000004</v>
      </c>
      <c r="KA244" s="2">
        <v>0.90790539999999997</v>
      </c>
      <c r="KB244" s="2">
        <v>0.73071090000000005</v>
      </c>
      <c r="KC244" s="2">
        <v>0.75085769999999996</v>
      </c>
      <c r="KD244" s="2">
        <v>0.53747869999999998</v>
      </c>
      <c r="KE244" s="2">
        <v>1.2513928999999999</v>
      </c>
      <c r="KF244" s="2">
        <v>0.92198060000000004</v>
      </c>
      <c r="KG244" s="2">
        <v>0.58167919999999995</v>
      </c>
      <c r="KH244" s="2">
        <v>0.99772059999999996</v>
      </c>
      <c r="KI244" s="2">
        <v>1.0895436999999999</v>
      </c>
      <c r="KJ244" s="2">
        <v>0.7095977</v>
      </c>
      <c r="KK244" s="2">
        <v>0.99040729999999999</v>
      </c>
      <c r="KL244" s="2">
        <v>0.93871559999999998</v>
      </c>
      <c r="KM244" s="2">
        <v>0.961395</v>
      </c>
      <c r="KN244" s="2">
        <v>1.5598666999999999</v>
      </c>
      <c r="KO244" s="2">
        <v>0.85803090000000004</v>
      </c>
      <c r="KP244" s="2">
        <v>0.94978779999999996</v>
      </c>
      <c r="KQ244" s="2">
        <v>0.48318899999999998</v>
      </c>
      <c r="KR244" s="2">
        <v>0.98073849999999996</v>
      </c>
      <c r="KS244" s="2">
        <v>0.88323300000000005</v>
      </c>
      <c r="KT244" s="2">
        <v>0.70846569999999998</v>
      </c>
      <c r="KU244" s="2">
        <v>0.62581620000000004</v>
      </c>
      <c r="KV244" s="2">
        <v>0.92968390000000001</v>
      </c>
      <c r="KW244" s="2">
        <v>0.55349789999999999</v>
      </c>
      <c r="KX244" s="2">
        <v>0.68476939999999997</v>
      </c>
      <c r="KY244" s="2">
        <v>0.97021939999999995</v>
      </c>
      <c r="KZ244" s="2">
        <v>1.1589970999999999</v>
      </c>
      <c r="LA244" s="2">
        <v>0.54378720000000003</v>
      </c>
      <c r="LB244" s="2">
        <v>1.1084886</v>
      </c>
      <c r="LC244" s="2">
        <v>0.77008880000000002</v>
      </c>
      <c r="LD244" s="2">
        <v>0.84482369999999996</v>
      </c>
      <c r="LE244" s="2">
        <v>1.4354106</v>
      </c>
      <c r="LF244" s="2">
        <v>0.74986370000000002</v>
      </c>
      <c r="LG244" s="2">
        <v>0.68697090000000005</v>
      </c>
      <c r="LH244" s="2">
        <v>1.1543264</v>
      </c>
      <c r="LI244" s="2">
        <v>0.83465299999999998</v>
      </c>
      <c r="LJ244" s="2">
        <v>1.1062715999999999</v>
      </c>
      <c r="LK244" s="2">
        <v>0.5006929</v>
      </c>
      <c r="LL244" s="2">
        <v>0.75108249999999999</v>
      </c>
      <c r="LM244" s="2">
        <v>1.0396546</v>
      </c>
      <c r="LN244" s="2">
        <v>0.51117159999999995</v>
      </c>
      <c r="LO244" s="2">
        <v>0.75092590000000004</v>
      </c>
      <c r="LP244" s="2">
        <v>0.90362480000000001</v>
      </c>
      <c r="LQ244" s="2">
        <v>1.2614071</v>
      </c>
      <c r="LR244" s="2">
        <v>0.93917189999999995</v>
      </c>
      <c r="LS244" s="2">
        <v>0.83215950000000005</v>
      </c>
      <c r="LT244" s="2">
        <v>0.95175489999999996</v>
      </c>
      <c r="LU244" s="2">
        <v>0.927311</v>
      </c>
      <c r="LV244" s="2">
        <v>0.58919350000000004</v>
      </c>
      <c r="LW244" s="2">
        <v>0.82582069999999996</v>
      </c>
      <c r="LX244" s="2">
        <v>0.44249539999999998</v>
      </c>
      <c r="LY244" s="2">
        <v>0.76787459999999996</v>
      </c>
      <c r="LZ244" s="2">
        <v>1.0431782000000001</v>
      </c>
      <c r="MA244" s="2">
        <v>0.86772300000000002</v>
      </c>
      <c r="MB244" s="2">
        <v>1.0326038</v>
      </c>
      <c r="MC244" s="2">
        <v>0.32789629999999997</v>
      </c>
      <c r="MD244" s="2">
        <v>0.99781140000000001</v>
      </c>
      <c r="ME244" s="2">
        <v>0.76009490000000002</v>
      </c>
      <c r="MF244" s="2">
        <v>0.87568120000000005</v>
      </c>
      <c r="MG244" s="2">
        <v>0.82833420000000002</v>
      </c>
      <c r="MH244" s="2">
        <v>0.63333890000000004</v>
      </c>
      <c r="MI244" s="2">
        <v>1.1429290999999999</v>
      </c>
      <c r="MJ244" s="2">
        <v>0.7831979</v>
      </c>
      <c r="MK244" s="2">
        <v>0.48262290000000002</v>
      </c>
      <c r="ML244" s="2">
        <v>0.83157510000000001</v>
      </c>
      <c r="MM244" s="2">
        <v>0.98729389999999995</v>
      </c>
      <c r="MN244" s="2">
        <v>0.68940259999999998</v>
      </c>
      <c r="MO244" s="2">
        <v>0.61578449999999996</v>
      </c>
      <c r="MP244" s="2">
        <v>0.60640609999999995</v>
      </c>
      <c r="MQ244" s="2">
        <v>0.6131875</v>
      </c>
      <c r="MR244" s="2">
        <v>0.73296640000000002</v>
      </c>
      <c r="MS244" s="2">
        <v>0.42464269999999998</v>
      </c>
      <c r="MT244" s="2">
        <v>0.97889700000000002</v>
      </c>
      <c r="MU244" s="2">
        <v>0.85319009999999995</v>
      </c>
      <c r="MV244" s="2">
        <v>0.92090399999999994</v>
      </c>
      <c r="MW244" s="2">
        <v>0.751583</v>
      </c>
      <c r="MX244" s="2">
        <v>0.58132740000000005</v>
      </c>
      <c r="MY244" s="2">
        <v>0.78716390000000003</v>
      </c>
      <c r="MZ244" s="2">
        <v>0.68424560000000001</v>
      </c>
      <c r="NA244" s="2">
        <v>0.75165119999999996</v>
      </c>
      <c r="NB244" s="2">
        <v>0.87619550000000002</v>
      </c>
      <c r="NC244" s="2">
        <v>0.94823829999999998</v>
      </c>
      <c r="ND244" s="2">
        <v>0.75328150000000005</v>
      </c>
      <c r="NE244" s="2">
        <v>0.56836299999999995</v>
      </c>
      <c r="NF244" s="2">
        <v>0.70118190000000002</v>
      </c>
      <c r="NG244" s="2">
        <v>0.76612599999999997</v>
      </c>
      <c r="NH244" s="2">
        <v>0.68234870000000003</v>
      </c>
      <c r="NI244" s="2">
        <v>0.61022259999999995</v>
      </c>
      <c r="NJ244" s="2">
        <v>0.89832469999999998</v>
      </c>
      <c r="NK244" s="2">
        <v>0.91074889999999997</v>
      </c>
      <c r="NL244" s="2">
        <v>0.68083269999999996</v>
      </c>
      <c r="NM244" s="2">
        <v>0.47665259999999998</v>
      </c>
      <c r="NN244" s="2">
        <v>0.85016040000000004</v>
      </c>
      <c r="NO244" s="2">
        <v>0.86285509999999999</v>
      </c>
      <c r="NP244" s="2">
        <v>1.0815435</v>
      </c>
      <c r="NQ244" s="2">
        <v>1.1423829000000001</v>
      </c>
    </row>
    <row r="245" spans="1:381" x14ac:dyDescent="0.2">
      <c r="A245" s="3">
        <v>4890.0140780000002</v>
      </c>
      <c r="B245" s="2">
        <v>0.98666310000000002</v>
      </c>
      <c r="C245" s="2">
        <v>0.67738310000000002</v>
      </c>
      <c r="D245" s="2">
        <v>0.85091119999999998</v>
      </c>
      <c r="E245" s="2">
        <v>0.93358450000000004</v>
      </c>
      <c r="F245" s="2">
        <v>1.058541</v>
      </c>
      <c r="G245" s="2">
        <v>1.1359452999999999</v>
      </c>
      <c r="H245" s="2">
        <v>0.91518279999999996</v>
      </c>
      <c r="I245" s="2">
        <v>0.96509529999999999</v>
      </c>
      <c r="J245" s="2">
        <v>1.4450045</v>
      </c>
      <c r="K245" s="2">
        <v>1.0477688999999999</v>
      </c>
      <c r="L245" s="2">
        <v>1.7425063999999999</v>
      </c>
      <c r="M245" s="2">
        <v>0.68698899999999996</v>
      </c>
      <c r="N245" s="2">
        <v>1.2097393999999999</v>
      </c>
      <c r="O245" s="2">
        <v>1.3364237000000001</v>
      </c>
      <c r="P245" s="2">
        <v>0.75827299999999997</v>
      </c>
      <c r="Q245" s="2">
        <v>0.85848009999999997</v>
      </c>
      <c r="R245" s="2">
        <v>0.97216420000000003</v>
      </c>
      <c r="S245" s="2">
        <v>1.1181018</v>
      </c>
      <c r="T245" s="2">
        <v>0.87327259999999995</v>
      </c>
      <c r="U245" s="2">
        <v>1.1273139000000001</v>
      </c>
      <c r="V245" s="2">
        <v>0.81525119999999995</v>
      </c>
      <c r="W245" s="2">
        <v>1.0548271</v>
      </c>
      <c r="X245" s="2">
        <v>1.1868011000000001</v>
      </c>
      <c r="Y245" s="2">
        <v>0.7155762</v>
      </c>
      <c r="Z245" s="2">
        <v>0.6946078</v>
      </c>
      <c r="AA245" s="2">
        <v>0.9438164</v>
      </c>
      <c r="AB245" s="2">
        <v>1.0712337000000001</v>
      </c>
      <c r="AC245" s="2">
        <v>0.53750359999999997</v>
      </c>
      <c r="AD245" s="2">
        <v>1.000848</v>
      </c>
      <c r="AE245" s="2">
        <v>1.4979138999999999</v>
      </c>
      <c r="AF245" s="2">
        <v>0.88016620000000001</v>
      </c>
      <c r="AG245" s="2">
        <v>1.0421229999999999</v>
      </c>
      <c r="AH245" s="2">
        <v>1.2436898999999999</v>
      </c>
      <c r="AI245" s="2">
        <v>1.0443621999999999</v>
      </c>
      <c r="AJ245" s="2">
        <v>1.1626023000000001</v>
      </c>
      <c r="AK245" s="2">
        <v>1.0414824</v>
      </c>
      <c r="AL245" s="2">
        <v>0.7253906</v>
      </c>
      <c r="AM245" s="2">
        <v>0.99056010000000005</v>
      </c>
      <c r="AN245" s="2">
        <v>0.99200509999999997</v>
      </c>
      <c r="AO245" s="2">
        <v>0.88177510000000003</v>
      </c>
      <c r="AP245" s="2">
        <v>1.1129507999999999</v>
      </c>
      <c r="AQ245" s="2">
        <v>0.79336759999999995</v>
      </c>
      <c r="AR245" s="2">
        <v>1.2666716</v>
      </c>
      <c r="AS245" s="2">
        <v>1.2033525</v>
      </c>
      <c r="AT245" s="2">
        <v>1.1520702</v>
      </c>
      <c r="AU245" s="2">
        <v>1.0769175</v>
      </c>
      <c r="AV245" s="2">
        <v>0.81811279999999997</v>
      </c>
      <c r="AW245" s="2">
        <v>1.1796743000000001</v>
      </c>
      <c r="AX245" s="2">
        <v>1.0665545999999999</v>
      </c>
      <c r="AY245" s="2">
        <v>0.66155870000000006</v>
      </c>
      <c r="AZ245" s="2">
        <v>1.0309315999999999</v>
      </c>
      <c r="BA245" s="2">
        <v>0.83513420000000005</v>
      </c>
      <c r="BB245" s="2">
        <v>1.2800727000000001</v>
      </c>
      <c r="BC245" s="2">
        <v>1.3006887</v>
      </c>
      <c r="BD245" s="2">
        <v>0.83604239999999996</v>
      </c>
      <c r="BE245" s="2">
        <v>1.3972792000000001</v>
      </c>
      <c r="BF245" s="2">
        <v>1.2167836000000001</v>
      </c>
      <c r="BG245" s="2">
        <v>1.2427029000000001</v>
      </c>
      <c r="BH245" s="2">
        <v>0.58052700000000002</v>
      </c>
      <c r="BI245" s="2">
        <v>1.2529897999999999</v>
      </c>
      <c r="BJ245" s="2">
        <v>0.90391809999999995</v>
      </c>
      <c r="BK245" s="2">
        <v>1.3123803000000001</v>
      </c>
      <c r="BL245" s="2">
        <v>1.7640290999999999</v>
      </c>
      <c r="BM245" s="2">
        <v>0.9810854</v>
      </c>
      <c r="BN245" s="2">
        <v>1.0328056000000001</v>
      </c>
      <c r="BO245" s="2">
        <v>1.0127385</v>
      </c>
      <c r="BP245" s="2">
        <v>1.0942407999999999</v>
      </c>
      <c r="BQ245" s="2">
        <v>1.2173418</v>
      </c>
      <c r="BR245" s="2">
        <v>1.0957030999999999</v>
      </c>
      <c r="BS245" s="2">
        <v>1.0391402999999999</v>
      </c>
      <c r="BT245" s="2">
        <v>1.0622244999999999</v>
      </c>
      <c r="BU245" s="2">
        <v>1.0106469</v>
      </c>
      <c r="BV245" s="2">
        <v>1.3245792999999999</v>
      </c>
      <c r="BW245" s="2">
        <v>1.1320162</v>
      </c>
      <c r="BX245" s="2">
        <v>0.87507840000000003</v>
      </c>
      <c r="BY245" s="2">
        <v>1.1051609</v>
      </c>
      <c r="BZ245" s="2">
        <v>0.79531620000000003</v>
      </c>
      <c r="CA245" s="2">
        <v>0.95289639999999998</v>
      </c>
      <c r="CB245" s="2">
        <v>1.3419601000000001</v>
      </c>
      <c r="CC245" s="2">
        <v>0.82114960000000004</v>
      </c>
      <c r="CD245" s="2">
        <v>1.2076218999999999</v>
      </c>
      <c r="CE245" s="2">
        <v>1.1824675</v>
      </c>
      <c r="CF245" s="2">
        <v>0.88238620000000001</v>
      </c>
      <c r="CG245" s="2">
        <v>1.2763447000000001</v>
      </c>
      <c r="CH245" s="2">
        <v>1.1500908000000001</v>
      </c>
      <c r="CI245" s="2">
        <v>0.9396774</v>
      </c>
      <c r="CJ245" s="2">
        <v>0.95765109999999998</v>
      </c>
      <c r="CK245" s="2">
        <v>1.2323866999999999</v>
      </c>
      <c r="CL245" s="2">
        <v>0.57345829999999998</v>
      </c>
      <c r="CM245" s="2">
        <v>1.0030889000000001</v>
      </c>
      <c r="CN245" s="2">
        <v>0.98546869999999998</v>
      </c>
      <c r="CO245" s="2">
        <v>1.2991404</v>
      </c>
      <c r="CP245" s="2">
        <v>1.2232499999999999</v>
      </c>
      <c r="CQ245" s="2">
        <v>1.3567853000000001</v>
      </c>
      <c r="CR245" s="2">
        <v>1.2065767000000001</v>
      </c>
      <c r="CS245" s="2">
        <v>0.90755030000000003</v>
      </c>
      <c r="CT245" s="2">
        <v>1.1135154</v>
      </c>
      <c r="CU245" s="2">
        <v>0.88057629999999998</v>
      </c>
      <c r="CV245" s="2">
        <v>0.88690139999999995</v>
      </c>
      <c r="CW245" s="2">
        <v>0.74478770000000005</v>
      </c>
      <c r="CX245" s="2">
        <v>0.769285</v>
      </c>
      <c r="CY245" s="2">
        <v>0.87722060000000002</v>
      </c>
      <c r="CZ245" s="2">
        <v>0.90018949999999998</v>
      </c>
      <c r="DA245" s="2">
        <v>0.90832310000000005</v>
      </c>
      <c r="DB245" s="2">
        <v>1.0498133999999999</v>
      </c>
      <c r="DC245" s="2">
        <v>1.0118014</v>
      </c>
      <c r="DD245" s="2">
        <v>1.2357243</v>
      </c>
      <c r="DE245" s="2">
        <v>0.61962159999999999</v>
      </c>
      <c r="DF245" s="2">
        <v>0.69965949999999999</v>
      </c>
      <c r="DG245" s="2">
        <v>0.65480490000000002</v>
      </c>
      <c r="DH245" s="2">
        <v>0.71225830000000001</v>
      </c>
      <c r="DI245" s="2">
        <v>0.86487360000000002</v>
      </c>
      <c r="DJ245" s="2">
        <v>0.83863600000000005</v>
      </c>
      <c r="DK245" s="2">
        <v>0.82663640000000005</v>
      </c>
      <c r="DL245" s="2">
        <v>1.0908818</v>
      </c>
      <c r="DM245" s="2">
        <v>0.72342620000000002</v>
      </c>
      <c r="DN245" s="2">
        <v>1.3451945999999999</v>
      </c>
      <c r="DO245" s="2">
        <v>1.2161371999999999</v>
      </c>
      <c r="DP245" s="2">
        <v>1.1205438000000001</v>
      </c>
      <c r="DQ245" s="2">
        <v>0.67754040000000004</v>
      </c>
      <c r="DR245" s="2">
        <v>0.76850580000000002</v>
      </c>
      <c r="DS245" s="2">
        <v>0.87669059999999999</v>
      </c>
      <c r="DT245" s="2">
        <v>0.95085540000000002</v>
      </c>
      <c r="DU245" s="2">
        <v>0.63684079999999998</v>
      </c>
      <c r="DV245" s="2">
        <v>0.74819199999999997</v>
      </c>
      <c r="DW245" s="2">
        <v>0.8480396</v>
      </c>
      <c r="DX245" s="2">
        <v>0.8958081</v>
      </c>
      <c r="DY245" s="2">
        <v>0.84479950000000004</v>
      </c>
      <c r="DZ245" s="2">
        <v>0.69400410000000001</v>
      </c>
      <c r="EA245" s="2">
        <v>1.0421931</v>
      </c>
      <c r="EB245" s="2">
        <v>1.0463978</v>
      </c>
      <c r="EC245" s="2">
        <v>1.0379099000000001</v>
      </c>
      <c r="ED245" s="2">
        <v>0.59494309999999995</v>
      </c>
      <c r="EE245" s="2">
        <v>0.74987950000000003</v>
      </c>
      <c r="EF245" s="2">
        <v>0.813226</v>
      </c>
      <c r="EG245" s="2">
        <v>0.36458000000000002</v>
      </c>
      <c r="EH245" s="2">
        <v>0.78736850000000003</v>
      </c>
      <c r="EI245" s="2">
        <v>1.0308903</v>
      </c>
      <c r="EJ245" s="2">
        <v>1.3783846</v>
      </c>
      <c r="EK245" s="2">
        <v>0.90395150000000002</v>
      </c>
      <c r="EL245" s="2">
        <v>1.0472418999999999</v>
      </c>
      <c r="EM245" s="2">
        <v>0.99197869999999999</v>
      </c>
      <c r="EN245" s="2">
        <v>0.93305400000000005</v>
      </c>
      <c r="EO245" s="2">
        <v>0.90054559999999995</v>
      </c>
      <c r="EP245" s="2">
        <v>1.1637356999999999</v>
      </c>
      <c r="EQ245" s="2">
        <v>0.50353590000000004</v>
      </c>
      <c r="ER245" s="2">
        <v>0.96287400000000001</v>
      </c>
      <c r="ES245" s="2">
        <v>1.2093332000000001</v>
      </c>
      <c r="ET245" s="2">
        <v>1.1332346</v>
      </c>
      <c r="EU245" s="2">
        <v>1.0577067</v>
      </c>
      <c r="EV245" s="2">
        <v>0.92803910000000001</v>
      </c>
      <c r="EW245" s="2">
        <v>1.1051807</v>
      </c>
      <c r="EX245" s="2">
        <v>1.8918276999999999</v>
      </c>
      <c r="EY245" s="2">
        <v>0.66949550000000002</v>
      </c>
      <c r="EZ245" s="2">
        <v>1.3408618999999999</v>
      </c>
      <c r="FA245" s="2">
        <v>1.0975345000000001</v>
      </c>
      <c r="FB245" s="2">
        <v>1.3120928999999999</v>
      </c>
      <c r="FC245" s="2">
        <v>1.2169498999999999</v>
      </c>
      <c r="FD245" s="2">
        <v>0.77513290000000001</v>
      </c>
      <c r="FE245" s="2">
        <v>1.2869634000000001</v>
      </c>
      <c r="FF245" s="2">
        <v>1.7024368999999999</v>
      </c>
      <c r="FG245" s="2">
        <v>1.4194850000000001</v>
      </c>
      <c r="FH245" s="2">
        <v>1.7155266</v>
      </c>
      <c r="FI245" s="2">
        <v>1.9457492000000001</v>
      </c>
      <c r="FJ245" s="2">
        <v>1.7120095</v>
      </c>
      <c r="FK245" s="2">
        <v>1.2954796</v>
      </c>
      <c r="FL245" s="2">
        <v>0.89855280000000004</v>
      </c>
      <c r="FM245" s="2">
        <v>1.0714484</v>
      </c>
      <c r="FN245" s="2">
        <v>0.71291800000000005</v>
      </c>
      <c r="FO245" s="2">
        <v>1.6119253</v>
      </c>
      <c r="FP245" s="2">
        <v>0.85126789999999997</v>
      </c>
      <c r="FQ245" s="2">
        <v>1.0204724999999999</v>
      </c>
      <c r="FR245" s="2">
        <v>0.8001549</v>
      </c>
      <c r="FS245" s="2">
        <v>1.2503968000000001</v>
      </c>
      <c r="FT245" s="2">
        <v>1.1016359</v>
      </c>
      <c r="FU245" s="2">
        <v>1.7216997000000001</v>
      </c>
      <c r="FV245" s="2">
        <v>1.2540825</v>
      </c>
      <c r="FW245" s="2">
        <v>1.2487413999999999</v>
      </c>
      <c r="FX245" s="2">
        <v>0.83112490000000006</v>
      </c>
      <c r="FY245" s="2">
        <v>1.0392323999999999</v>
      </c>
      <c r="FZ245" s="2">
        <v>1.1478037999999999</v>
      </c>
      <c r="GA245" s="2">
        <v>1.0460594000000001</v>
      </c>
      <c r="GB245" s="2">
        <v>0.88155349999999999</v>
      </c>
      <c r="GC245" s="2">
        <v>0.5922248</v>
      </c>
      <c r="GD245" s="2">
        <v>1.1524323999999999</v>
      </c>
      <c r="GE245" s="2">
        <v>0.77518279999999995</v>
      </c>
      <c r="GF245" s="2">
        <v>1.3287952999999999</v>
      </c>
      <c r="GG245" s="2">
        <v>0.97673569999999998</v>
      </c>
      <c r="GH245" s="2">
        <v>1.2010593000000001</v>
      </c>
      <c r="GI245" s="2">
        <v>0.97947879999999998</v>
      </c>
      <c r="GJ245" s="2">
        <v>1.3069169</v>
      </c>
      <c r="GK245" s="2">
        <v>0.87970020000000004</v>
      </c>
      <c r="GL245" s="2">
        <v>1.1010802</v>
      </c>
      <c r="GM245" s="2">
        <v>0.87816479999999997</v>
      </c>
      <c r="GN245" s="2">
        <v>1.1736397000000001</v>
      </c>
      <c r="GO245" s="2">
        <v>0.6455206</v>
      </c>
      <c r="GP245" s="2">
        <v>0.48993560000000003</v>
      </c>
      <c r="GQ245" s="2">
        <v>0.84337969999999995</v>
      </c>
      <c r="GR245" s="2">
        <v>1.1240534</v>
      </c>
      <c r="GS245" s="2">
        <v>1.4667760000000001</v>
      </c>
      <c r="GT245" s="2">
        <v>1.8050496</v>
      </c>
      <c r="GU245" s="2">
        <v>1.0071394</v>
      </c>
      <c r="GV245" s="2">
        <v>1.3360974999999999</v>
      </c>
      <c r="GW245" s="2">
        <v>1.511611</v>
      </c>
      <c r="GX245" s="2">
        <v>0.75582249999999995</v>
      </c>
      <c r="GY245" s="2">
        <v>0.6230369</v>
      </c>
      <c r="GZ245" s="2">
        <v>1.249714</v>
      </c>
      <c r="HA245" s="2">
        <v>1.4471670999999999</v>
      </c>
      <c r="HB245" s="2">
        <v>0.74819760000000002</v>
      </c>
      <c r="HC245" s="2">
        <v>0.96466370000000001</v>
      </c>
      <c r="HD245" s="2">
        <v>1.280292</v>
      </c>
      <c r="HE245" s="2">
        <v>0.69899310000000003</v>
      </c>
      <c r="HF245" s="2">
        <v>0.80932369999999998</v>
      </c>
      <c r="HG245" s="2">
        <v>0.5799763</v>
      </c>
      <c r="HH245" s="2">
        <v>1.0628086000000001</v>
      </c>
      <c r="HI245" s="2">
        <v>1.0437215</v>
      </c>
      <c r="HJ245" s="2">
        <v>1.0195974000000001</v>
      </c>
      <c r="HK245" s="2">
        <v>1.119359</v>
      </c>
      <c r="HL245" s="2">
        <v>1.2449901000000001</v>
      </c>
      <c r="HM245" s="2">
        <v>0.86824380000000001</v>
      </c>
      <c r="HN245" s="2">
        <v>0.63567549999999995</v>
      </c>
      <c r="HO245" s="2">
        <v>1.5279366000000001</v>
      </c>
      <c r="HP245" s="2">
        <v>1.2554959000000001</v>
      </c>
      <c r="HQ245" s="2">
        <v>1.0243363999999999</v>
      </c>
      <c r="HR245" s="2">
        <v>1.8070663</v>
      </c>
      <c r="HS245" s="2">
        <v>1.1663688000000001</v>
      </c>
      <c r="HT245" s="2">
        <v>0.57327280000000003</v>
      </c>
      <c r="HU245" s="2">
        <v>1.0913672000000001</v>
      </c>
      <c r="HV245" s="2">
        <v>1.0451035</v>
      </c>
      <c r="HW245" s="2">
        <v>0.60908479999999998</v>
      </c>
      <c r="HX245" s="2">
        <v>1.6026020999999999</v>
      </c>
      <c r="HY245" s="2">
        <v>1.3806381999999999</v>
      </c>
      <c r="HZ245" s="2">
        <v>1.2963388</v>
      </c>
      <c r="IA245" s="2">
        <v>2.0507523000000001</v>
      </c>
      <c r="IB245" s="2">
        <v>1.0784967000000001</v>
      </c>
      <c r="IC245" s="2">
        <v>1.0151444000000001</v>
      </c>
      <c r="ID245" s="2">
        <v>0.59703930000000005</v>
      </c>
      <c r="IE245" s="2">
        <v>1.3037786</v>
      </c>
      <c r="IF245" s="2">
        <v>1.5093753999999999</v>
      </c>
      <c r="IG245" s="2">
        <v>1.3446596</v>
      </c>
      <c r="IH245" s="2">
        <v>0.61217180000000004</v>
      </c>
      <c r="II245" s="2">
        <v>1.4661841</v>
      </c>
      <c r="IJ245" s="2">
        <v>1.5412986</v>
      </c>
      <c r="IK245" s="2">
        <v>1.3657946000000001</v>
      </c>
      <c r="IL245" s="2">
        <v>1.5866434</v>
      </c>
      <c r="IM245" s="2">
        <v>1.8558711999999999</v>
      </c>
      <c r="IN245" s="2">
        <v>1.4359259</v>
      </c>
      <c r="IO245" s="2">
        <v>2.3429864999999999</v>
      </c>
      <c r="IP245" s="2">
        <v>1.5337712999999999</v>
      </c>
      <c r="IQ245" s="2">
        <v>1.7583184999999999</v>
      </c>
      <c r="IR245" s="2">
        <v>1.1810020999999999</v>
      </c>
      <c r="IS245" s="2">
        <v>1.6966497</v>
      </c>
      <c r="IT245" s="2">
        <v>1.4961521</v>
      </c>
      <c r="IU245" s="2">
        <v>1.1416842</v>
      </c>
      <c r="IV245" s="2">
        <v>1.1570404999999999</v>
      </c>
      <c r="IW245" s="2">
        <v>1.2262063999999999</v>
      </c>
      <c r="IX245" s="2">
        <v>1.6997608</v>
      </c>
      <c r="IY245" s="2">
        <v>0.97696280000000002</v>
      </c>
      <c r="IZ245" s="2">
        <v>0.83781799999999995</v>
      </c>
      <c r="JA245" s="2">
        <v>1.6195508999999999</v>
      </c>
      <c r="JB245" s="2">
        <v>1.5080047999999999</v>
      </c>
      <c r="JC245" s="2">
        <v>0.58662979999999998</v>
      </c>
      <c r="JD245" s="2">
        <v>1.6467802</v>
      </c>
      <c r="JE245" s="2">
        <v>1.4050007</v>
      </c>
      <c r="JF245" s="2">
        <v>1.4789466</v>
      </c>
      <c r="JG245" s="2">
        <v>1.6072244</v>
      </c>
      <c r="JH245" s="2">
        <v>1.2255043000000001</v>
      </c>
      <c r="JI245" s="2">
        <v>0.91701379999999999</v>
      </c>
      <c r="JJ245" s="2">
        <v>1.6610332000000001</v>
      </c>
      <c r="JK245" s="2">
        <v>1.2141523999999999</v>
      </c>
      <c r="JL245" s="2">
        <v>1.5965746999999999</v>
      </c>
      <c r="JM245" s="2">
        <v>0.89138850000000003</v>
      </c>
      <c r="JN245" s="2">
        <v>1.0055982000000001</v>
      </c>
      <c r="JO245" s="2">
        <v>0.80375390000000002</v>
      </c>
      <c r="JP245" s="2">
        <v>1.1419054</v>
      </c>
      <c r="JQ245" s="2">
        <v>0.80262279999999997</v>
      </c>
      <c r="JR245" s="2">
        <v>0.91116249999999999</v>
      </c>
      <c r="JS245" s="2">
        <v>0.54246539999999999</v>
      </c>
      <c r="JT245" s="2">
        <v>0.74796640000000003</v>
      </c>
      <c r="JU245" s="2">
        <v>0.83191689999999996</v>
      </c>
      <c r="JV245" s="2">
        <v>1.3159023000000001</v>
      </c>
      <c r="JW245" s="2">
        <v>1.2387783999999999</v>
      </c>
      <c r="JX245" s="2">
        <v>0.9582832</v>
      </c>
      <c r="JY245" s="2">
        <v>1.3998307000000001</v>
      </c>
      <c r="JZ245" s="2">
        <v>1.1555694000000001</v>
      </c>
      <c r="KA245" s="2">
        <v>1.0646597</v>
      </c>
      <c r="KB245" s="2">
        <v>1.0969431000000001</v>
      </c>
      <c r="KC245" s="2">
        <v>1.2765025999999999</v>
      </c>
      <c r="KD245" s="2">
        <v>1.0132524999999999</v>
      </c>
      <c r="KE245" s="2">
        <v>1.8969274</v>
      </c>
      <c r="KF245" s="2">
        <v>0.90679460000000001</v>
      </c>
      <c r="KG245" s="2">
        <v>0.64968459999999995</v>
      </c>
      <c r="KH245" s="2">
        <v>0.77503610000000001</v>
      </c>
      <c r="KI245" s="2">
        <v>0.85966810000000005</v>
      </c>
      <c r="KJ245" s="2">
        <v>1.1564722000000001</v>
      </c>
      <c r="KK245" s="2">
        <v>1.429146</v>
      </c>
      <c r="KL245" s="2">
        <v>0.97755230000000004</v>
      </c>
      <c r="KM245" s="2">
        <v>1.4576491</v>
      </c>
      <c r="KN245" s="2">
        <v>1.8082639</v>
      </c>
      <c r="KO245" s="2">
        <v>0.45177810000000002</v>
      </c>
      <c r="KP245" s="2">
        <v>1.0626914000000001</v>
      </c>
      <c r="KQ245" s="2">
        <v>0.56308360000000002</v>
      </c>
      <c r="KR245" s="2">
        <v>1.5448421000000001</v>
      </c>
      <c r="KS245" s="2">
        <v>0.89915350000000005</v>
      </c>
      <c r="KT245" s="2">
        <v>0.93388950000000004</v>
      </c>
      <c r="KU245" s="2">
        <v>0.88119029999999998</v>
      </c>
      <c r="KV245" s="2">
        <v>1.6014653999999999</v>
      </c>
      <c r="KW245" s="2">
        <v>1.0007725000000001</v>
      </c>
      <c r="KX245" s="2">
        <v>0.775057</v>
      </c>
      <c r="KY245" s="2">
        <v>0.82378320000000005</v>
      </c>
      <c r="KZ245" s="2">
        <v>1.4789350000000001</v>
      </c>
      <c r="LA245" s="2">
        <v>0.91786500000000004</v>
      </c>
      <c r="LB245" s="2">
        <v>1.1830269</v>
      </c>
      <c r="LC245" s="2">
        <v>1.1410705999999999</v>
      </c>
      <c r="LD245" s="2">
        <v>1.0582081999999999</v>
      </c>
      <c r="LE245" s="2">
        <v>1.2858432</v>
      </c>
      <c r="LF245" s="2">
        <v>0.97208249999999996</v>
      </c>
      <c r="LG245" s="2">
        <v>1.2170292</v>
      </c>
      <c r="LH245" s="2">
        <v>1.2010185</v>
      </c>
      <c r="LI245" s="2">
        <v>0.70893989999999996</v>
      </c>
      <c r="LJ245" s="2">
        <v>0.90185689999999996</v>
      </c>
      <c r="LK245" s="2">
        <v>0.93283930000000004</v>
      </c>
      <c r="LL245" s="2">
        <v>0.67857369999999995</v>
      </c>
      <c r="LM245" s="2">
        <v>0.91874630000000002</v>
      </c>
      <c r="LN245" s="2">
        <v>0.71576919999999999</v>
      </c>
      <c r="LO245" s="2">
        <v>0.73854370000000003</v>
      </c>
      <c r="LP245" s="2">
        <v>1.3941474</v>
      </c>
      <c r="LQ245" s="2">
        <v>1.4066965</v>
      </c>
      <c r="LR245" s="2">
        <v>1.3526775</v>
      </c>
      <c r="LS245" s="2">
        <v>0.84559410000000002</v>
      </c>
      <c r="LT245" s="2">
        <v>0.85909670000000005</v>
      </c>
      <c r="LU245" s="2">
        <v>1.1901244</v>
      </c>
      <c r="LV245" s="2">
        <v>1.3720064000000001</v>
      </c>
      <c r="LW245" s="2">
        <v>0.90974370000000004</v>
      </c>
      <c r="LX245" s="2">
        <v>0.78039309999999995</v>
      </c>
      <c r="LY245" s="2">
        <v>0.5573342</v>
      </c>
      <c r="LZ245" s="2">
        <v>0.65610670000000004</v>
      </c>
      <c r="MA245" s="2">
        <v>1.0187609</v>
      </c>
      <c r="MB245" s="2">
        <v>1.2105433000000001</v>
      </c>
      <c r="MC245" s="2">
        <v>0.5933001</v>
      </c>
      <c r="MD245" s="2">
        <v>0.91508529999999999</v>
      </c>
      <c r="ME245" s="2">
        <v>1.2199704</v>
      </c>
      <c r="MF245" s="2">
        <v>0.87827500000000003</v>
      </c>
      <c r="MG245" s="2">
        <v>1.2813545</v>
      </c>
      <c r="MH245" s="2">
        <v>0.84799970000000002</v>
      </c>
      <c r="MI245" s="2">
        <v>1.2787696</v>
      </c>
      <c r="MJ245" s="2">
        <v>1.4673617999999999</v>
      </c>
      <c r="MK245" s="2">
        <v>1.1334348000000001</v>
      </c>
      <c r="ML245" s="2">
        <v>1.4606994</v>
      </c>
      <c r="MM245" s="2">
        <v>1.45973</v>
      </c>
      <c r="MN245" s="2">
        <v>1.1546643999999999</v>
      </c>
      <c r="MO245" s="2">
        <v>1.2269080000000001</v>
      </c>
      <c r="MP245" s="2">
        <v>1.1791931</v>
      </c>
      <c r="MQ245" s="2">
        <v>0.8617416</v>
      </c>
      <c r="MR245" s="2">
        <v>0.78865890000000005</v>
      </c>
      <c r="MS245" s="2">
        <v>0.77067330000000001</v>
      </c>
      <c r="MT245" s="2">
        <v>1.1822527</v>
      </c>
      <c r="MU245" s="2">
        <v>1.8543293000000001</v>
      </c>
      <c r="MV245" s="2">
        <v>1.1261143</v>
      </c>
      <c r="MW245" s="2">
        <v>1.6997267</v>
      </c>
      <c r="MX245" s="2">
        <v>0.76838669999999998</v>
      </c>
      <c r="MY245" s="2">
        <v>0.84432989999999997</v>
      </c>
      <c r="MZ245" s="2">
        <v>1.2758862</v>
      </c>
      <c r="NA245" s="2">
        <v>1.4199226</v>
      </c>
      <c r="NB245" s="2">
        <v>1.4928570000000001</v>
      </c>
      <c r="NC245" s="2">
        <v>1.457686</v>
      </c>
      <c r="ND245" s="2">
        <v>1.0945663999999999</v>
      </c>
      <c r="NE245" s="2">
        <v>0.81974780000000003</v>
      </c>
      <c r="NF245" s="2">
        <v>1.3957174000000001</v>
      </c>
      <c r="NG245" s="2">
        <v>1.2288300999999999</v>
      </c>
      <c r="NH245" s="2">
        <v>0.90526629999999997</v>
      </c>
      <c r="NI245" s="2">
        <v>1.0214943000000001</v>
      </c>
      <c r="NJ245" s="2">
        <v>1.0830683999999999</v>
      </c>
      <c r="NK245" s="2">
        <v>1.1068479</v>
      </c>
      <c r="NL245" s="2">
        <v>1.3667153999999999</v>
      </c>
      <c r="NM245" s="2">
        <v>0.83185279999999995</v>
      </c>
      <c r="NN245" s="2">
        <v>1.5286618999999999</v>
      </c>
      <c r="NO245" s="2">
        <v>1.6440752999999999</v>
      </c>
      <c r="NP245" s="2">
        <v>1.0643096000000001</v>
      </c>
      <c r="NQ245" s="2">
        <v>1.4231803999999999</v>
      </c>
    </row>
    <row r="246" spans="1:381" x14ac:dyDescent="0.2">
      <c r="A246" s="3">
        <v>4918.5005220000003</v>
      </c>
      <c r="B246" s="2">
        <v>0.89729080000000006</v>
      </c>
      <c r="C246" s="2">
        <v>0.9904271</v>
      </c>
      <c r="D246" s="2">
        <v>0.65255549999999996</v>
      </c>
      <c r="E246" s="2">
        <v>0.73142490000000004</v>
      </c>
      <c r="F246" s="2">
        <v>0.67104269999999999</v>
      </c>
      <c r="G246" s="2">
        <v>1.3212997</v>
      </c>
      <c r="H246" s="2">
        <v>0.71157809999999999</v>
      </c>
      <c r="I246" s="2">
        <v>0.64229809999999998</v>
      </c>
      <c r="J246" s="2">
        <v>0.7594052</v>
      </c>
      <c r="K246" s="2">
        <v>0.76506739999999995</v>
      </c>
      <c r="L246" s="2">
        <v>1.0550941</v>
      </c>
      <c r="M246" s="2">
        <v>0.7526853</v>
      </c>
      <c r="N246" s="2">
        <v>1.2362877999999999</v>
      </c>
      <c r="O246" s="2">
        <v>0.83235060000000005</v>
      </c>
      <c r="P246" s="2">
        <v>0.75542640000000005</v>
      </c>
      <c r="Q246" s="2">
        <v>0.67599730000000002</v>
      </c>
      <c r="R246" s="2">
        <v>0.90746139999999997</v>
      </c>
      <c r="S246" s="2">
        <v>0.88690119999999995</v>
      </c>
      <c r="T246" s="2">
        <v>0.66979140000000004</v>
      </c>
      <c r="U246" s="2">
        <v>0.7760068</v>
      </c>
      <c r="V246" s="2">
        <v>0.88166080000000002</v>
      </c>
      <c r="W246" s="2">
        <v>0.64561089999999999</v>
      </c>
      <c r="X246" s="2">
        <v>0.93055259999999995</v>
      </c>
      <c r="Y246" s="2">
        <v>0.66822459999999995</v>
      </c>
      <c r="Z246" s="2">
        <v>0.58165630000000001</v>
      </c>
      <c r="AA246" s="2">
        <v>1.2714643000000001</v>
      </c>
      <c r="AB246" s="2">
        <v>0.60747059999999997</v>
      </c>
      <c r="AC246" s="2">
        <v>1.0845018</v>
      </c>
      <c r="AD246" s="2">
        <v>0.99956009999999995</v>
      </c>
      <c r="AE246" s="2">
        <v>1.1672327</v>
      </c>
      <c r="AF246" s="2">
        <v>0.69814960000000004</v>
      </c>
      <c r="AG246" s="2">
        <v>0.6944148</v>
      </c>
      <c r="AH246" s="2">
        <v>1.1203896</v>
      </c>
      <c r="AI246" s="2">
        <v>0.58665160000000005</v>
      </c>
      <c r="AJ246" s="2">
        <v>1.1592686999999999</v>
      </c>
      <c r="AK246" s="2">
        <v>0.86556650000000002</v>
      </c>
      <c r="AL246" s="2">
        <v>0.31747950000000003</v>
      </c>
      <c r="AM246" s="2">
        <v>0.80527649999999995</v>
      </c>
      <c r="AN246" s="2">
        <v>1.0012646999999999</v>
      </c>
      <c r="AO246" s="2">
        <v>0.6946679</v>
      </c>
      <c r="AP246" s="2">
        <v>0.82926840000000002</v>
      </c>
      <c r="AQ246" s="2">
        <v>0.81507370000000001</v>
      </c>
      <c r="AR246" s="2">
        <v>0.74786600000000003</v>
      </c>
      <c r="AS246" s="2">
        <v>0.82799789999999995</v>
      </c>
      <c r="AT246" s="2">
        <v>1.0965750000000001</v>
      </c>
      <c r="AU246" s="2">
        <v>0.90121929999999995</v>
      </c>
      <c r="AV246" s="2">
        <v>0.83998170000000005</v>
      </c>
      <c r="AW246" s="2">
        <v>0.84878390000000004</v>
      </c>
      <c r="AX246" s="2">
        <v>0.98870650000000004</v>
      </c>
      <c r="AY246" s="2">
        <v>0.55433790000000005</v>
      </c>
      <c r="AZ246" s="2">
        <v>0.63525050000000005</v>
      </c>
      <c r="BA246" s="2">
        <v>1.0219959999999999</v>
      </c>
      <c r="BB246" s="2">
        <v>0.91359000000000001</v>
      </c>
      <c r="BC246" s="2">
        <v>1.0746206</v>
      </c>
      <c r="BD246" s="2">
        <v>0.85954249999999999</v>
      </c>
      <c r="BE246" s="2">
        <v>0.78030690000000003</v>
      </c>
      <c r="BF246" s="2">
        <v>0.90637959999999995</v>
      </c>
      <c r="BG246" s="2">
        <v>0.9583583</v>
      </c>
      <c r="BH246" s="2">
        <v>0.72677309999999995</v>
      </c>
      <c r="BI246" s="2">
        <v>0.95381939999999998</v>
      </c>
      <c r="BJ246" s="2">
        <v>0.78790939999999998</v>
      </c>
      <c r="BK246" s="2">
        <v>0.92364279999999999</v>
      </c>
      <c r="BL246" s="2">
        <v>0.79122970000000004</v>
      </c>
      <c r="BM246" s="2">
        <v>0.98507299999999998</v>
      </c>
      <c r="BN246" s="2">
        <v>1.2917898000000001</v>
      </c>
      <c r="BO246" s="2">
        <v>0.97909199999999996</v>
      </c>
      <c r="BP246" s="2">
        <v>0.83816210000000002</v>
      </c>
      <c r="BQ246" s="2">
        <v>1.456102</v>
      </c>
      <c r="BR246" s="2">
        <v>0.58943290000000004</v>
      </c>
      <c r="BS246" s="2">
        <v>0.83793550000000006</v>
      </c>
      <c r="BT246" s="2">
        <v>0.73129169999999999</v>
      </c>
      <c r="BU246" s="2">
        <v>0.87111459999999996</v>
      </c>
      <c r="BV246" s="2">
        <v>1.2517844</v>
      </c>
      <c r="BW246" s="2">
        <v>0.87706269999999997</v>
      </c>
      <c r="BX246" s="2">
        <v>0.87549149999999998</v>
      </c>
      <c r="BY246" s="2">
        <v>0.70252309999999996</v>
      </c>
      <c r="BZ246" s="2">
        <v>0.64493029999999996</v>
      </c>
      <c r="CA246" s="2">
        <v>0.73815459999999999</v>
      </c>
      <c r="CB246" s="2">
        <v>0.78292309999999998</v>
      </c>
      <c r="CC246" s="2">
        <v>0.64407029999999998</v>
      </c>
      <c r="CD246" s="2">
        <v>0.78649040000000003</v>
      </c>
      <c r="CE246" s="2">
        <v>1.2228570999999999</v>
      </c>
      <c r="CF246" s="2">
        <v>0.88020279999999995</v>
      </c>
      <c r="CG246" s="2">
        <v>0.70441849999999995</v>
      </c>
      <c r="CH246" s="2">
        <v>0.85954560000000002</v>
      </c>
      <c r="CI246" s="2">
        <v>0.63398299999999996</v>
      </c>
      <c r="CJ246" s="2">
        <v>0.80630389999999996</v>
      </c>
      <c r="CK246" s="2">
        <v>0.99803850000000005</v>
      </c>
      <c r="CL246" s="2">
        <v>0.71761169999999996</v>
      </c>
      <c r="CM246" s="2">
        <v>0.80874170000000001</v>
      </c>
      <c r="CN246" s="2">
        <v>0.91079330000000003</v>
      </c>
      <c r="CO246" s="2">
        <v>0.87240119999999999</v>
      </c>
      <c r="CP246" s="2">
        <v>0.80971420000000005</v>
      </c>
      <c r="CQ246" s="2">
        <v>0.83612980000000003</v>
      </c>
      <c r="CR246" s="2">
        <v>0.89639219999999997</v>
      </c>
      <c r="CS246" s="2">
        <v>0.65435600000000005</v>
      </c>
      <c r="CT246" s="2">
        <v>0.5748801</v>
      </c>
      <c r="CU246" s="2">
        <v>0.67032190000000003</v>
      </c>
      <c r="CV246" s="2">
        <v>1.1503361000000001</v>
      </c>
      <c r="CW246" s="2">
        <v>0.69756680000000004</v>
      </c>
      <c r="CX246" s="2">
        <v>0.61631899999999995</v>
      </c>
      <c r="CY246" s="2">
        <v>0.65634179999999998</v>
      </c>
      <c r="CZ246" s="2">
        <v>0.83176260000000002</v>
      </c>
      <c r="DA246" s="2">
        <v>0.97256350000000003</v>
      </c>
      <c r="DB246" s="2">
        <v>1.4143547000000001</v>
      </c>
      <c r="DC246" s="2">
        <v>1.1282791000000001</v>
      </c>
      <c r="DD246" s="2">
        <v>0.88028530000000005</v>
      </c>
      <c r="DE246" s="2">
        <v>0.4430267</v>
      </c>
      <c r="DF246" s="2">
        <v>0.67881639999999999</v>
      </c>
      <c r="DG246" s="2">
        <v>0.79841419999999996</v>
      </c>
      <c r="DH246" s="2">
        <v>0.61670029999999998</v>
      </c>
      <c r="DI246" s="2">
        <v>0.66784809999999994</v>
      </c>
      <c r="DJ246" s="2">
        <v>0.73885509999999999</v>
      </c>
      <c r="DK246" s="2">
        <v>0.86952600000000002</v>
      </c>
      <c r="DL246" s="2">
        <v>0.7753099</v>
      </c>
      <c r="DM246" s="2">
        <v>0.88241210000000003</v>
      </c>
      <c r="DN246" s="2">
        <v>0.85576079999999999</v>
      </c>
      <c r="DO246" s="2">
        <v>0.58519909999999997</v>
      </c>
      <c r="DP246" s="2">
        <v>0.9930021</v>
      </c>
      <c r="DQ246" s="2">
        <v>0.66918719999999998</v>
      </c>
      <c r="DR246" s="2">
        <v>0.89360530000000005</v>
      </c>
      <c r="DS246" s="2">
        <v>1.1526159</v>
      </c>
      <c r="DT246" s="2">
        <v>0.85041460000000002</v>
      </c>
      <c r="DU246" s="2">
        <v>0.62011139999999998</v>
      </c>
      <c r="DV246" s="2">
        <v>0.79013580000000005</v>
      </c>
      <c r="DW246" s="2">
        <v>0.77706509999999995</v>
      </c>
      <c r="DX246" s="2">
        <v>0.51301890000000006</v>
      </c>
      <c r="DY246" s="2">
        <v>1.125065</v>
      </c>
      <c r="DZ246" s="2">
        <v>0.51098849999999996</v>
      </c>
      <c r="EA246" s="2">
        <v>0.73591090000000003</v>
      </c>
      <c r="EB246" s="2">
        <v>0.8208936</v>
      </c>
      <c r="EC246" s="2">
        <v>1.1013039</v>
      </c>
      <c r="ED246" s="2">
        <v>0.785667</v>
      </c>
      <c r="EE246" s="2">
        <v>0.71700350000000002</v>
      </c>
      <c r="EF246" s="2">
        <v>0.90873309999999996</v>
      </c>
      <c r="EG246" s="2">
        <v>0.6703036</v>
      </c>
      <c r="EH246" s="2">
        <v>0.81249610000000005</v>
      </c>
      <c r="EI246" s="2">
        <v>1.2092723000000001</v>
      </c>
      <c r="EJ246" s="2">
        <v>1.0265548</v>
      </c>
      <c r="EK246" s="2">
        <v>0.93855710000000003</v>
      </c>
      <c r="EL246" s="2">
        <v>1.0559818999999999</v>
      </c>
      <c r="EM246" s="2">
        <v>0.79932250000000005</v>
      </c>
      <c r="EN246" s="2">
        <v>0.64454449999999996</v>
      </c>
      <c r="EO246" s="2">
        <v>1.1022449999999999</v>
      </c>
      <c r="EP246" s="2">
        <v>0.80298219999999998</v>
      </c>
      <c r="EQ246" s="2">
        <v>0.67467560000000004</v>
      </c>
      <c r="ER246" s="2">
        <v>0.82373799999999997</v>
      </c>
      <c r="ES246" s="2">
        <v>0.80419339999999995</v>
      </c>
      <c r="ET246" s="2">
        <v>0.88045269999999998</v>
      </c>
      <c r="EU246" s="2">
        <v>0.6095296</v>
      </c>
      <c r="EV246" s="2">
        <v>0.66121580000000002</v>
      </c>
      <c r="EW246" s="2">
        <v>0.96883019999999997</v>
      </c>
      <c r="EX246" s="2">
        <v>1.0423928</v>
      </c>
      <c r="EY246" s="2">
        <v>0.68027579999999999</v>
      </c>
      <c r="EZ246" s="2">
        <v>0.79502170000000005</v>
      </c>
      <c r="FA246" s="2">
        <v>0.97934160000000003</v>
      </c>
      <c r="FB246" s="2">
        <v>0.98395350000000004</v>
      </c>
      <c r="FC246" s="2">
        <v>0.75397590000000003</v>
      </c>
      <c r="FD246" s="2">
        <v>0.81969170000000002</v>
      </c>
      <c r="FE246" s="2">
        <v>0.71601680000000001</v>
      </c>
      <c r="FF246" s="2">
        <v>1.1271944</v>
      </c>
      <c r="FG246" s="2">
        <v>0.87461100000000003</v>
      </c>
      <c r="FH246" s="2">
        <v>1.2196830000000001</v>
      </c>
      <c r="FI246" s="2">
        <v>1.0904199999999999</v>
      </c>
      <c r="FJ246" s="2">
        <v>0.75677039999999995</v>
      </c>
      <c r="FK246" s="2">
        <v>1.2420001000000001</v>
      </c>
      <c r="FL246" s="2">
        <v>0.80594659999999996</v>
      </c>
      <c r="FM246" s="2">
        <v>0.73101389999999999</v>
      </c>
      <c r="FN246" s="2">
        <v>0.82835429999999999</v>
      </c>
      <c r="FO246" s="2">
        <v>0.82131449999999995</v>
      </c>
      <c r="FP246" s="2">
        <v>0.77798089999999998</v>
      </c>
      <c r="FQ246" s="2">
        <v>0.95973019999999998</v>
      </c>
      <c r="FR246" s="2">
        <v>0.6696839</v>
      </c>
      <c r="FS246" s="2">
        <v>1.0842868999999999</v>
      </c>
      <c r="FT246" s="2">
        <v>0.82943540000000004</v>
      </c>
      <c r="FU246" s="2">
        <v>1.3225795</v>
      </c>
      <c r="FV246" s="2">
        <v>1.1945186000000001</v>
      </c>
      <c r="FW246" s="2">
        <v>1.3056547000000001</v>
      </c>
      <c r="FX246" s="2">
        <v>1.0623317999999999</v>
      </c>
      <c r="FY246" s="2">
        <v>0.8581048</v>
      </c>
      <c r="FZ246" s="2">
        <v>0.89951020000000004</v>
      </c>
      <c r="GA246" s="2">
        <v>0.63947949999999998</v>
      </c>
      <c r="GB246" s="2">
        <v>0.98646690000000004</v>
      </c>
      <c r="GC246" s="2">
        <v>0.72176039999999997</v>
      </c>
      <c r="GD246" s="2">
        <v>0.66331430000000002</v>
      </c>
      <c r="GE246" s="2">
        <v>0.60851049999999995</v>
      </c>
      <c r="GF246" s="2">
        <v>0.80434919999999999</v>
      </c>
      <c r="GG246" s="2">
        <v>0.814411</v>
      </c>
      <c r="GH246" s="2">
        <v>0.90762030000000005</v>
      </c>
      <c r="GI246" s="2">
        <v>1.003849</v>
      </c>
      <c r="GJ246" s="2">
        <v>1.105593</v>
      </c>
      <c r="GK246" s="2">
        <v>0.98056330000000003</v>
      </c>
      <c r="GL246" s="2">
        <v>0.98608960000000001</v>
      </c>
      <c r="GM246" s="2">
        <v>0.80783769999999999</v>
      </c>
      <c r="GN246" s="2">
        <v>0.76783369999999995</v>
      </c>
      <c r="GO246" s="2">
        <v>0.98571600000000004</v>
      </c>
      <c r="GP246" s="2">
        <v>0.42875089999999999</v>
      </c>
      <c r="GQ246" s="2">
        <v>0.4612002</v>
      </c>
      <c r="GR246" s="2">
        <v>0.98573560000000005</v>
      </c>
      <c r="GS246" s="2">
        <v>0.92798029999999998</v>
      </c>
      <c r="GT246" s="2">
        <v>1.2777468000000001</v>
      </c>
      <c r="GU246" s="2">
        <v>0.682925</v>
      </c>
      <c r="GV246" s="2">
        <v>0.76622400000000002</v>
      </c>
      <c r="GW246" s="2">
        <v>0.94065120000000002</v>
      </c>
      <c r="GX246" s="2">
        <v>0.80316960000000004</v>
      </c>
      <c r="GY246" s="2">
        <v>0.65752719999999998</v>
      </c>
      <c r="GZ246" s="2">
        <v>1.0537653</v>
      </c>
      <c r="HA246" s="2">
        <v>1.2198635</v>
      </c>
      <c r="HB246" s="2">
        <v>0.92112070000000001</v>
      </c>
      <c r="HC246" s="2">
        <v>0.80852480000000004</v>
      </c>
      <c r="HD246" s="2">
        <v>1.0195399999999999</v>
      </c>
      <c r="HE246" s="2">
        <v>0.64366939999999995</v>
      </c>
      <c r="HF246" s="2">
        <v>0.81311199999999995</v>
      </c>
      <c r="HG246" s="2">
        <v>0.46451500000000001</v>
      </c>
      <c r="HH246" s="2">
        <v>0.52635779999999999</v>
      </c>
      <c r="HI246" s="2">
        <v>0.94707710000000001</v>
      </c>
      <c r="HJ246" s="2">
        <v>0.83105810000000002</v>
      </c>
      <c r="HK246" s="2">
        <v>0.87438780000000005</v>
      </c>
      <c r="HL246" s="2">
        <v>0.97478609999999999</v>
      </c>
      <c r="HM246" s="2">
        <v>0.77569560000000004</v>
      </c>
      <c r="HN246" s="2">
        <v>0.90995579999999998</v>
      </c>
      <c r="HO246" s="2">
        <v>0.72251319999999997</v>
      </c>
      <c r="HP246" s="2">
        <v>1.0577219</v>
      </c>
      <c r="HQ246" s="2">
        <v>1.0160009999999999</v>
      </c>
      <c r="HR246" s="2">
        <v>1.1326927</v>
      </c>
      <c r="HS246" s="2">
        <v>1.0625277</v>
      </c>
      <c r="HT246" s="2">
        <v>0.52746769999999998</v>
      </c>
      <c r="HU246" s="2">
        <v>0.77128589999999997</v>
      </c>
      <c r="HV246" s="2">
        <v>1.1254458000000001</v>
      </c>
      <c r="HW246" s="2">
        <v>0.96692909999999999</v>
      </c>
      <c r="HX246" s="2">
        <v>1.0417645</v>
      </c>
      <c r="HY246" s="2">
        <v>1.2787089</v>
      </c>
      <c r="HZ246" s="2">
        <v>0.59177500000000005</v>
      </c>
      <c r="IA246" s="2">
        <v>1.2658859</v>
      </c>
      <c r="IB246" s="2">
        <v>0.72887919999999995</v>
      </c>
      <c r="IC246" s="2">
        <v>1.0436087999999999</v>
      </c>
      <c r="ID246" s="2">
        <v>0.78720069999999998</v>
      </c>
      <c r="IE246" s="2">
        <v>0.73993100000000001</v>
      </c>
      <c r="IF246" s="2">
        <v>0.85749580000000003</v>
      </c>
      <c r="IG246" s="2">
        <v>0.80567509999999998</v>
      </c>
      <c r="IH246" s="2">
        <v>0.62239739999999999</v>
      </c>
      <c r="II246" s="2">
        <v>1.2619944999999999</v>
      </c>
      <c r="IJ246" s="2">
        <v>1.2073427999999999</v>
      </c>
      <c r="IK246" s="2">
        <v>1.1004567000000001</v>
      </c>
      <c r="IL246" s="2">
        <v>1.3164449</v>
      </c>
      <c r="IM246" s="2">
        <v>1.3008115</v>
      </c>
      <c r="IN246" s="2">
        <v>1.1353108000000001</v>
      </c>
      <c r="IO246" s="2">
        <v>1.0269794999999999</v>
      </c>
      <c r="IP246" s="2">
        <v>1.2211011000000001</v>
      </c>
      <c r="IQ246" s="2">
        <v>1.1693967000000001</v>
      </c>
      <c r="IR246" s="2">
        <v>0.81775940000000003</v>
      </c>
      <c r="IS246" s="2">
        <v>0.8108727</v>
      </c>
      <c r="IT246" s="2">
        <v>0.91408690000000004</v>
      </c>
      <c r="IU246" s="2">
        <v>1.1305132</v>
      </c>
      <c r="IV246" s="2">
        <v>1.0785397999999999</v>
      </c>
      <c r="IW246" s="2">
        <v>0.97678259999999995</v>
      </c>
      <c r="IX246" s="2">
        <v>1.3973043000000001</v>
      </c>
      <c r="IY246" s="2">
        <v>0.89184330000000001</v>
      </c>
      <c r="IZ246" s="2">
        <v>1.0559814000000001</v>
      </c>
      <c r="JA246" s="2">
        <v>1.3790500999999999</v>
      </c>
      <c r="JB246" s="2">
        <v>1.3547100999999999</v>
      </c>
      <c r="JC246" s="2">
        <v>0.76902970000000004</v>
      </c>
      <c r="JD246" s="2">
        <v>0.93966229999999995</v>
      </c>
      <c r="JE246" s="2">
        <v>1.5285206</v>
      </c>
      <c r="JF246" s="2">
        <v>1.2620692</v>
      </c>
      <c r="JG246" s="2">
        <v>0.98531469999999999</v>
      </c>
      <c r="JH246" s="2">
        <v>1.1476211999999999</v>
      </c>
      <c r="JI246" s="2">
        <v>0.75748530000000003</v>
      </c>
      <c r="JJ246" s="2">
        <v>1.1670281</v>
      </c>
      <c r="JK246" s="2">
        <v>0.88945430000000003</v>
      </c>
      <c r="JL246" s="2">
        <v>0.78670569999999995</v>
      </c>
      <c r="JM246" s="2">
        <v>0.73040919999999998</v>
      </c>
      <c r="JN246" s="2">
        <v>0.87386169999999996</v>
      </c>
      <c r="JO246" s="2">
        <v>0.83206670000000005</v>
      </c>
      <c r="JP246" s="2">
        <v>0.89377490000000004</v>
      </c>
      <c r="JQ246" s="2">
        <v>0.51126749999999999</v>
      </c>
      <c r="JR246" s="2">
        <v>1.0484532</v>
      </c>
      <c r="JS246" s="2">
        <v>0.74491859999999999</v>
      </c>
      <c r="JT246" s="2">
        <v>0.83014379999999999</v>
      </c>
      <c r="JU246" s="2">
        <v>0.7593065</v>
      </c>
      <c r="JV246" s="2">
        <v>0.7794565</v>
      </c>
      <c r="JW246" s="2">
        <v>0.87308839999999999</v>
      </c>
      <c r="JX246" s="2">
        <v>0.91136810000000001</v>
      </c>
      <c r="JY246" s="2">
        <v>0.93766070000000001</v>
      </c>
      <c r="JZ246" s="2">
        <v>0.80155969999999999</v>
      </c>
      <c r="KA246" s="2">
        <v>1.5648766999999999</v>
      </c>
      <c r="KB246" s="2">
        <v>1.1204296</v>
      </c>
      <c r="KC246" s="2">
        <v>0.89751080000000005</v>
      </c>
      <c r="KD246" s="2">
        <v>0.81218710000000005</v>
      </c>
      <c r="KE246" s="2">
        <v>1.5661224</v>
      </c>
      <c r="KF246" s="2">
        <v>0.80500720000000003</v>
      </c>
      <c r="KG246" s="2">
        <v>0.66865090000000005</v>
      </c>
      <c r="KH246" s="2">
        <v>0.95477699999999999</v>
      </c>
      <c r="KI246" s="2">
        <v>0.91588210000000003</v>
      </c>
      <c r="KJ246" s="2">
        <v>1.2171989000000001</v>
      </c>
      <c r="KK246" s="2">
        <v>1.0068524000000001</v>
      </c>
      <c r="KL246" s="2">
        <v>0.88729999999999998</v>
      </c>
      <c r="KM246" s="2">
        <v>1.0631359</v>
      </c>
      <c r="KN246" s="2">
        <v>1.3450616</v>
      </c>
      <c r="KO246" s="2">
        <v>0.79584679999999997</v>
      </c>
      <c r="KP246" s="2">
        <v>0.77401410000000004</v>
      </c>
      <c r="KQ246" s="2">
        <v>0.73709069999999999</v>
      </c>
      <c r="KR246" s="2">
        <v>1.2179359000000001</v>
      </c>
      <c r="KS246" s="2">
        <v>0.92703729999999995</v>
      </c>
      <c r="KT246" s="2">
        <v>0.64914349999999998</v>
      </c>
      <c r="KU246" s="2">
        <v>0.62609170000000003</v>
      </c>
      <c r="KV246" s="2">
        <v>1.0546085999999999</v>
      </c>
      <c r="KW246" s="2">
        <v>0.94766629999999996</v>
      </c>
      <c r="KX246" s="2">
        <v>0.80584769999999994</v>
      </c>
      <c r="KY246" s="2">
        <v>1.1133458000000001</v>
      </c>
      <c r="KZ246" s="2">
        <v>1.3047576999999999</v>
      </c>
      <c r="LA246" s="2">
        <v>0.87387999999999999</v>
      </c>
      <c r="LB246" s="2">
        <v>1.0542948000000001</v>
      </c>
      <c r="LC246" s="2">
        <v>0.93380459999999998</v>
      </c>
      <c r="LD246" s="2">
        <v>0.88418470000000005</v>
      </c>
      <c r="LE246" s="2">
        <v>1.0574889000000001</v>
      </c>
      <c r="LF246" s="2">
        <v>1.4345998</v>
      </c>
      <c r="LG246" s="2">
        <v>0.86857130000000005</v>
      </c>
      <c r="LH246" s="2">
        <v>1.047461</v>
      </c>
      <c r="LI246" s="2">
        <v>1.1191686999999999</v>
      </c>
      <c r="LJ246" s="2">
        <v>0.91423149999999997</v>
      </c>
      <c r="LK246" s="2">
        <v>0.59257369999999998</v>
      </c>
      <c r="LL246" s="2">
        <v>0.40176820000000002</v>
      </c>
      <c r="LM246" s="2">
        <v>1.1586934</v>
      </c>
      <c r="LN246" s="2">
        <v>0.9310235</v>
      </c>
      <c r="LO246" s="2">
        <v>0.98585389999999995</v>
      </c>
      <c r="LP246" s="2">
        <v>1.0578323999999999</v>
      </c>
      <c r="LQ246" s="2">
        <v>1.1496371999999999</v>
      </c>
      <c r="LR246" s="2">
        <v>1.1510705999999999</v>
      </c>
      <c r="LS246" s="2">
        <v>0.82155060000000002</v>
      </c>
      <c r="LT246" s="2">
        <v>1.0220547</v>
      </c>
      <c r="LU246" s="2">
        <v>0.9235719</v>
      </c>
      <c r="LV246" s="2">
        <v>1.0743813</v>
      </c>
      <c r="LW246" s="2">
        <v>1.1035664000000001</v>
      </c>
      <c r="LX246" s="2">
        <v>0.71981229999999996</v>
      </c>
      <c r="LY246" s="2">
        <v>0.46821390000000002</v>
      </c>
      <c r="LZ246" s="2">
        <v>1.0543847</v>
      </c>
      <c r="MA246" s="2">
        <v>0.94853489999999996</v>
      </c>
      <c r="MB246" s="2">
        <v>0.78971550000000001</v>
      </c>
      <c r="MC246" s="2">
        <v>0.51005549999999999</v>
      </c>
      <c r="MD246" s="2">
        <v>0.82977699999999999</v>
      </c>
      <c r="ME246" s="2">
        <v>1.1019782</v>
      </c>
      <c r="MF246" s="2">
        <v>0.68190209999999996</v>
      </c>
      <c r="MG246" s="2">
        <v>0.75894090000000003</v>
      </c>
      <c r="MH246" s="2">
        <v>0.67135</v>
      </c>
      <c r="MI246" s="2">
        <v>1.2218580000000001</v>
      </c>
      <c r="MJ246" s="2">
        <v>0.69374279999999999</v>
      </c>
      <c r="MK246" s="2">
        <v>0.68403689999999995</v>
      </c>
      <c r="ML246" s="2">
        <v>1.2459247</v>
      </c>
      <c r="MM246" s="2">
        <v>1.1090956999999999</v>
      </c>
      <c r="MN246" s="2">
        <v>1.0690409000000001</v>
      </c>
      <c r="MO246" s="2">
        <v>0.51711320000000005</v>
      </c>
      <c r="MP246" s="2">
        <v>0.83231909999999998</v>
      </c>
      <c r="MQ246" s="2">
        <v>0.83651719999999996</v>
      </c>
      <c r="MR246" s="2">
        <v>0.82518190000000002</v>
      </c>
      <c r="MS246" s="2">
        <v>0.499141</v>
      </c>
      <c r="MT246" s="2">
        <v>0.94682949999999999</v>
      </c>
      <c r="MU246" s="2">
        <v>0.82516590000000001</v>
      </c>
      <c r="MV246" s="2">
        <v>1.0894436000000001</v>
      </c>
      <c r="MW246" s="2">
        <v>0.99811179999999999</v>
      </c>
      <c r="MX246" s="2">
        <v>0.63167079999999998</v>
      </c>
      <c r="MY246" s="2">
        <v>1.1334169000000001</v>
      </c>
      <c r="MZ246" s="2">
        <v>0.82087200000000005</v>
      </c>
      <c r="NA246" s="2">
        <v>1.2559720000000001</v>
      </c>
      <c r="NB246" s="2">
        <v>0.89143620000000001</v>
      </c>
      <c r="NC246" s="2">
        <v>1.1906622</v>
      </c>
      <c r="ND246" s="2">
        <v>0.88712860000000004</v>
      </c>
      <c r="NE246" s="2">
        <v>0.71984199999999998</v>
      </c>
      <c r="NF246" s="2">
        <v>0.92354009999999997</v>
      </c>
      <c r="NG246" s="2">
        <v>0.85751080000000002</v>
      </c>
      <c r="NH246" s="2">
        <v>0.80501020000000001</v>
      </c>
      <c r="NI246" s="2">
        <v>0.54817939999999998</v>
      </c>
      <c r="NJ246" s="2">
        <v>0.81955639999999996</v>
      </c>
      <c r="NK246" s="2">
        <v>0.84450789999999998</v>
      </c>
      <c r="NL246" s="2">
        <v>0.8779671</v>
      </c>
      <c r="NM246" s="2">
        <v>0.4693235</v>
      </c>
      <c r="NN246" s="2">
        <v>0.95528009999999997</v>
      </c>
      <c r="NO246" s="2">
        <v>0.86240360000000005</v>
      </c>
      <c r="NP246" s="2">
        <v>0.78022369999999996</v>
      </c>
      <c r="NQ246" s="2">
        <v>1.3001286000000001</v>
      </c>
    </row>
    <row r="247" spans="1:381" x14ac:dyDescent="0.2">
      <c r="A247" s="3">
        <v>4933.6487619999998</v>
      </c>
      <c r="B247" s="2">
        <v>1.3406867</v>
      </c>
      <c r="C247" s="2">
        <v>0.99526219999999999</v>
      </c>
      <c r="D247" s="2">
        <v>0.80243030000000004</v>
      </c>
      <c r="E247" s="2">
        <v>0.82419310000000001</v>
      </c>
      <c r="F247" s="2">
        <v>1.2100435</v>
      </c>
      <c r="G247" s="2">
        <v>1.1954681</v>
      </c>
      <c r="H247" s="2">
        <v>1.251217</v>
      </c>
      <c r="I247" s="2">
        <v>1.1019829000000001</v>
      </c>
      <c r="J247" s="2">
        <v>0.969835</v>
      </c>
      <c r="K247" s="2">
        <v>1.0348413999999999</v>
      </c>
      <c r="L247" s="2">
        <v>1.0738983</v>
      </c>
      <c r="M247" s="2">
        <v>0.68885050000000003</v>
      </c>
      <c r="N247" s="2">
        <v>1.6958241999999999</v>
      </c>
      <c r="O247" s="2">
        <v>1.2842085000000001</v>
      </c>
      <c r="P247" s="2">
        <v>0.82305870000000003</v>
      </c>
      <c r="Q247" s="2">
        <v>0.79865220000000003</v>
      </c>
      <c r="R247" s="2">
        <v>1.3254083999999999</v>
      </c>
      <c r="S247" s="2">
        <v>1.7594969</v>
      </c>
      <c r="T247" s="2">
        <v>0.88733819999999997</v>
      </c>
      <c r="U247" s="2">
        <v>1.0402597</v>
      </c>
      <c r="V247" s="2">
        <v>0.97634220000000005</v>
      </c>
      <c r="W247" s="2">
        <v>1.1838035</v>
      </c>
      <c r="X247" s="2">
        <v>1.0348732</v>
      </c>
      <c r="Y247" s="2">
        <v>0.76450309999999999</v>
      </c>
      <c r="Z247" s="2">
        <v>0.68516180000000004</v>
      </c>
      <c r="AA247" s="2">
        <v>0.76357280000000005</v>
      </c>
      <c r="AB247" s="2">
        <v>0.97351089999999996</v>
      </c>
      <c r="AC247" s="2">
        <v>1.0200349</v>
      </c>
      <c r="AD247" s="2">
        <v>1.1139714999999999</v>
      </c>
      <c r="AE247" s="2">
        <v>1.4308114000000001</v>
      </c>
      <c r="AF247" s="2">
        <v>0.8119402</v>
      </c>
      <c r="AG247" s="2">
        <v>0.94232590000000005</v>
      </c>
      <c r="AH247" s="2">
        <v>1.2991784</v>
      </c>
      <c r="AI247" s="2">
        <v>0.73973310000000003</v>
      </c>
      <c r="AJ247" s="2">
        <v>1.1530069999999999</v>
      </c>
      <c r="AK247" s="2">
        <v>1.0425441</v>
      </c>
      <c r="AL247" s="2">
        <v>0.61133280000000001</v>
      </c>
      <c r="AM247" s="2">
        <v>0.81745860000000004</v>
      </c>
      <c r="AN247" s="2">
        <v>1.1130224</v>
      </c>
      <c r="AO247" s="2">
        <v>1.3042342</v>
      </c>
      <c r="AP247" s="2">
        <v>1.1689168000000001</v>
      </c>
      <c r="AQ247" s="2">
        <v>0.99805189999999999</v>
      </c>
      <c r="AR247" s="2">
        <v>1.2830733000000001</v>
      </c>
      <c r="AS247" s="2">
        <v>1.1984615000000001</v>
      </c>
      <c r="AT247" s="2">
        <v>1.3889829</v>
      </c>
      <c r="AU247" s="2">
        <v>1.1949965</v>
      </c>
      <c r="AV247" s="2">
        <v>0.71193519999999999</v>
      </c>
      <c r="AW247" s="2">
        <v>1.2601678999999999</v>
      </c>
      <c r="AX247" s="2">
        <v>1.2496796999999999</v>
      </c>
      <c r="AY247" s="2">
        <v>1.0418954</v>
      </c>
      <c r="AZ247" s="2">
        <v>0.82096250000000004</v>
      </c>
      <c r="BA247" s="2">
        <v>1.029434</v>
      </c>
      <c r="BB247" s="2">
        <v>1.5921502000000001</v>
      </c>
      <c r="BC247" s="2">
        <v>0.9538219</v>
      </c>
      <c r="BD247" s="2">
        <v>0.95949989999999996</v>
      </c>
      <c r="BE247" s="2">
        <v>1.2036743000000001</v>
      </c>
      <c r="BF247" s="2">
        <v>1.3822441999999999</v>
      </c>
      <c r="BG247" s="2">
        <v>1.3656927999999999</v>
      </c>
      <c r="BH247" s="2">
        <v>0.98631069999999998</v>
      </c>
      <c r="BI247" s="2">
        <v>1.0384142000000001</v>
      </c>
      <c r="BJ247" s="2">
        <v>0.93944150000000004</v>
      </c>
      <c r="BK247" s="2">
        <v>1.2491620000000001</v>
      </c>
      <c r="BL247" s="2">
        <v>1.1878496000000001</v>
      </c>
      <c r="BM247" s="2">
        <v>1.1229184999999999</v>
      </c>
      <c r="BN247" s="2">
        <v>1.8134531</v>
      </c>
      <c r="BO247" s="2">
        <v>1.3471458999999999</v>
      </c>
      <c r="BP247" s="2">
        <v>1.1963136999999999</v>
      </c>
      <c r="BQ247" s="2">
        <v>1.8790675999999999</v>
      </c>
      <c r="BR247" s="2">
        <v>1.0435589000000001</v>
      </c>
      <c r="BS247" s="2">
        <v>1.0124595000000001</v>
      </c>
      <c r="BT247" s="2">
        <v>1.0567934999999999</v>
      </c>
      <c r="BU247" s="2">
        <v>1.1796485999999999</v>
      </c>
      <c r="BV247" s="2">
        <v>1.3445065</v>
      </c>
      <c r="BW247" s="2">
        <v>0.70088740000000005</v>
      </c>
      <c r="BX247" s="2">
        <v>1.2322598</v>
      </c>
      <c r="BY247" s="2">
        <v>1.1324061999999999</v>
      </c>
      <c r="BZ247" s="2">
        <v>1.1473591000000001</v>
      </c>
      <c r="CA247" s="2">
        <v>1.092916</v>
      </c>
      <c r="CB247" s="2">
        <v>0.96457440000000005</v>
      </c>
      <c r="CC247" s="2">
        <v>0.95301290000000005</v>
      </c>
      <c r="CD247" s="2">
        <v>1.3897387999999999</v>
      </c>
      <c r="CE247" s="2">
        <v>0.88017239999999997</v>
      </c>
      <c r="CF247" s="2">
        <v>1.1227088000000001</v>
      </c>
      <c r="CG247" s="2">
        <v>1.2099348999999999</v>
      </c>
      <c r="CH247" s="2">
        <v>1.2145444000000001</v>
      </c>
      <c r="CI247" s="2">
        <v>0.99056180000000005</v>
      </c>
      <c r="CJ247" s="2">
        <v>1.0225868</v>
      </c>
      <c r="CK247" s="2">
        <v>1.105491</v>
      </c>
      <c r="CL247" s="2">
        <v>0.99350649999999996</v>
      </c>
      <c r="CM247" s="2">
        <v>1.1350212</v>
      </c>
      <c r="CN247" s="2">
        <v>1.0896129999999999</v>
      </c>
      <c r="CO247" s="2">
        <v>1.2630399000000001</v>
      </c>
      <c r="CP247" s="2">
        <v>1.2181636</v>
      </c>
      <c r="CQ247" s="2">
        <v>1.2985666</v>
      </c>
      <c r="CR247" s="2">
        <v>1.4943913</v>
      </c>
      <c r="CS247" s="2">
        <v>1.0068956</v>
      </c>
      <c r="CT247" s="2">
        <v>0.69634090000000004</v>
      </c>
      <c r="CU247" s="2">
        <v>0.97838029999999998</v>
      </c>
      <c r="CV247" s="2">
        <v>1.9333733</v>
      </c>
      <c r="CW247" s="2">
        <v>0.98439339999999997</v>
      </c>
      <c r="CX247" s="2">
        <v>1.1491324999999999</v>
      </c>
      <c r="CY247" s="2">
        <v>0.93733569999999999</v>
      </c>
      <c r="CZ247" s="2">
        <v>0.57066150000000004</v>
      </c>
      <c r="DA247" s="2">
        <v>0.75512769999999996</v>
      </c>
      <c r="DB247" s="2">
        <v>1.4904496</v>
      </c>
      <c r="DC247" s="2">
        <v>1.1373966</v>
      </c>
      <c r="DD247" s="2">
        <v>0.67293820000000004</v>
      </c>
      <c r="DE247" s="2">
        <v>0.90816330000000001</v>
      </c>
      <c r="DF247" s="2">
        <v>0.92186889999999999</v>
      </c>
      <c r="DG247" s="2">
        <v>0.63859319999999997</v>
      </c>
      <c r="DH247" s="2">
        <v>1.1766825999999999</v>
      </c>
      <c r="DI247" s="2">
        <v>1.1818705</v>
      </c>
      <c r="DJ247" s="2">
        <v>1.3662433</v>
      </c>
      <c r="DK247" s="2">
        <v>1.5981973</v>
      </c>
      <c r="DL247" s="2">
        <v>1.0418046000000001</v>
      </c>
      <c r="DM247" s="2">
        <v>1.2476136</v>
      </c>
      <c r="DN247" s="2">
        <v>1.3789817</v>
      </c>
      <c r="DO247" s="2">
        <v>0.96627560000000001</v>
      </c>
      <c r="DP247" s="2">
        <v>1.0054718</v>
      </c>
      <c r="DQ247" s="2">
        <v>0.69295090000000004</v>
      </c>
      <c r="DR247" s="2">
        <v>0.88483789999999996</v>
      </c>
      <c r="DS247" s="2">
        <v>1.2050098</v>
      </c>
      <c r="DT247" s="2">
        <v>1.4250337</v>
      </c>
      <c r="DU247" s="2">
        <v>1.0526732999999999</v>
      </c>
      <c r="DV247" s="2">
        <v>1.2066893999999999</v>
      </c>
      <c r="DW247" s="2">
        <v>1.0822193</v>
      </c>
      <c r="DX247" s="2">
        <v>1.0612571</v>
      </c>
      <c r="DY247" s="2">
        <v>1.0993138</v>
      </c>
      <c r="DZ247" s="2">
        <v>0.74645220000000001</v>
      </c>
      <c r="EA247" s="2">
        <v>1.5734398000000001</v>
      </c>
      <c r="EB247" s="2">
        <v>1.6696606000000001</v>
      </c>
      <c r="EC247" s="2">
        <v>1.4090909</v>
      </c>
      <c r="ED247" s="2">
        <v>1.1480461</v>
      </c>
      <c r="EE247" s="2">
        <v>1.2174305000000001</v>
      </c>
      <c r="EF247" s="2">
        <v>1.2497891999999999</v>
      </c>
      <c r="EG247" s="2">
        <v>0.39564919999999998</v>
      </c>
      <c r="EH247" s="2">
        <v>1.5126601</v>
      </c>
      <c r="EI247" s="2">
        <v>1.3212794999999999</v>
      </c>
      <c r="EJ247" s="2">
        <v>1.6749270000000001</v>
      </c>
      <c r="EK247" s="2">
        <v>1.5429838</v>
      </c>
      <c r="EL247" s="2">
        <v>1.3783654000000001</v>
      </c>
      <c r="EM247" s="2">
        <v>0.75530450000000005</v>
      </c>
      <c r="EN247" s="2">
        <v>1.1048868000000001</v>
      </c>
      <c r="EO247" s="2">
        <v>1.5840919</v>
      </c>
      <c r="EP247" s="2">
        <v>1.2236127999999999</v>
      </c>
      <c r="EQ247" s="2">
        <v>0.66334970000000004</v>
      </c>
      <c r="ER247" s="2">
        <v>1.4647509000000001</v>
      </c>
      <c r="ES247" s="2">
        <v>1.2510832000000001</v>
      </c>
      <c r="ET247" s="2">
        <v>1.3903122999999999</v>
      </c>
      <c r="EU247" s="2">
        <v>1.0504384</v>
      </c>
      <c r="EV247" s="2">
        <v>1.5893515</v>
      </c>
      <c r="EW247" s="2">
        <v>1.3608131999999999</v>
      </c>
      <c r="EX247" s="2">
        <v>1.5300332999999999</v>
      </c>
      <c r="EY247" s="2">
        <v>0.8977176</v>
      </c>
      <c r="EZ247" s="2">
        <v>1.5795231999999999</v>
      </c>
      <c r="FA247" s="2">
        <v>0.81060549999999998</v>
      </c>
      <c r="FB247" s="2">
        <v>1.3869526000000001</v>
      </c>
      <c r="FC247" s="2">
        <v>1.4454596</v>
      </c>
      <c r="FD247" s="2">
        <v>1.1128197</v>
      </c>
      <c r="FE247" s="2">
        <v>1.3302494</v>
      </c>
      <c r="FF247" s="2">
        <v>1.7010588</v>
      </c>
      <c r="FG247" s="2">
        <v>1.6115101000000001</v>
      </c>
      <c r="FH247" s="2">
        <v>2.1820333000000001</v>
      </c>
      <c r="FI247" s="2">
        <v>1.6834401999999999</v>
      </c>
      <c r="FJ247" s="2">
        <v>1.7625888000000001</v>
      </c>
      <c r="FK247" s="2">
        <v>1.6306423000000001</v>
      </c>
      <c r="FL247" s="2">
        <v>1.6373386000000001</v>
      </c>
      <c r="FM247" s="2">
        <v>1.6398702999999999</v>
      </c>
      <c r="FN247" s="2">
        <v>0.76534550000000001</v>
      </c>
      <c r="FO247" s="2">
        <v>1.7935414999999999</v>
      </c>
      <c r="FP247" s="2">
        <v>1.3881079999999999</v>
      </c>
      <c r="FQ247" s="2">
        <v>1.4623754</v>
      </c>
      <c r="FR247" s="2">
        <v>1.3245895000000001</v>
      </c>
      <c r="FS247" s="2">
        <v>1.5848538999999999</v>
      </c>
      <c r="FT247" s="2">
        <v>1.4983563</v>
      </c>
      <c r="FU247" s="2">
        <v>1.5732264</v>
      </c>
      <c r="FV247" s="2">
        <v>0.96936719999999998</v>
      </c>
      <c r="FW247" s="2">
        <v>1.2608817999999999</v>
      </c>
      <c r="FX247" s="2">
        <v>1.2195672</v>
      </c>
      <c r="FY247" s="2">
        <v>1.2765903999999999</v>
      </c>
      <c r="FZ247" s="2">
        <v>1.5193456999999999</v>
      </c>
      <c r="GA247" s="2">
        <v>1.4263074</v>
      </c>
      <c r="GB247" s="2">
        <v>1.4574487</v>
      </c>
      <c r="GC247" s="2">
        <v>0.63298829999999995</v>
      </c>
      <c r="GD247" s="2">
        <v>1.3498459</v>
      </c>
      <c r="GE247" s="2">
        <v>0.78506050000000005</v>
      </c>
      <c r="GF247" s="2">
        <v>1.3880737999999999</v>
      </c>
      <c r="GG247" s="2">
        <v>1.1351074999999999</v>
      </c>
      <c r="GH247" s="2">
        <v>0.8040117</v>
      </c>
      <c r="GI247" s="2">
        <v>1.5730839000000001</v>
      </c>
      <c r="GJ247" s="2">
        <v>1.6252097999999999</v>
      </c>
      <c r="GK247" s="2">
        <v>1.0801050999999999</v>
      </c>
      <c r="GL247" s="2">
        <v>1.5272931999999999</v>
      </c>
      <c r="GM247" s="2">
        <v>0.92350089999999996</v>
      </c>
      <c r="GN247" s="2">
        <v>1.2607417999999999</v>
      </c>
      <c r="GO247" s="2">
        <v>0.98656699999999997</v>
      </c>
      <c r="GP247" s="2">
        <v>0.43063240000000003</v>
      </c>
      <c r="GQ247" s="2">
        <v>0.69216310000000003</v>
      </c>
      <c r="GR247" s="2">
        <v>1.8833447999999999</v>
      </c>
      <c r="GS247" s="2">
        <v>1.5928709999999999</v>
      </c>
      <c r="GT247" s="2">
        <v>1.4363630999999999</v>
      </c>
      <c r="GU247" s="2">
        <v>1.3609815000000001</v>
      </c>
      <c r="GV247" s="2">
        <v>1.5627035</v>
      </c>
      <c r="GW247" s="2">
        <v>1.9488212</v>
      </c>
      <c r="GX247" s="2">
        <v>0.88070440000000005</v>
      </c>
      <c r="GY247" s="2">
        <v>0.60820759999999996</v>
      </c>
      <c r="GZ247" s="2">
        <v>1.3398734000000001</v>
      </c>
      <c r="HA247" s="2">
        <v>1.7622603999999999</v>
      </c>
      <c r="HB247" s="2">
        <v>0.88689649999999998</v>
      </c>
      <c r="HC247" s="2">
        <v>1.3732456</v>
      </c>
      <c r="HD247" s="2">
        <v>1.0126626999999999</v>
      </c>
      <c r="HE247" s="2">
        <v>0.845862</v>
      </c>
      <c r="HF247" s="2">
        <v>1.0014774</v>
      </c>
      <c r="HG247" s="2">
        <v>0.6021609</v>
      </c>
      <c r="HH247" s="2">
        <v>1.0978295</v>
      </c>
      <c r="HI247" s="2">
        <v>0.66991129999999999</v>
      </c>
      <c r="HJ247" s="2">
        <v>0.92834019999999995</v>
      </c>
      <c r="HK247" s="2">
        <v>1.2363198</v>
      </c>
      <c r="HL247" s="2">
        <v>1.613273</v>
      </c>
      <c r="HM247" s="2">
        <v>1.2696571000000001</v>
      </c>
      <c r="HN247" s="2">
        <v>0.96336659999999996</v>
      </c>
      <c r="HO247" s="2">
        <v>1.1310811999999999</v>
      </c>
      <c r="HP247" s="2">
        <v>2.0007872999999998</v>
      </c>
      <c r="HQ247" s="2">
        <v>1.1037722000000001</v>
      </c>
      <c r="HR247" s="2">
        <v>1.1179813000000001</v>
      </c>
      <c r="HS247" s="2">
        <v>1.5143401999999999</v>
      </c>
      <c r="HT247" s="2">
        <v>0.56783079999999997</v>
      </c>
      <c r="HU247" s="2">
        <v>1.0998813999999999</v>
      </c>
      <c r="HV247" s="2">
        <v>1.0413854</v>
      </c>
      <c r="HW247" s="2">
        <v>1.1422219</v>
      </c>
      <c r="HX247" s="2">
        <v>1.4428456000000001</v>
      </c>
      <c r="HY247" s="2">
        <v>1.7772394</v>
      </c>
      <c r="HZ247" s="2">
        <v>0.82790680000000005</v>
      </c>
      <c r="IA247" s="2">
        <v>1.1424586000000001</v>
      </c>
      <c r="IB247" s="2">
        <v>1.2249289000000001</v>
      </c>
      <c r="IC247" s="2">
        <v>1.1720904999999999</v>
      </c>
      <c r="ID247" s="2">
        <v>1.0401551</v>
      </c>
      <c r="IE247" s="2">
        <v>1.3719380000000001</v>
      </c>
      <c r="IF247" s="2">
        <v>2.0677959000000001</v>
      </c>
      <c r="IG247" s="2">
        <v>1.4709852000000001</v>
      </c>
      <c r="IH247" s="2">
        <v>0.4844659</v>
      </c>
      <c r="II247" s="2">
        <v>0.99514919999999996</v>
      </c>
      <c r="IJ247" s="2">
        <v>1.4527657</v>
      </c>
      <c r="IK247" s="2">
        <v>1.4643695000000001</v>
      </c>
      <c r="IL247" s="2">
        <v>1.7805192999999999</v>
      </c>
      <c r="IM247" s="2">
        <v>1.5923307</v>
      </c>
      <c r="IN247" s="2">
        <v>1.6609308</v>
      </c>
      <c r="IO247" s="2">
        <v>1.2330156999999999</v>
      </c>
      <c r="IP247" s="2">
        <v>0.9126649</v>
      </c>
      <c r="IQ247" s="2">
        <v>1.5551516000000001</v>
      </c>
      <c r="IR247" s="2">
        <v>0.86560320000000002</v>
      </c>
      <c r="IS247" s="2">
        <v>1.3840748</v>
      </c>
      <c r="IT247" s="2">
        <v>1.3392283</v>
      </c>
      <c r="IU247" s="2">
        <v>1.5788044000000001</v>
      </c>
      <c r="IV247" s="2">
        <v>1.3156829999999999</v>
      </c>
      <c r="IW247" s="2">
        <v>1.6824486000000001</v>
      </c>
      <c r="IX247" s="2">
        <v>1.2202929</v>
      </c>
      <c r="IY247" s="2">
        <v>0.63487360000000004</v>
      </c>
      <c r="IZ247" s="2">
        <v>1.0731149</v>
      </c>
      <c r="JA247" s="2">
        <v>1.0073717</v>
      </c>
      <c r="JB247" s="2">
        <v>1.6080776999999999</v>
      </c>
      <c r="JC247" s="2">
        <v>0.4501983</v>
      </c>
      <c r="JD247" s="2">
        <v>1.6941307000000001</v>
      </c>
      <c r="JE247" s="2">
        <v>1.1546068</v>
      </c>
      <c r="JF247" s="2">
        <v>1.7202694999999999</v>
      </c>
      <c r="JG247" s="2">
        <v>0.96177440000000003</v>
      </c>
      <c r="JH247" s="2">
        <v>1.7155965</v>
      </c>
      <c r="JI247" s="2">
        <v>1.1752449</v>
      </c>
      <c r="JJ247" s="2">
        <v>2.0079614000000001</v>
      </c>
      <c r="JK247" s="2">
        <v>1.0429317</v>
      </c>
      <c r="JL247" s="2">
        <v>1.180166</v>
      </c>
      <c r="JM247" s="2">
        <v>1.0527903000000001</v>
      </c>
      <c r="JN247" s="2">
        <v>1.1491281</v>
      </c>
      <c r="JO247" s="2">
        <v>0.93244660000000001</v>
      </c>
      <c r="JP247" s="2">
        <v>0.72991349999999999</v>
      </c>
      <c r="JQ247" s="2">
        <v>0.86782870000000001</v>
      </c>
      <c r="JR247" s="2">
        <v>1.2253693999999999</v>
      </c>
      <c r="JS247" s="2">
        <v>0.76031409999999999</v>
      </c>
      <c r="JT247" s="2">
        <v>0.94263370000000002</v>
      </c>
      <c r="JU247" s="2">
        <v>0.94304679999999996</v>
      </c>
      <c r="JV247" s="2">
        <v>1.1432898</v>
      </c>
      <c r="JW247" s="2">
        <v>1.0302800999999999</v>
      </c>
      <c r="JX247" s="2">
        <v>0.80557509999999999</v>
      </c>
      <c r="JY247" s="2">
        <v>1.1169619</v>
      </c>
      <c r="JZ247" s="2">
        <v>1.2295056</v>
      </c>
      <c r="KA247" s="2">
        <v>1.0000807</v>
      </c>
      <c r="KB247" s="2">
        <v>1.516168</v>
      </c>
      <c r="KC247" s="2">
        <v>1.4457019</v>
      </c>
      <c r="KD247" s="2">
        <v>0.87281509999999995</v>
      </c>
      <c r="KE247" s="2">
        <v>1.6792142999999999</v>
      </c>
      <c r="KF247" s="2">
        <v>0.89009890000000003</v>
      </c>
      <c r="KG247" s="2">
        <v>0.72766240000000004</v>
      </c>
      <c r="KH247" s="2">
        <v>1.7471506000000001</v>
      </c>
      <c r="KI247" s="2">
        <v>1.5783355999999999</v>
      </c>
      <c r="KJ247" s="2">
        <v>1.0786958</v>
      </c>
      <c r="KK247" s="2">
        <v>1.4361834</v>
      </c>
      <c r="KL247" s="2">
        <v>0.89446689999999995</v>
      </c>
      <c r="KM247" s="2">
        <v>1.2492842</v>
      </c>
      <c r="KN247" s="2">
        <v>1.8232423</v>
      </c>
      <c r="KO247" s="2">
        <v>0.61707060000000002</v>
      </c>
      <c r="KP247" s="2">
        <v>1.4642166999999999</v>
      </c>
      <c r="KQ247" s="2">
        <v>0.62918929999999995</v>
      </c>
      <c r="KR247" s="2">
        <v>1.9000132999999999</v>
      </c>
      <c r="KS247" s="2">
        <v>1.4396837</v>
      </c>
      <c r="KT247" s="2">
        <v>1.1869826000000001</v>
      </c>
      <c r="KU247" s="2">
        <v>0.6483679</v>
      </c>
      <c r="KV247" s="2">
        <v>1.3732085000000001</v>
      </c>
      <c r="KW247" s="2">
        <v>1.3263446999999999</v>
      </c>
      <c r="KX247" s="2">
        <v>1.2797905000000001</v>
      </c>
      <c r="KY247" s="2">
        <v>1.5255666999999999</v>
      </c>
      <c r="KZ247" s="2">
        <v>1.5756117000000001</v>
      </c>
      <c r="LA247" s="2">
        <v>0.97035400000000005</v>
      </c>
      <c r="LB247" s="2">
        <v>1.5946205</v>
      </c>
      <c r="LC247" s="2">
        <v>0.46930349999999998</v>
      </c>
      <c r="LD247" s="2">
        <v>0.97235990000000005</v>
      </c>
      <c r="LE247" s="2">
        <v>1.7116589</v>
      </c>
      <c r="LF247" s="2">
        <v>1.8334125999999999</v>
      </c>
      <c r="LG247" s="2">
        <v>0.77951179999999998</v>
      </c>
      <c r="LH247" s="2">
        <v>1.2421487</v>
      </c>
      <c r="LI247" s="2">
        <v>0.94857550000000002</v>
      </c>
      <c r="LJ247" s="2">
        <v>1.2814422000000001</v>
      </c>
      <c r="LK247" s="2">
        <v>0.65282410000000002</v>
      </c>
      <c r="LL247" s="2">
        <v>0.64983210000000002</v>
      </c>
      <c r="LM247" s="2">
        <v>0.9779736</v>
      </c>
      <c r="LN247" s="2">
        <v>1.0240076</v>
      </c>
      <c r="LO247" s="2">
        <v>1.0567260999999999</v>
      </c>
      <c r="LP247" s="2">
        <v>1.6414582</v>
      </c>
      <c r="LQ247" s="2">
        <v>1.6581185000000001</v>
      </c>
      <c r="LR247" s="2">
        <v>1.6035421000000001</v>
      </c>
      <c r="LS247" s="2">
        <v>0.94033140000000004</v>
      </c>
      <c r="LT247" s="2">
        <v>1.5161707</v>
      </c>
      <c r="LU247" s="2">
        <v>1.1522124</v>
      </c>
      <c r="LV247" s="2">
        <v>1.2773946</v>
      </c>
      <c r="LW247" s="2">
        <v>1.3456836000000001</v>
      </c>
      <c r="LX247" s="2">
        <v>1.1519284999999999</v>
      </c>
      <c r="LY247" s="2">
        <v>0.30175469999999999</v>
      </c>
      <c r="LZ247" s="2">
        <v>1.391052</v>
      </c>
      <c r="MA247" s="2">
        <v>1.278073</v>
      </c>
      <c r="MB247" s="2">
        <v>0.68020040000000004</v>
      </c>
      <c r="MC247" s="2">
        <v>0.53494059999999999</v>
      </c>
      <c r="MD247" s="2">
        <v>0.71510839999999998</v>
      </c>
      <c r="ME247" s="2">
        <v>1.1846376999999999</v>
      </c>
      <c r="MF247" s="2">
        <v>1.1196969000000001</v>
      </c>
      <c r="MG247" s="2">
        <v>1.3263252999999999</v>
      </c>
      <c r="MH247" s="2">
        <v>0.99631099999999995</v>
      </c>
      <c r="MI247" s="2">
        <v>1.3451900999999999</v>
      </c>
      <c r="MJ247" s="2">
        <v>0.72208660000000002</v>
      </c>
      <c r="MK247" s="2">
        <v>1.4329822000000001</v>
      </c>
      <c r="ML247" s="2">
        <v>2.0235295</v>
      </c>
      <c r="MM247" s="2">
        <v>1.7594882000000001</v>
      </c>
      <c r="MN247" s="2">
        <v>0.90678179999999997</v>
      </c>
      <c r="MO247" s="2">
        <v>0.93017780000000005</v>
      </c>
      <c r="MP247" s="2">
        <v>1.0026919999999999</v>
      </c>
      <c r="MQ247" s="2">
        <v>1.5265403</v>
      </c>
      <c r="MR247" s="2">
        <v>0.87902749999999996</v>
      </c>
      <c r="MS247" s="2">
        <v>0.67376219999999998</v>
      </c>
      <c r="MT247" s="2">
        <v>1.1223021</v>
      </c>
      <c r="MU247" s="2">
        <v>1.3177874999999999</v>
      </c>
      <c r="MV247" s="2">
        <v>1.0532760000000001</v>
      </c>
      <c r="MW247" s="2">
        <v>1.4747106000000001</v>
      </c>
      <c r="MX247" s="2">
        <v>0.53736030000000001</v>
      </c>
      <c r="MY247" s="2">
        <v>0.76185099999999994</v>
      </c>
      <c r="MZ247" s="2">
        <v>1.1566349</v>
      </c>
      <c r="NA247" s="2">
        <v>2.0547170000000001</v>
      </c>
      <c r="NB247" s="2">
        <v>1.4871207</v>
      </c>
      <c r="NC247" s="2">
        <v>1.5616205000000001</v>
      </c>
      <c r="ND247" s="2">
        <v>0.65352129999999997</v>
      </c>
      <c r="NE247" s="2">
        <v>1.0455102999999999</v>
      </c>
      <c r="NF247" s="2">
        <v>0.88631289999999996</v>
      </c>
      <c r="NG247" s="2">
        <v>1.3919376000000001</v>
      </c>
      <c r="NH247" s="2">
        <v>0.89413690000000001</v>
      </c>
      <c r="NI247" s="2">
        <v>1.4722005</v>
      </c>
      <c r="NJ247" s="2">
        <v>1.5225001</v>
      </c>
      <c r="NK247" s="2">
        <v>1.2246233</v>
      </c>
      <c r="NL247" s="2">
        <v>1.8543092000000001</v>
      </c>
      <c r="NM247" s="2">
        <v>0.69532190000000005</v>
      </c>
      <c r="NN247" s="2">
        <v>1.0084641999999999</v>
      </c>
      <c r="NO247" s="2">
        <v>1.1273306999999999</v>
      </c>
      <c r="NP247" s="2">
        <v>1.2394731999999999</v>
      </c>
      <c r="NQ247" s="2">
        <v>2.0586707</v>
      </c>
    </row>
    <row r="248" spans="1:381" x14ac:dyDescent="0.2">
      <c r="A248" s="3">
        <v>4956.2468129999997</v>
      </c>
      <c r="B248" s="2">
        <v>1.3735116000000001</v>
      </c>
      <c r="C248" s="2">
        <v>1.1693351000000001</v>
      </c>
      <c r="D248" s="2">
        <v>0.95956050000000004</v>
      </c>
      <c r="E248" s="2">
        <v>1.1477651</v>
      </c>
      <c r="F248" s="2">
        <v>0.98375509999999999</v>
      </c>
      <c r="G248" s="2">
        <v>1.3559686</v>
      </c>
      <c r="H248" s="2">
        <v>1.3758048</v>
      </c>
      <c r="I248" s="2">
        <v>1.6714047999999999</v>
      </c>
      <c r="J248" s="2">
        <v>1.3753363999999999</v>
      </c>
      <c r="K248" s="2">
        <v>0.96148089999999997</v>
      </c>
      <c r="L248" s="2">
        <v>1.5766074000000001</v>
      </c>
      <c r="M248" s="2">
        <v>1.2814749999999999</v>
      </c>
      <c r="N248" s="2">
        <v>1.4285641</v>
      </c>
      <c r="O248" s="2">
        <v>0.85119049999999996</v>
      </c>
      <c r="P248" s="2">
        <v>1.6938354</v>
      </c>
      <c r="Q248" s="2">
        <v>1.3101088999999999</v>
      </c>
      <c r="R248" s="2">
        <v>1.0992468</v>
      </c>
      <c r="S248" s="2">
        <v>1.4958572000000001</v>
      </c>
      <c r="T248" s="2">
        <v>0.89729040000000004</v>
      </c>
      <c r="U248" s="2">
        <v>1.3411215000000001</v>
      </c>
      <c r="V248" s="2">
        <v>0.94617419999999997</v>
      </c>
      <c r="W248" s="2">
        <v>0.9623602</v>
      </c>
      <c r="X248" s="2">
        <v>1.128897</v>
      </c>
      <c r="Y248" s="2">
        <v>1.1449552999999999</v>
      </c>
      <c r="Z248" s="2">
        <v>1.1865602</v>
      </c>
      <c r="AA248" s="2">
        <v>0.89297879999999996</v>
      </c>
      <c r="AB248" s="2">
        <v>0.82999679999999998</v>
      </c>
      <c r="AC248" s="2">
        <v>1.3395375</v>
      </c>
      <c r="AD248" s="2">
        <v>1.0025274</v>
      </c>
      <c r="AE248" s="2">
        <v>1.4581831000000001</v>
      </c>
      <c r="AF248" s="2">
        <v>0.92854619999999999</v>
      </c>
      <c r="AG248" s="2">
        <v>1.0120401999999999</v>
      </c>
      <c r="AH248" s="2">
        <v>1.1890750999999999</v>
      </c>
      <c r="AI248" s="2">
        <v>1.1243437999999999</v>
      </c>
      <c r="AJ248" s="2">
        <v>1.3225271999999999</v>
      </c>
      <c r="AK248" s="2">
        <v>1.5200244000000001</v>
      </c>
      <c r="AL248" s="2">
        <v>0.94401139999999995</v>
      </c>
      <c r="AM248" s="2">
        <v>1.5976252</v>
      </c>
      <c r="AN248" s="2">
        <v>1.004921</v>
      </c>
      <c r="AO248" s="2">
        <v>1.2270432</v>
      </c>
      <c r="AP248" s="2">
        <v>1.2262276999999999</v>
      </c>
      <c r="AQ248" s="2">
        <v>1.0981717</v>
      </c>
      <c r="AR248" s="2">
        <v>1.0642216</v>
      </c>
      <c r="AS248" s="2">
        <v>0.93234070000000002</v>
      </c>
      <c r="AT248" s="2">
        <v>1.4136508999999999</v>
      </c>
      <c r="AU248" s="2">
        <v>1.3443539</v>
      </c>
      <c r="AV248" s="2">
        <v>0.93361269999999996</v>
      </c>
      <c r="AW248" s="2">
        <v>0.93549479999999996</v>
      </c>
      <c r="AX248" s="2">
        <v>0.82076139999999997</v>
      </c>
      <c r="AY248" s="2">
        <v>1.1752202</v>
      </c>
      <c r="AZ248" s="2">
        <v>0.9708831</v>
      </c>
      <c r="BA248" s="2">
        <v>0.97447830000000002</v>
      </c>
      <c r="BB248" s="2">
        <v>1.3149134</v>
      </c>
      <c r="BC248" s="2">
        <v>1.3330987000000001</v>
      </c>
      <c r="BD248" s="2">
        <v>1.0702506000000001</v>
      </c>
      <c r="BE248" s="2">
        <v>1.3112286</v>
      </c>
      <c r="BF248" s="2">
        <v>1.1556107</v>
      </c>
      <c r="BG248" s="2">
        <v>1.0091428</v>
      </c>
      <c r="BH248" s="2">
        <v>1.2074248000000001</v>
      </c>
      <c r="BI248" s="2">
        <v>1.2081626000000001</v>
      </c>
      <c r="BJ248" s="2">
        <v>0.76767039999999998</v>
      </c>
      <c r="BK248" s="2">
        <v>0.83943749999999995</v>
      </c>
      <c r="BL248" s="2">
        <v>1.1400094999999999</v>
      </c>
      <c r="BM248" s="2">
        <v>1.4770102000000001</v>
      </c>
      <c r="BN248" s="2">
        <v>1.5368416</v>
      </c>
      <c r="BO248" s="2">
        <v>1.0752892000000001</v>
      </c>
      <c r="BP248" s="2">
        <v>0.97122770000000003</v>
      </c>
      <c r="BQ248" s="2">
        <v>1.4566158</v>
      </c>
      <c r="BR248" s="2">
        <v>0.82820839999999996</v>
      </c>
      <c r="BS248" s="2">
        <v>0.90258150000000004</v>
      </c>
      <c r="BT248" s="2">
        <v>0.96234779999999998</v>
      </c>
      <c r="BU248" s="2">
        <v>1.2845519999999999</v>
      </c>
      <c r="BV248" s="2">
        <v>1.1597322999999999</v>
      </c>
      <c r="BW248" s="2">
        <v>1.3053454</v>
      </c>
      <c r="BX248" s="2">
        <v>1.1733743000000001</v>
      </c>
      <c r="BY248" s="2">
        <v>1.4396677</v>
      </c>
      <c r="BZ248" s="2">
        <v>1.0286347</v>
      </c>
      <c r="CA248" s="2">
        <v>0.95447369999999998</v>
      </c>
      <c r="CB248" s="2">
        <v>1.050262</v>
      </c>
      <c r="CC248" s="2">
        <v>0.93662639999999997</v>
      </c>
      <c r="CD248" s="2">
        <v>1.4272724000000001</v>
      </c>
      <c r="CE248" s="2">
        <v>1.0373962999999999</v>
      </c>
      <c r="CF248" s="2">
        <v>1.1696272000000001</v>
      </c>
      <c r="CG248" s="2">
        <v>1.4692402</v>
      </c>
      <c r="CH248" s="2">
        <v>1.2531216999999999</v>
      </c>
      <c r="CI248" s="2">
        <v>0.77021220000000001</v>
      </c>
      <c r="CJ248" s="2">
        <v>1.1399831</v>
      </c>
      <c r="CK248" s="2">
        <v>1.0198589</v>
      </c>
      <c r="CL248" s="2">
        <v>0.96225130000000003</v>
      </c>
      <c r="CM248" s="2">
        <v>1.0546541</v>
      </c>
      <c r="CN248" s="2">
        <v>1.0774064999999999</v>
      </c>
      <c r="CO248" s="2">
        <v>1.2165267</v>
      </c>
      <c r="CP248" s="2">
        <v>0.96326020000000001</v>
      </c>
      <c r="CQ248" s="2">
        <v>1.1318003000000001</v>
      </c>
      <c r="CR248" s="2">
        <v>0.90311079999999999</v>
      </c>
      <c r="CS248" s="2">
        <v>1.2293447</v>
      </c>
      <c r="CT248" s="2">
        <v>1.4406333</v>
      </c>
      <c r="CU248" s="2">
        <v>0.84267999999999998</v>
      </c>
      <c r="CV248" s="2">
        <v>1.6762843999999999</v>
      </c>
      <c r="CW248" s="2">
        <v>1.0201458000000001</v>
      </c>
      <c r="CX248" s="2">
        <v>1.1909022</v>
      </c>
      <c r="CY248" s="2">
        <v>1.8783798</v>
      </c>
      <c r="CZ248" s="2">
        <v>1.167138</v>
      </c>
      <c r="DA248" s="2">
        <v>1.2732190999999999</v>
      </c>
      <c r="DB248" s="2">
        <v>1.2596172000000001</v>
      </c>
      <c r="DC248" s="2">
        <v>1.3260368</v>
      </c>
      <c r="DD248" s="2">
        <v>1.2521654</v>
      </c>
      <c r="DE248" s="2">
        <v>1.4020162</v>
      </c>
      <c r="DF248" s="2">
        <v>0.93921379999999999</v>
      </c>
      <c r="DG248" s="2">
        <v>1.4679514</v>
      </c>
      <c r="DH248" s="2">
        <v>1.0043599999999999</v>
      </c>
      <c r="DI248" s="2">
        <v>1.3500726000000001</v>
      </c>
      <c r="DJ248" s="2">
        <v>1.6059673999999999</v>
      </c>
      <c r="DK248" s="2">
        <v>1.9328928000000001</v>
      </c>
      <c r="DL248" s="2">
        <v>1.1617731</v>
      </c>
      <c r="DM248" s="2">
        <v>1.5496232000000001</v>
      </c>
      <c r="DN248" s="2">
        <v>1.3673299000000001</v>
      </c>
      <c r="DO248" s="2">
        <v>1.4232103</v>
      </c>
      <c r="DP248" s="2">
        <v>1.4563321</v>
      </c>
      <c r="DQ248" s="2">
        <v>1.2610811</v>
      </c>
      <c r="DR248" s="2">
        <v>1.5012761999999999</v>
      </c>
      <c r="DS248" s="2">
        <v>1.8991836</v>
      </c>
      <c r="DT248" s="2">
        <v>1.8278384000000001</v>
      </c>
      <c r="DU248" s="2">
        <v>1.7773600000000001</v>
      </c>
      <c r="DV248" s="2">
        <v>1.4200682</v>
      </c>
      <c r="DW248" s="2">
        <v>1.2715759</v>
      </c>
      <c r="DX248" s="2">
        <v>1.1862452999999999</v>
      </c>
      <c r="DY248" s="2">
        <v>1.0367607000000001</v>
      </c>
      <c r="DZ248" s="2">
        <v>1.3070896000000001</v>
      </c>
      <c r="EA248" s="2">
        <v>1.4972650999999999</v>
      </c>
      <c r="EB248" s="2">
        <v>1.3412769</v>
      </c>
      <c r="EC248" s="2">
        <v>2.0317956000000001</v>
      </c>
      <c r="ED248" s="2">
        <v>1.7792692999999999</v>
      </c>
      <c r="EE248" s="2">
        <v>1.3433733000000001</v>
      </c>
      <c r="EF248" s="2">
        <v>1.3392101999999999</v>
      </c>
      <c r="EG248" s="2">
        <v>1.2923910999999999</v>
      </c>
      <c r="EH248" s="2">
        <v>1.7167147</v>
      </c>
      <c r="EI248" s="2">
        <v>1.6098222</v>
      </c>
      <c r="EJ248" s="2">
        <v>1.0278868999999999</v>
      </c>
      <c r="EK248" s="2">
        <v>1.8149504999999999</v>
      </c>
      <c r="EL248" s="2">
        <v>1.3537976</v>
      </c>
      <c r="EM248" s="2">
        <v>1.176199</v>
      </c>
      <c r="EN248" s="2">
        <v>1.1875556</v>
      </c>
      <c r="EO248" s="2">
        <v>1.1176553</v>
      </c>
      <c r="EP248" s="2">
        <v>1.3065990000000001</v>
      </c>
      <c r="EQ248" s="2">
        <v>2.3550783000000002</v>
      </c>
      <c r="ER248" s="2">
        <v>1.6674361</v>
      </c>
      <c r="ES248" s="2">
        <v>1.2358515999999999</v>
      </c>
      <c r="ET248" s="2">
        <v>1.7972096</v>
      </c>
      <c r="EU248" s="2">
        <v>1.1677394999999999</v>
      </c>
      <c r="EV248" s="2">
        <v>1.1931167</v>
      </c>
      <c r="EW248" s="2">
        <v>1.4550023000000001</v>
      </c>
      <c r="EX248" s="2">
        <v>1.0695528000000001</v>
      </c>
      <c r="EY248" s="2">
        <v>1.5993843000000001</v>
      </c>
      <c r="EZ248" s="2">
        <v>1.6314584000000001</v>
      </c>
      <c r="FA248" s="2">
        <v>1.1568738999999999</v>
      </c>
      <c r="FB248" s="2">
        <v>1.3241202000000001</v>
      </c>
      <c r="FC248" s="2">
        <v>1.358757</v>
      </c>
      <c r="FD248" s="2">
        <v>1.0604715</v>
      </c>
      <c r="FE248" s="2">
        <v>1.2982065</v>
      </c>
      <c r="FF248" s="2">
        <v>1.4102212999999999</v>
      </c>
      <c r="FG248" s="2">
        <v>1.1023860000000001</v>
      </c>
      <c r="FH248" s="2">
        <v>1.5574778</v>
      </c>
      <c r="FI248" s="2">
        <v>1.5963811000000001</v>
      </c>
      <c r="FJ248" s="2">
        <v>1.5755566000000001</v>
      </c>
      <c r="FK248" s="2">
        <v>1.6905730999999999</v>
      </c>
      <c r="FL248" s="2">
        <v>1.3117002</v>
      </c>
      <c r="FM248" s="2">
        <v>1.3912138000000001</v>
      </c>
      <c r="FN248" s="2">
        <v>0.8936385</v>
      </c>
      <c r="FO248" s="2">
        <v>1.2485515</v>
      </c>
      <c r="FP248" s="2">
        <v>1.0775026000000001</v>
      </c>
      <c r="FQ248" s="2">
        <v>1.4976441</v>
      </c>
      <c r="FR248" s="2">
        <v>0.99013649999999997</v>
      </c>
      <c r="FS248" s="2">
        <v>1.6372553999999999</v>
      </c>
      <c r="FT248" s="2">
        <v>0.96377590000000002</v>
      </c>
      <c r="FU248" s="2">
        <v>1.0663111000000001</v>
      </c>
      <c r="FV248" s="2">
        <v>1.5867526000000001</v>
      </c>
      <c r="FW248" s="2">
        <v>1.3120486</v>
      </c>
      <c r="FX248" s="2">
        <v>1.4875992</v>
      </c>
      <c r="FY248" s="2">
        <v>1.314109</v>
      </c>
      <c r="FZ248" s="2">
        <v>1.1688890000000001</v>
      </c>
      <c r="GA248" s="2">
        <v>1.0550653999999999</v>
      </c>
      <c r="GB248" s="2">
        <v>1.4525399999999999</v>
      </c>
      <c r="GC248" s="2">
        <v>1.3643242</v>
      </c>
      <c r="GD248" s="2">
        <v>0.75170000000000003</v>
      </c>
      <c r="GE248" s="2">
        <v>1.0577554</v>
      </c>
      <c r="GF248" s="2">
        <v>0.9813655</v>
      </c>
      <c r="GG248" s="2">
        <v>0.95517859999999999</v>
      </c>
      <c r="GH248" s="2">
        <v>1.2258434</v>
      </c>
      <c r="GI248" s="2">
        <v>0.86564269999999999</v>
      </c>
      <c r="GJ248" s="2">
        <v>1.8594557</v>
      </c>
      <c r="GK248" s="2">
        <v>1.5959734000000001</v>
      </c>
      <c r="GL248" s="2">
        <v>0.94295819999999997</v>
      </c>
      <c r="GM248" s="2">
        <v>1.1511214999999999</v>
      </c>
      <c r="GN248" s="2">
        <v>1.2514985000000001</v>
      </c>
      <c r="GO248" s="2">
        <v>1.5046591</v>
      </c>
      <c r="GP248" s="2">
        <v>1.4395013999999999</v>
      </c>
      <c r="GQ248" s="2">
        <v>1.1993794</v>
      </c>
      <c r="GR248" s="2">
        <v>1.2813778</v>
      </c>
      <c r="GS248" s="2">
        <v>1.3884364</v>
      </c>
      <c r="GT248" s="2">
        <v>1.5508873000000001</v>
      </c>
      <c r="GU248" s="2">
        <v>1.1647448</v>
      </c>
      <c r="GV248" s="2">
        <v>1.5944965</v>
      </c>
      <c r="GW248" s="2">
        <v>1.3544552000000001</v>
      </c>
      <c r="GX248" s="2">
        <v>1.9639207000000001</v>
      </c>
      <c r="GY248" s="2">
        <v>1.1566611</v>
      </c>
      <c r="GZ248" s="2">
        <v>1.5091148000000001</v>
      </c>
      <c r="HA248" s="2">
        <v>1.8214935999999999</v>
      </c>
      <c r="HB248" s="2">
        <v>1.0258022</v>
      </c>
      <c r="HC248" s="2">
        <v>1.3668475</v>
      </c>
      <c r="HD248" s="2">
        <v>1.556055</v>
      </c>
      <c r="HE248" s="2">
        <v>0.73929929999999999</v>
      </c>
      <c r="HF248" s="2">
        <v>1.1388149000000001</v>
      </c>
      <c r="HG248" s="2">
        <v>1.2346419</v>
      </c>
      <c r="HH248" s="2">
        <v>1.9874129</v>
      </c>
      <c r="HI248" s="2">
        <v>0.92584290000000002</v>
      </c>
      <c r="HJ248" s="2">
        <v>1.3285623</v>
      </c>
      <c r="HK248" s="2">
        <v>1.4931249</v>
      </c>
      <c r="HL248" s="2">
        <v>1.2352474</v>
      </c>
      <c r="HM248" s="2">
        <v>0.90148859999999997</v>
      </c>
      <c r="HN248" s="2">
        <v>1.3752385</v>
      </c>
      <c r="HO248" s="2">
        <v>1.5787376</v>
      </c>
      <c r="HP248" s="2">
        <v>1.5655779999999999</v>
      </c>
      <c r="HQ248" s="2">
        <v>1.1005750000000001</v>
      </c>
      <c r="HR248" s="2">
        <v>2.1128005999999999</v>
      </c>
      <c r="HS248" s="2">
        <v>1.0268409999999999</v>
      </c>
      <c r="HT248" s="2">
        <v>1.3979596000000001</v>
      </c>
      <c r="HU248" s="2">
        <v>2.4313185000000002</v>
      </c>
      <c r="HV248" s="2">
        <v>1.6368128</v>
      </c>
      <c r="HW248" s="2">
        <v>1.2254807999999999</v>
      </c>
      <c r="HX248" s="2">
        <v>1.2823429</v>
      </c>
      <c r="HY248" s="2">
        <v>1.3666095</v>
      </c>
      <c r="HZ248" s="2">
        <v>1.2428764999999999</v>
      </c>
      <c r="IA248" s="2">
        <v>1.4754696</v>
      </c>
      <c r="IB248" s="2">
        <v>1.3140940999999999</v>
      </c>
      <c r="IC248" s="2">
        <v>1.4325889999999999</v>
      </c>
      <c r="ID248" s="2">
        <v>1.1601868</v>
      </c>
      <c r="IE248" s="2">
        <v>1.7378323</v>
      </c>
      <c r="IF248" s="2">
        <v>1.4649775</v>
      </c>
      <c r="IG248" s="2">
        <v>1.8277258000000001</v>
      </c>
      <c r="IH248" s="2">
        <v>2.2122948</v>
      </c>
      <c r="II248" s="2">
        <v>1.5141827999999999</v>
      </c>
      <c r="IJ248" s="2">
        <v>1.4055844</v>
      </c>
      <c r="IK248" s="2">
        <v>1.1219205999999999</v>
      </c>
      <c r="IL248" s="2">
        <v>1.2861239</v>
      </c>
      <c r="IM248" s="2">
        <v>1.3165201</v>
      </c>
      <c r="IN248" s="2">
        <v>1.2029327999999999</v>
      </c>
      <c r="IO248" s="2">
        <v>1.0563785000000001</v>
      </c>
      <c r="IP248" s="2">
        <v>2.0198478</v>
      </c>
      <c r="IQ248" s="2">
        <v>1.4043824</v>
      </c>
      <c r="IR248" s="2">
        <v>1.0281438000000001</v>
      </c>
      <c r="IS248" s="2">
        <v>0.93428719999999998</v>
      </c>
      <c r="IT248" s="2">
        <v>1.5161349</v>
      </c>
      <c r="IU248" s="2">
        <v>1.8497515</v>
      </c>
      <c r="IV248" s="2">
        <v>1.337018</v>
      </c>
      <c r="IW248" s="2">
        <v>1.6126395</v>
      </c>
      <c r="IX248" s="2">
        <v>1.2900459</v>
      </c>
      <c r="IY248" s="2">
        <v>0.80507859999999998</v>
      </c>
      <c r="IZ248" s="2">
        <v>0.66898270000000004</v>
      </c>
      <c r="JA248" s="2">
        <v>1.5987815000000001</v>
      </c>
      <c r="JB248" s="2">
        <v>1.6094712</v>
      </c>
      <c r="JC248" s="2">
        <v>0.57058379999999997</v>
      </c>
      <c r="JD248" s="2">
        <v>1.6033443000000001</v>
      </c>
      <c r="JE248" s="2">
        <v>1.8544183000000001</v>
      </c>
      <c r="JF248" s="2">
        <v>1.4627657000000001</v>
      </c>
      <c r="JG248" s="2">
        <v>1.558651</v>
      </c>
      <c r="JH248" s="2">
        <v>1.3822857</v>
      </c>
      <c r="JI248" s="2">
        <v>0.85597719999999999</v>
      </c>
      <c r="JJ248" s="2">
        <v>1.2206443</v>
      </c>
      <c r="JK248" s="2">
        <v>1.1707335999999999</v>
      </c>
      <c r="JL248" s="2">
        <v>1.0246407</v>
      </c>
      <c r="JM248" s="2">
        <v>1.2082694</v>
      </c>
      <c r="JN248" s="2">
        <v>1.1988657</v>
      </c>
      <c r="JO248" s="2">
        <v>1.0143804999999999</v>
      </c>
      <c r="JP248" s="2">
        <v>0.99481450000000005</v>
      </c>
      <c r="JQ248" s="2">
        <v>0.73704630000000004</v>
      </c>
      <c r="JR248" s="2">
        <v>0.91754029999999998</v>
      </c>
      <c r="JS248" s="2">
        <v>1.0967692</v>
      </c>
      <c r="JT248" s="2">
        <v>1.0682187000000001</v>
      </c>
      <c r="JU248" s="2">
        <v>1.0177478</v>
      </c>
      <c r="JV248" s="2">
        <v>1.537272</v>
      </c>
      <c r="JW248" s="2">
        <v>0.97289650000000005</v>
      </c>
      <c r="JX248" s="2">
        <v>1.0266668000000001</v>
      </c>
      <c r="JY248" s="2">
        <v>1.1057242</v>
      </c>
      <c r="JZ248" s="2">
        <v>0.95935490000000001</v>
      </c>
      <c r="KA248" s="2">
        <v>1.6348123000000001</v>
      </c>
      <c r="KB248" s="2">
        <v>1.2076689</v>
      </c>
      <c r="KC248" s="2">
        <v>1.1129376</v>
      </c>
      <c r="KD248" s="2">
        <v>1.1087939</v>
      </c>
      <c r="KE248" s="2">
        <v>1.8292605</v>
      </c>
      <c r="KF248" s="2">
        <v>1.2194240000000001</v>
      </c>
      <c r="KG248" s="2">
        <v>2.3012700000000001</v>
      </c>
      <c r="KH248" s="2">
        <v>1.7533232999999999</v>
      </c>
      <c r="KI248" s="2">
        <v>1.3355250000000001</v>
      </c>
      <c r="KJ248" s="2">
        <v>1.3580304999999999</v>
      </c>
      <c r="KK248" s="2">
        <v>0.79470719999999995</v>
      </c>
      <c r="KL248" s="2">
        <v>1.11971</v>
      </c>
      <c r="KM248" s="2">
        <v>1.7591045999999999</v>
      </c>
      <c r="KN248" s="2">
        <v>1.4564012</v>
      </c>
      <c r="KO248" s="2">
        <v>1.6184668</v>
      </c>
      <c r="KP248" s="2">
        <v>1.2403811</v>
      </c>
      <c r="KQ248" s="2">
        <v>0.90392380000000006</v>
      </c>
      <c r="KR248" s="2">
        <v>1.675802</v>
      </c>
      <c r="KS248" s="2">
        <v>1.5250322000000001</v>
      </c>
      <c r="KT248" s="2">
        <v>1.3228899000000001</v>
      </c>
      <c r="KU248" s="2">
        <v>1.1282460999999999</v>
      </c>
      <c r="KV248" s="2">
        <v>1.1784148999999999</v>
      </c>
      <c r="KW248" s="2">
        <v>1.5187105000000001</v>
      </c>
      <c r="KX248" s="2">
        <v>1.5870715</v>
      </c>
      <c r="KY248" s="2">
        <v>1.5709481999999999</v>
      </c>
      <c r="KZ248" s="2">
        <v>1.5509838</v>
      </c>
      <c r="LA248" s="2">
        <v>1.7418591999999999</v>
      </c>
      <c r="LB248" s="2">
        <v>1.6623352</v>
      </c>
      <c r="LC248" s="2">
        <v>0.81279760000000001</v>
      </c>
      <c r="LD248" s="2">
        <v>1.0405772</v>
      </c>
      <c r="LE248" s="2">
        <v>1.3622973</v>
      </c>
      <c r="LF248" s="2">
        <v>1.6527213999999999</v>
      </c>
      <c r="LG248" s="2">
        <v>0.92483170000000003</v>
      </c>
      <c r="LH248" s="2">
        <v>1.1267285</v>
      </c>
      <c r="LI248" s="2">
        <v>1.1358732</v>
      </c>
      <c r="LJ248" s="2">
        <v>1.1561980000000001</v>
      </c>
      <c r="LK248" s="2">
        <v>1.3735858999999999</v>
      </c>
      <c r="LL248" s="2">
        <v>0.87861330000000004</v>
      </c>
      <c r="LM248" s="2">
        <v>1.4075456</v>
      </c>
      <c r="LN248" s="2">
        <v>1.3512432000000001</v>
      </c>
      <c r="LO248" s="2">
        <v>1.4792164999999999</v>
      </c>
      <c r="LP248" s="2">
        <v>1.4781229</v>
      </c>
      <c r="LQ248" s="2">
        <v>1.7941689999999999</v>
      </c>
      <c r="LR248" s="2">
        <v>1.4181626000000001</v>
      </c>
      <c r="LS248" s="2">
        <v>0.69922150000000005</v>
      </c>
      <c r="LT248" s="2">
        <v>1.3404502</v>
      </c>
      <c r="LU248" s="2">
        <v>1.2177388</v>
      </c>
      <c r="LV248" s="2">
        <v>1.0314337</v>
      </c>
      <c r="LW248" s="2">
        <v>1.1737698000000001</v>
      </c>
      <c r="LX248" s="2">
        <v>0.97493430000000003</v>
      </c>
      <c r="LY248" s="2">
        <v>0.56103559999999997</v>
      </c>
      <c r="LZ248" s="2">
        <v>1.419143</v>
      </c>
      <c r="MA248" s="2">
        <v>0.72329909999999997</v>
      </c>
      <c r="MB248" s="2">
        <v>0.69234779999999996</v>
      </c>
      <c r="MC248" s="2">
        <v>1.2326718999999999</v>
      </c>
      <c r="MD248" s="2">
        <v>0.60275460000000003</v>
      </c>
      <c r="ME248" s="2">
        <v>1.0067945</v>
      </c>
      <c r="MF248" s="2">
        <v>0.96071519999999999</v>
      </c>
      <c r="MG248" s="2">
        <v>0.89949100000000004</v>
      </c>
      <c r="MH248" s="2">
        <v>1.3905871000000001</v>
      </c>
      <c r="MI248" s="2">
        <v>1.3765703</v>
      </c>
      <c r="MJ248" s="2">
        <v>1.3676997</v>
      </c>
      <c r="MK248" s="2">
        <v>0.94635259999999999</v>
      </c>
      <c r="ML248" s="2">
        <v>1.672976</v>
      </c>
      <c r="MM248" s="2">
        <v>1.4705048000000001</v>
      </c>
      <c r="MN248" s="2">
        <v>0.97692860000000004</v>
      </c>
      <c r="MO248" s="2">
        <v>1.3928339000000001</v>
      </c>
      <c r="MP248" s="2">
        <v>1.0686291000000001</v>
      </c>
      <c r="MQ248" s="2">
        <v>1.3213794000000001</v>
      </c>
      <c r="MR248" s="2">
        <v>1.0701826000000001</v>
      </c>
      <c r="MS248" s="2">
        <v>1.1174321</v>
      </c>
      <c r="MT248" s="2">
        <v>1.4238824999999999</v>
      </c>
      <c r="MU248" s="2">
        <v>1.3312314999999999</v>
      </c>
      <c r="MV248" s="2">
        <v>0.94530440000000004</v>
      </c>
      <c r="MW248" s="2">
        <v>1.4848409</v>
      </c>
      <c r="MX248" s="2">
        <v>0.89401330000000001</v>
      </c>
      <c r="MY248" s="2">
        <v>0.93642800000000004</v>
      </c>
      <c r="MZ248" s="2">
        <v>0.94408939999999997</v>
      </c>
      <c r="NA248" s="2">
        <v>1.8719585000000001</v>
      </c>
      <c r="NB248" s="2">
        <v>1.1468936000000001</v>
      </c>
      <c r="NC248" s="2">
        <v>0.956376</v>
      </c>
      <c r="ND248" s="2">
        <v>0.80695910000000004</v>
      </c>
      <c r="NE248" s="2">
        <v>0.73136540000000005</v>
      </c>
      <c r="NF248" s="2">
        <v>0.84536750000000005</v>
      </c>
      <c r="NG248" s="2">
        <v>1.1345244999999999</v>
      </c>
      <c r="NH248" s="2">
        <v>1.2605808999999999</v>
      </c>
      <c r="NI248" s="2">
        <v>1.4034983000000001</v>
      </c>
      <c r="NJ248" s="2">
        <v>1.3805177</v>
      </c>
      <c r="NK248" s="2">
        <v>1.4202627000000001</v>
      </c>
      <c r="NL248" s="2">
        <v>1.5144086000000001</v>
      </c>
      <c r="NM248" s="2">
        <v>0.67691440000000003</v>
      </c>
      <c r="NN248" s="2">
        <v>1.1123691</v>
      </c>
      <c r="NO248" s="2">
        <v>1.3540481</v>
      </c>
      <c r="NP248" s="2">
        <v>1.4309012999999999</v>
      </c>
      <c r="NQ248" s="2">
        <v>1.353785</v>
      </c>
    </row>
    <row r="249" spans="1:381" x14ac:dyDescent="0.2">
      <c r="A249" s="3">
        <v>5018.2411780000002</v>
      </c>
      <c r="B249" s="2">
        <v>0.74734940000000005</v>
      </c>
      <c r="C249" s="2">
        <v>0.9006149</v>
      </c>
      <c r="D249" s="2">
        <v>0.5529849</v>
      </c>
      <c r="E249" s="2">
        <v>0.90549369999999996</v>
      </c>
      <c r="F249" s="2">
        <v>0.8106025</v>
      </c>
      <c r="G249" s="2">
        <v>0.97244839999999999</v>
      </c>
      <c r="H249" s="2">
        <v>0.66028450000000005</v>
      </c>
      <c r="I249" s="2">
        <v>0.60551540000000004</v>
      </c>
      <c r="J249" s="2">
        <v>0.87428320000000004</v>
      </c>
      <c r="K249" s="2">
        <v>0.73162130000000003</v>
      </c>
      <c r="L249" s="2">
        <v>0.90702499999999997</v>
      </c>
      <c r="M249" s="2">
        <v>0.38664920000000003</v>
      </c>
      <c r="N249" s="2">
        <v>1.0145133</v>
      </c>
      <c r="O249" s="2">
        <v>0.79073329999999997</v>
      </c>
      <c r="P249" s="2">
        <v>0.60307900000000003</v>
      </c>
      <c r="Q249" s="2">
        <v>0.61928439999999996</v>
      </c>
      <c r="R249" s="2">
        <v>0.95835130000000002</v>
      </c>
      <c r="S249" s="2">
        <v>1.1522786</v>
      </c>
      <c r="T249" s="2">
        <v>1.0537319000000001</v>
      </c>
      <c r="U249" s="2">
        <v>0.64982119999999999</v>
      </c>
      <c r="V249" s="2">
        <v>1.0239465000000001</v>
      </c>
      <c r="W249" s="2">
        <v>1.0758555999999999</v>
      </c>
      <c r="X249" s="2">
        <v>0.84101159999999997</v>
      </c>
      <c r="Y249" s="2">
        <v>0.67011920000000003</v>
      </c>
      <c r="Z249" s="2">
        <v>0.34574739999999998</v>
      </c>
      <c r="AA249" s="2">
        <v>0.80427680000000001</v>
      </c>
      <c r="AB249" s="2">
        <v>0.69509679999999996</v>
      </c>
      <c r="AC249" s="2">
        <v>0.85830810000000002</v>
      </c>
      <c r="AD249" s="2">
        <v>1.1820123</v>
      </c>
      <c r="AE249" s="2">
        <v>1.3331663</v>
      </c>
      <c r="AF249" s="2">
        <v>0.68437000000000003</v>
      </c>
      <c r="AG249" s="2">
        <v>0.74537180000000003</v>
      </c>
      <c r="AH249" s="2">
        <v>0.97094349999999996</v>
      </c>
      <c r="AI249" s="2">
        <v>0.54041039999999996</v>
      </c>
      <c r="AJ249" s="2">
        <v>0.86327710000000002</v>
      </c>
      <c r="AK249" s="2">
        <v>1.0081496999999999</v>
      </c>
      <c r="AL249" s="2">
        <v>0.49463420000000002</v>
      </c>
      <c r="AM249" s="2">
        <v>0.4287339</v>
      </c>
      <c r="AN249" s="2">
        <v>0.85022109999999995</v>
      </c>
      <c r="AO249" s="2">
        <v>0.69346140000000001</v>
      </c>
      <c r="AP249" s="2">
        <v>0.75865349999999998</v>
      </c>
      <c r="AQ249" s="2">
        <v>0.80188380000000004</v>
      </c>
      <c r="AR249" s="2">
        <v>0.83700200000000002</v>
      </c>
      <c r="AS249" s="2">
        <v>1.0561598999999999</v>
      </c>
      <c r="AT249" s="2">
        <v>0.89815750000000005</v>
      </c>
      <c r="AU249" s="2">
        <v>0.57744419999999996</v>
      </c>
      <c r="AV249" s="2">
        <v>0.52288290000000004</v>
      </c>
      <c r="AW249" s="2">
        <v>0.9914676</v>
      </c>
      <c r="AX249" s="2">
        <v>0.94409240000000005</v>
      </c>
      <c r="AY249" s="2">
        <v>0.62656869999999998</v>
      </c>
      <c r="AZ249" s="2">
        <v>0.64750269999999999</v>
      </c>
      <c r="BA249" s="2">
        <v>0.71280569999999999</v>
      </c>
      <c r="BB249" s="2">
        <v>0.90596949999999998</v>
      </c>
      <c r="BC249" s="2">
        <v>0.73736590000000002</v>
      </c>
      <c r="BD249" s="2">
        <v>0.76264240000000005</v>
      </c>
      <c r="BE249" s="2">
        <v>0.97960840000000005</v>
      </c>
      <c r="BF249" s="2">
        <v>1.0408058</v>
      </c>
      <c r="BG249" s="2">
        <v>1.1393743999999999</v>
      </c>
      <c r="BH249" s="2">
        <v>0.70467480000000005</v>
      </c>
      <c r="BI249" s="2">
        <v>0.86804079999999995</v>
      </c>
      <c r="BJ249" s="2">
        <v>0.70139640000000003</v>
      </c>
      <c r="BK249" s="2">
        <v>1.2737626</v>
      </c>
      <c r="BL249" s="2">
        <v>0.91508400000000001</v>
      </c>
      <c r="BM249" s="2">
        <v>1.1123015000000001</v>
      </c>
      <c r="BN249" s="2">
        <v>0.88340600000000002</v>
      </c>
      <c r="BO249" s="2">
        <v>0.94342309999999996</v>
      </c>
      <c r="BP249" s="2">
        <v>0.93475419999999998</v>
      </c>
      <c r="BQ249" s="2">
        <v>1.9445711000000001</v>
      </c>
      <c r="BR249" s="2">
        <v>0.55342530000000001</v>
      </c>
      <c r="BS249" s="2">
        <v>0.70960970000000001</v>
      </c>
      <c r="BT249" s="2">
        <v>0.89636629999999995</v>
      </c>
      <c r="BU249" s="2">
        <v>0.93873600000000001</v>
      </c>
      <c r="BV249" s="2">
        <v>0.98386010000000002</v>
      </c>
      <c r="BW249" s="2">
        <v>0.7584052</v>
      </c>
      <c r="BX249" s="2">
        <v>0.8683961</v>
      </c>
      <c r="BY249" s="2">
        <v>0.79157460000000002</v>
      </c>
      <c r="BZ249" s="2">
        <v>0.57676519999999998</v>
      </c>
      <c r="CA249" s="2">
        <v>0.82947099999999996</v>
      </c>
      <c r="CB249" s="2">
        <v>1.1282943999999999</v>
      </c>
      <c r="CC249" s="2">
        <v>1.0055475</v>
      </c>
      <c r="CD249" s="2">
        <v>0.60138040000000004</v>
      </c>
      <c r="CE249" s="2">
        <v>0.71213820000000005</v>
      </c>
      <c r="CF249" s="2">
        <v>1.0395586999999999</v>
      </c>
      <c r="CG249" s="2">
        <v>0.76059460000000001</v>
      </c>
      <c r="CH249" s="2">
        <v>1.0166666</v>
      </c>
      <c r="CI249" s="2">
        <v>0.62139599999999995</v>
      </c>
      <c r="CJ249" s="2">
        <v>0.83194170000000001</v>
      </c>
      <c r="CK249" s="2">
        <v>0.82721579999999995</v>
      </c>
      <c r="CL249" s="2">
        <v>0.71209180000000005</v>
      </c>
      <c r="CM249" s="2">
        <v>0.72205640000000004</v>
      </c>
      <c r="CN249" s="2">
        <v>0.92580569999999995</v>
      </c>
      <c r="CO249" s="2">
        <v>0.84625819999999996</v>
      </c>
      <c r="CP249" s="2">
        <v>0.95951739999999996</v>
      </c>
      <c r="CQ249" s="2">
        <v>0.70465509999999998</v>
      </c>
      <c r="CR249" s="2">
        <v>0.78729459999999996</v>
      </c>
      <c r="CS249" s="2">
        <v>0.61252340000000005</v>
      </c>
      <c r="CT249" s="2">
        <v>0.53826909999999994</v>
      </c>
      <c r="CU249" s="2">
        <v>0.52460169999999995</v>
      </c>
      <c r="CV249" s="2">
        <v>0.82101449999999998</v>
      </c>
      <c r="CW249" s="2">
        <v>0.5668455</v>
      </c>
      <c r="CX249" s="2">
        <v>0.6064619</v>
      </c>
      <c r="CY249" s="2">
        <v>0.55313369999999995</v>
      </c>
      <c r="CZ249" s="2">
        <v>0.54976659999999999</v>
      </c>
      <c r="DA249" s="2">
        <v>0.72165809999999997</v>
      </c>
      <c r="DB249" s="2">
        <v>0.96731849999999997</v>
      </c>
      <c r="DC249" s="2">
        <v>0.96303709999999998</v>
      </c>
      <c r="DD249" s="2">
        <v>0.92143520000000001</v>
      </c>
      <c r="DE249" s="2">
        <v>0.71667040000000004</v>
      </c>
      <c r="DF249" s="2">
        <v>0.7788832</v>
      </c>
      <c r="DG249" s="2">
        <v>0.66376880000000005</v>
      </c>
      <c r="DH249" s="2">
        <v>0.44062499999999999</v>
      </c>
      <c r="DI249" s="2">
        <v>0.82082379999999999</v>
      </c>
      <c r="DJ249" s="2">
        <v>0.79803449999999998</v>
      </c>
      <c r="DK249" s="2">
        <v>0.60961580000000004</v>
      </c>
      <c r="DL249" s="2">
        <v>0.81624140000000001</v>
      </c>
      <c r="DM249" s="2">
        <v>0.88177320000000003</v>
      </c>
      <c r="DN249" s="2">
        <v>0.77932199999999996</v>
      </c>
      <c r="DO249" s="2">
        <v>0.75797409999999998</v>
      </c>
      <c r="DP249" s="2">
        <v>1.0296194999999999</v>
      </c>
      <c r="DQ249" s="2">
        <v>0.72852139999999999</v>
      </c>
      <c r="DR249" s="2">
        <v>0.81224640000000004</v>
      </c>
      <c r="DS249" s="2">
        <v>0.71194429999999997</v>
      </c>
      <c r="DT249" s="2">
        <v>0.75545609999999996</v>
      </c>
      <c r="DU249" s="2">
        <v>0.7536273</v>
      </c>
      <c r="DV249" s="2">
        <v>0.93052880000000004</v>
      </c>
      <c r="DW249" s="2">
        <v>0.50183679999999997</v>
      </c>
      <c r="DX249" s="2">
        <v>0.52481370000000005</v>
      </c>
      <c r="DY249" s="2">
        <v>0.79047869999999998</v>
      </c>
      <c r="DZ249" s="2">
        <v>0.62711859999999997</v>
      </c>
      <c r="EA249" s="2">
        <v>1.6890544999999999</v>
      </c>
      <c r="EB249" s="2">
        <v>1.0245563</v>
      </c>
      <c r="EC249" s="2">
        <v>0.75820690000000002</v>
      </c>
      <c r="ED249" s="2">
        <v>0.63838379999999995</v>
      </c>
      <c r="EE249" s="2">
        <v>0.65222639999999998</v>
      </c>
      <c r="EF249" s="2">
        <v>0.46218989999999999</v>
      </c>
      <c r="EG249" s="2">
        <v>0.47947800000000002</v>
      </c>
      <c r="EH249" s="2">
        <v>0.60352490000000003</v>
      </c>
      <c r="EI249" s="2">
        <v>0.72893399999999997</v>
      </c>
      <c r="EJ249" s="2">
        <v>0.85518289999999997</v>
      </c>
      <c r="EK249" s="2">
        <v>0.96130470000000001</v>
      </c>
      <c r="EL249" s="2">
        <v>1.0387085</v>
      </c>
      <c r="EM249" s="2">
        <v>0.74374419999999997</v>
      </c>
      <c r="EN249" s="2">
        <v>0.88265099999999996</v>
      </c>
      <c r="EO249" s="2">
        <v>0.88375389999999998</v>
      </c>
      <c r="EP249" s="2">
        <v>0.7275547</v>
      </c>
      <c r="EQ249" s="2">
        <v>0.86464110000000005</v>
      </c>
      <c r="ER249" s="2">
        <v>1.0630306</v>
      </c>
      <c r="ES249" s="2">
        <v>0.84878109999999996</v>
      </c>
      <c r="ET249" s="2">
        <v>0.81139220000000001</v>
      </c>
      <c r="EU249" s="2">
        <v>0.43620360000000002</v>
      </c>
      <c r="EV249" s="2">
        <v>0.77799010000000002</v>
      </c>
      <c r="EW249" s="2">
        <v>0.70050539999999994</v>
      </c>
      <c r="EX249" s="2">
        <v>1.273407</v>
      </c>
      <c r="EY249" s="2">
        <v>0.94575419999999999</v>
      </c>
      <c r="EZ249" s="2">
        <v>0.96172559999999996</v>
      </c>
      <c r="FA249" s="2">
        <v>0.86238000000000004</v>
      </c>
      <c r="FB249" s="2">
        <v>0.93845199999999995</v>
      </c>
      <c r="FC249" s="2">
        <v>0.88107559999999996</v>
      </c>
      <c r="FD249" s="2">
        <v>1.2288336</v>
      </c>
      <c r="FE249" s="2">
        <v>0.94328299999999998</v>
      </c>
      <c r="FF249" s="2">
        <v>1.4438004</v>
      </c>
      <c r="FG249" s="2">
        <v>1.0930120000000001</v>
      </c>
      <c r="FH249" s="2">
        <v>1.3460407999999999</v>
      </c>
      <c r="FI249" s="2">
        <v>1.3660946</v>
      </c>
      <c r="FJ249" s="2">
        <v>1.1542454</v>
      </c>
      <c r="FK249" s="2">
        <v>1.2096838000000001</v>
      </c>
      <c r="FL249" s="2">
        <v>0.76861579999999996</v>
      </c>
      <c r="FM249" s="2">
        <v>1.019144</v>
      </c>
      <c r="FN249" s="2">
        <v>0.60321480000000005</v>
      </c>
      <c r="FO249" s="2">
        <v>1.3598108</v>
      </c>
      <c r="FP249" s="2">
        <v>0.72673980000000005</v>
      </c>
      <c r="FQ249" s="2">
        <v>0.78128070000000005</v>
      </c>
      <c r="FR249" s="2">
        <v>0.80320130000000001</v>
      </c>
      <c r="FS249" s="2">
        <v>1.1184198000000001</v>
      </c>
      <c r="FT249" s="2">
        <v>0.74376370000000003</v>
      </c>
      <c r="FU249" s="2">
        <v>0.72094570000000002</v>
      </c>
      <c r="FV249" s="2">
        <v>1.3890053</v>
      </c>
      <c r="FW249" s="2">
        <v>1.333941</v>
      </c>
      <c r="FX249" s="2">
        <v>0.8344549</v>
      </c>
      <c r="FY249" s="2">
        <v>0.76707829999999999</v>
      </c>
      <c r="FZ249" s="2">
        <v>0.75097320000000001</v>
      </c>
      <c r="GA249" s="2">
        <v>0.6772087</v>
      </c>
      <c r="GB249" s="2">
        <v>0.60347830000000002</v>
      </c>
      <c r="GC249" s="2">
        <v>0.46983829999999999</v>
      </c>
      <c r="GD249" s="2">
        <v>0.73717489999999997</v>
      </c>
      <c r="GE249" s="2">
        <v>0.57919500000000002</v>
      </c>
      <c r="GF249" s="2">
        <v>1.1374088</v>
      </c>
      <c r="GG249" s="2">
        <v>0.78824479999999997</v>
      </c>
      <c r="GH249" s="2">
        <v>0.91639040000000005</v>
      </c>
      <c r="GI249" s="2">
        <v>1.0586386000000001</v>
      </c>
      <c r="GJ249" s="2">
        <v>0.85706879999999996</v>
      </c>
      <c r="GK249" s="2">
        <v>0.90199189999999996</v>
      </c>
      <c r="GL249" s="2">
        <v>0.80901690000000004</v>
      </c>
      <c r="GM249" s="2">
        <v>0.56072509999999998</v>
      </c>
      <c r="GN249" s="2">
        <v>0.76696089999999995</v>
      </c>
      <c r="GO249" s="2">
        <v>0.65280369999999999</v>
      </c>
      <c r="GP249" s="2">
        <v>0.25100349999999999</v>
      </c>
      <c r="GQ249" s="2">
        <v>0.56047709999999995</v>
      </c>
      <c r="GR249" s="2">
        <v>1.2894603</v>
      </c>
      <c r="GS249" s="2">
        <v>1.0543167</v>
      </c>
      <c r="GT249" s="2">
        <v>1.0752771000000001</v>
      </c>
      <c r="GU249" s="2">
        <v>1.0084569999999999</v>
      </c>
      <c r="GV249" s="2">
        <v>0.76878519999999995</v>
      </c>
      <c r="GW249" s="2">
        <v>1.0887213</v>
      </c>
      <c r="GX249" s="2">
        <v>0.75560320000000003</v>
      </c>
      <c r="GY249" s="2">
        <v>0.72670239999999997</v>
      </c>
      <c r="GZ249" s="2">
        <v>0.83271629999999996</v>
      </c>
      <c r="HA249" s="2">
        <v>1.6623352</v>
      </c>
      <c r="HB249" s="2">
        <v>0.78095309999999996</v>
      </c>
      <c r="HC249" s="2">
        <v>0.8412733</v>
      </c>
      <c r="HD249" s="2">
        <v>0.84203090000000003</v>
      </c>
      <c r="HE249" s="2">
        <v>0.71452669999999996</v>
      </c>
      <c r="HF249" s="2">
        <v>0.78793999999999997</v>
      </c>
      <c r="HG249" s="2">
        <v>0.7073796</v>
      </c>
      <c r="HH249" s="2">
        <v>0.8038691</v>
      </c>
      <c r="HI249" s="2">
        <v>0.83468019999999998</v>
      </c>
      <c r="HJ249" s="2">
        <v>0.66218410000000005</v>
      </c>
      <c r="HK249" s="2">
        <v>0.77196120000000001</v>
      </c>
      <c r="HL249" s="2">
        <v>0.99469010000000002</v>
      </c>
      <c r="HM249" s="2">
        <v>1.177502</v>
      </c>
      <c r="HN249" s="2">
        <v>0.83581320000000003</v>
      </c>
      <c r="HO249" s="2">
        <v>0.92060629999999999</v>
      </c>
      <c r="HP249" s="2">
        <v>1.2022754</v>
      </c>
      <c r="HQ249" s="2">
        <v>0.8757066</v>
      </c>
      <c r="HR249" s="2">
        <v>1.2796179000000001</v>
      </c>
      <c r="HS249" s="2">
        <v>0.94465379999999999</v>
      </c>
      <c r="HT249" s="2">
        <v>0.55344210000000005</v>
      </c>
      <c r="HU249" s="2">
        <v>0.65662719999999997</v>
      </c>
      <c r="HV249" s="2">
        <v>0.97508280000000003</v>
      </c>
      <c r="HW249" s="2">
        <v>0.89542370000000004</v>
      </c>
      <c r="HX249" s="2">
        <v>1.1422398</v>
      </c>
      <c r="HY249" s="2">
        <v>0.83853920000000004</v>
      </c>
      <c r="HZ249" s="2">
        <v>0.50940240000000003</v>
      </c>
      <c r="IA249" s="2">
        <v>1.2554620999999999</v>
      </c>
      <c r="IB249" s="2">
        <v>0.6454801</v>
      </c>
      <c r="IC249" s="2">
        <v>0.79032210000000003</v>
      </c>
      <c r="ID249" s="2">
        <v>0.7505946</v>
      </c>
      <c r="IE249" s="2">
        <v>1.0144762000000001</v>
      </c>
      <c r="IF249" s="2">
        <v>0.80349809999999999</v>
      </c>
      <c r="IG249" s="2">
        <v>1.1216600999999999</v>
      </c>
      <c r="IH249" s="2">
        <v>0.44739899999999999</v>
      </c>
      <c r="II249" s="2">
        <v>0.78647820000000002</v>
      </c>
      <c r="IJ249" s="2">
        <v>0.98075219999999996</v>
      </c>
      <c r="IK249" s="2">
        <v>1.3531293</v>
      </c>
      <c r="IL249" s="2">
        <v>1.1147427000000001</v>
      </c>
      <c r="IM249" s="2">
        <v>1.2209863000000001</v>
      </c>
      <c r="IN249" s="2">
        <v>1.0534848999999999</v>
      </c>
      <c r="IO249" s="2">
        <v>1.1523167999999999</v>
      </c>
      <c r="IP249" s="2">
        <v>0.98021349999999996</v>
      </c>
      <c r="IQ249" s="2">
        <v>1.4261052999999999</v>
      </c>
      <c r="IR249" s="2">
        <v>0.98823159999999999</v>
      </c>
      <c r="IS249" s="2">
        <v>1.2174064</v>
      </c>
      <c r="IT249" s="2">
        <v>1.1791337</v>
      </c>
      <c r="IU249" s="2">
        <v>1.1145969</v>
      </c>
      <c r="IV249" s="2">
        <v>1.0134422000000001</v>
      </c>
      <c r="IW249" s="2">
        <v>1.1138513999999999</v>
      </c>
      <c r="IX249" s="2">
        <v>1.0263236</v>
      </c>
      <c r="IY249" s="2">
        <v>0.99790310000000004</v>
      </c>
      <c r="IZ249" s="2">
        <v>0.6044273</v>
      </c>
      <c r="JA249" s="2">
        <v>1.0715296999999999</v>
      </c>
      <c r="JB249" s="2">
        <v>1.0664602000000001</v>
      </c>
      <c r="JC249" s="2">
        <v>0.62770119999999996</v>
      </c>
      <c r="JD249" s="2">
        <v>1.4348677000000001</v>
      </c>
      <c r="JE249" s="2">
        <v>1.3972384</v>
      </c>
      <c r="JF249" s="2">
        <v>1.3394227000000001</v>
      </c>
      <c r="JG249" s="2">
        <v>0.69458980000000003</v>
      </c>
      <c r="JH249" s="2">
        <v>0.64527509999999999</v>
      </c>
      <c r="JI249" s="2">
        <v>1.0661768</v>
      </c>
      <c r="JJ249" s="2">
        <v>1.2579526999999999</v>
      </c>
      <c r="JK249" s="2">
        <v>0.79719280000000003</v>
      </c>
      <c r="JL249" s="2">
        <v>0.89481359999999999</v>
      </c>
      <c r="JM249" s="2">
        <v>0.98919900000000005</v>
      </c>
      <c r="JN249" s="2">
        <v>0.86669350000000001</v>
      </c>
      <c r="JO249" s="2">
        <v>0.57985580000000003</v>
      </c>
      <c r="JP249" s="2">
        <v>0.9737652</v>
      </c>
      <c r="JQ249" s="2">
        <v>0.48855399999999999</v>
      </c>
      <c r="JR249" s="2">
        <v>0.63596490000000006</v>
      </c>
      <c r="JS249" s="2">
        <v>0.72252309999999997</v>
      </c>
      <c r="JT249" s="2">
        <v>0.7462744</v>
      </c>
      <c r="JU249" s="2">
        <v>0.5658898</v>
      </c>
      <c r="JV249" s="2">
        <v>0.63411039999999996</v>
      </c>
      <c r="JW249" s="2">
        <v>0.74223419999999996</v>
      </c>
      <c r="JX249" s="2">
        <v>0.72957939999999999</v>
      </c>
      <c r="JY249" s="2">
        <v>0.96649079999999998</v>
      </c>
      <c r="JZ249" s="2">
        <v>0.84193039999999997</v>
      </c>
      <c r="KA249" s="2">
        <v>0.67645719999999998</v>
      </c>
      <c r="KB249" s="2">
        <v>0.66086909999999999</v>
      </c>
      <c r="KC249" s="2">
        <v>1.0281845999999999</v>
      </c>
      <c r="KD249" s="2">
        <v>0.61645399999999995</v>
      </c>
      <c r="KE249" s="2">
        <v>1.1278199</v>
      </c>
      <c r="KF249" s="2">
        <v>0.78285550000000004</v>
      </c>
      <c r="KG249" s="2">
        <v>0.41076020000000002</v>
      </c>
      <c r="KH249" s="2">
        <v>0.64907280000000001</v>
      </c>
      <c r="KI249" s="2">
        <v>0.91201279999999996</v>
      </c>
      <c r="KJ249" s="2">
        <v>1.1259562000000001</v>
      </c>
      <c r="KK249" s="2">
        <v>0.72850619999999999</v>
      </c>
      <c r="KL249" s="2">
        <v>0.78011949999999997</v>
      </c>
      <c r="KM249" s="2">
        <v>1.1285778</v>
      </c>
      <c r="KN249" s="2">
        <v>1.1819812000000001</v>
      </c>
      <c r="KO249" s="2">
        <v>0.70031509999999997</v>
      </c>
      <c r="KP249" s="2">
        <v>0.97448170000000001</v>
      </c>
      <c r="KQ249" s="2">
        <v>0.5307752</v>
      </c>
      <c r="KR249" s="2">
        <v>1.6685592</v>
      </c>
      <c r="KS249" s="2">
        <v>0.69175629999999999</v>
      </c>
      <c r="KT249" s="2">
        <v>0.56506679999999998</v>
      </c>
      <c r="KU249" s="2">
        <v>0.81529200000000002</v>
      </c>
      <c r="KV249" s="2">
        <v>1.1094617</v>
      </c>
      <c r="KW249" s="2">
        <v>0.94937039999999995</v>
      </c>
      <c r="KX249" s="2">
        <v>0.80656919999999999</v>
      </c>
      <c r="KY249" s="2">
        <v>0.879525</v>
      </c>
      <c r="KZ249" s="2">
        <v>1.2442853</v>
      </c>
      <c r="LA249" s="2">
        <v>0.68445909999999999</v>
      </c>
      <c r="LB249" s="2">
        <v>1.3156587</v>
      </c>
      <c r="LC249" s="2">
        <v>0.80507169999999995</v>
      </c>
      <c r="LD249" s="2">
        <v>1.0876034999999999</v>
      </c>
      <c r="LE249" s="2">
        <v>0.87798770000000004</v>
      </c>
      <c r="LF249" s="2">
        <v>1.4300136999999999</v>
      </c>
      <c r="LG249" s="2">
        <v>0.8405783</v>
      </c>
      <c r="LH249" s="2">
        <v>0.9133291</v>
      </c>
      <c r="LI249" s="2">
        <v>0.71785739999999998</v>
      </c>
      <c r="LJ249" s="2">
        <v>0.86385889999999999</v>
      </c>
      <c r="LK249" s="2">
        <v>0.68461749999999999</v>
      </c>
      <c r="LL249" s="2">
        <v>0.53982529999999995</v>
      </c>
      <c r="LM249" s="2">
        <v>1.2260894</v>
      </c>
      <c r="LN249" s="2">
        <v>0.80483420000000006</v>
      </c>
      <c r="LO249" s="2">
        <v>0.76054860000000002</v>
      </c>
      <c r="LP249" s="2">
        <v>1.0806996</v>
      </c>
      <c r="LQ249" s="2">
        <v>1.0493931000000001</v>
      </c>
      <c r="LR249" s="2">
        <v>1.2826107</v>
      </c>
      <c r="LS249" s="2">
        <v>0.71871770000000001</v>
      </c>
      <c r="LT249" s="2">
        <v>0.80897059999999998</v>
      </c>
      <c r="LU249" s="2">
        <v>0.95420360000000004</v>
      </c>
      <c r="LV249" s="2">
        <v>0.64572909999999994</v>
      </c>
      <c r="LW249" s="2">
        <v>0.83441500000000002</v>
      </c>
      <c r="LX249" s="2">
        <v>0.62260899999999997</v>
      </c>
      <c r="LY249" s="2">
        <v>0.37164409999999998</v>
      </c>
      <c r="LZ249" s="2">
        <v>0.97409239999999997</v>
      </c>
      <c r="MA249" s="2">
        <v>1.286972</v>
      </c>
      <c r="MB249" s="2">
        <v>0.73371010000000003</v>
      </c>
      <c r="MC249" s="2">
        <v>0.43669150000000001</v>
      </c>
      <c r="MD249" s="2">
        <v>0.63786109999999996</v>
      </c>
      <c r="ME249" s="2">
        <v>0.8624423</v>
      </c>
      <c r="MF249" s="2">
        <v>0.69072020000000001</v>
      </c>
      <c r="MG249" s="2">
        <v>0.69139099999999998</v>
      </c>
      <c r="MH249" s="2">
        <v>0.4459979</v>
      </c>
      <c r="MI249" s="2">
        <v>0.78264120000000004</v>
      </c>
      <c r="MJ249" s="2">
        <v>1.0723818000000001</v>
      </c>
      <c r="MK249" s="2">
        <v>0.6697803</v>
      </c>
      <c r="ML249" s="2">
        <v>0.99960610000000005</v>
      </c>
      <c r="MM249" s="2">
        <v>0.95894469999999998</v>
      </c>
      <c r="MN249" s="2">
        <v>0.71677990000000003</v>
      </c>
      <c r="MO249" s="2">
        <v>0.83593930000000005</v>
      </c>
      <c r="MP249" s="2">
        <v>0.8081178</v>
      </c>
      <c r="MQ249" s="2">
        <v>0.49779800000000002</v>
      </c>
      <c r="MR249" s="2">
        <v>0.56181630000000005</v>
      </c>
      <c r="MS249" s="2">
        <v>0.77283429999999997</v>
      </c>
      <c r="MT249" s="2">
        <v>0.51518629999999999</v>
      </c>
      <c r="MU249" s="2">
        <v>1.1263955000000001</v>
      </c>
      <c r="MV249" s="2">
        <v>0.79729030000000001</v>
      </c>
      <c r="MW249" s="2">
        <v>0.91728279999999995</v>
      </c>
      <c r="MX249" s="2">
        <v>0.61555709999999997</v>
      </c>
      <c r="MY249" s="2">
        <v>0.61414389999999996</v>
      </c>
      <c r="MZ249" s="2">
        <v>0.9207438</v>
      </c>
      <c r="NA249" s="2">
        <v>1.2875985000000001</v>
      </c>
      <c r="NB249" s="2">
        <v>0.9870911</v>
      </c>
      <c r="NC249" s="2">
        <v>1.4249642</v>
      </c>
      <c r="ND249" s="2">
        <v>1.0653604000000001</v>
      </c>
      <c r="NE249" s="2">
        <v>0.81562270000000003</v>
      </c>
      <c r="NF249" s="2">
        <v>0.84791640000000001</v>
      </c>
      <c r="NG249" s="2">
        <v>0.68669550000000001</v>
      </c>
      <c r="NH249" s="2">
        <v>0.83425000000000005</v>
      </c>
      <c r="NI249" s="2">
        <v>0.72582979999999997</v>
      </c>
      <c r="NJ249" s="2">
        <v>0.8122817</v>
      </c>
      <c r="NK249" s="2">
        <v>1.1543549</v>
      </c>
      <c r="NL249" s="2">
        <v>1.2067235999999999</v>
      </c>
      <c r="NM249" s="2">
        <v>0.60077100000000005</v>
      </c>
      <c r="NN249" s="2">
        <v>1.2173995</v>
      </c>
      <c r="NO249" s="2">
        <v>1.2331498000000001</v>
      </c>
      <c r="NP249" s="2">
        <v>0.91005170000000002</v>
      </c>
      <c r="NQ249" s="2">
        <v>1.1871171</v>
      </c>
    </row>
    <row r="250" spans="1:381" x14ac:dyDescent="0.2">
      <c r="A250" s="3">
        <v>5062.0707730000004</v>
      </c>
      <c r="B250" s="2">
        <v>1.0392406000000001</v>
      </c>
      <c r="C250" s="2">
        <v>1.3806605000000001</v>
      </c>
      <c r="D250" s="2">
        <v>0.9671786</v>
      </c>
      <c r="E250" s="2">
        <v>1.8519334000000001</v>
      </c>
      <c r="F250" s="2">
        <v>1.0469297</v>
      </c>
      <c r="G250" s="2">
        <v>1.7566529</v>
      </c>
      <c r="H250" s="2">
        <v>1.2410589000000001</v>
      </c>
      <c r="I250" s="2">
        <v>1.3858630999999999</v>
      </c>
      <c r="J250" s="2">
        <v>1.4376475</v>
      </c>
      <c r="K250" s="2">
        <v>1.4861397000000001</v>
      </c>
      <c r="L250" s="2">
        <v>1.4019349000000001</v>
      </c>
      <c r="M250" s="2">
        <v>1.0640539</v>
      </c>
      <c r="N250" s="2">
        <v>1.5375238</v>
      </c>
      <c r="O250" s="2">
        <v>1.3886887000000001</v>
      </c>
      <c r="P250" s="2">
        <v>1.3305034</v>
      </c>
      <c r="Q250" s="2">
        <v>1.0065922</v>
      </c>
      <c r="R250" s="2">
        <v>1.5674026999999999</v>
      </c>
      <c r="S250" s="2">
        <v>1.7524104</v>
      </c>
      <c r="T250" s="2">
        <v>1.2291112</v>
      </c>
      <c r="U250" s="2">
        <v>1.4644811</v>
      </c>
      <c r="V250" s="2">
        <v>0.99146920000000005</v>
      </c>
      <c r="W250" s="2">
        <v>1.0749858999999999</v>
      </c>
      <c r="X250" s="2">
        <v>1.5188512999999999</v>
      </c>
      <c r="Y250" s="2">
        <v>1.0446105000000001</v>
      </c>
      <c r="Z250" s="2">
        <v>1.1032382999999999</v>
      </c>
      <c r="AA250" s="2">
        <v>1.0400052</v>
      </c>
      <c r="AB250" s="2">
        <v>1.2036205</v>
      </c>
      <c r="AC250" s="2">
        <v>1.3702376999999999</v>
      </c>
      <c r="AD250" s="2">
        <v>1.2039432000000001</v>
      </c>
      <c r="AE250" s="2">
        <v>1.3409922000000001</v>
      </c>
      <c r="AF250" s="2">
        <v>1.768259</v>
      </c>
      <c r="AG250" s="2">
        <v>1.5079260000000001</v>
      </c>
      <c r="AH250" s="2">
        <v>1.3210488</v>
      </c>
      <c r="AI250" s="2">
        <v>1.0789693</v>
      </c>
      <c r="AJ250" s="2">
        <v>1.4592398</v>
      </c>
      <c r="AK250" s="2">
        <v>1.0238556000000001</v>
      </c>
      <c r="AL250" s="2">
        <v>0.73318760000000005</v>
      </c>
      <c r="AM250" s="2">
        <v>1.1830765000000001</v>
      </c>
      <c r="AN250" s="2">
        <v>1.3704539</v>
      </c>
      <c r="AO250" s="2">
        <v>1.1047214000000001</v>
      </c>
      <c r="AP250" s="2">
        <v>1.3937295000000001</v>
      </c>
      <c r="AQ250" s="2">
        <v>1.1729072</v>
      </c>
      <c r="AR250" s="2">
        <v>1.1522793</v>
      </c>
      <c r="AS250" s="2">
        <v>1.4080515</v>
      </c>
      <c r="AT250" s="2">
        <v>1.4178613</v>
      </c>
      <c r="AU250" s="2">
        <v>0.82437199999999999</v>
      </c>
      <c r="AV250" s="2">
        <v>1.1052138</v>
      </c>
      <c r="AW250" s="2">
        <v>1.3049158000000001</v>
      </c>
      <c r="AX250" s="2">
        <v>1.580344</v>
      </c>
      <c r="AY250" s="2">
        <v>0.89897740000000004</v>
      </c>
      <c r="AZ250" s="2">
        <v>0.80884350000000005</v>
      </c>
      <c r="BA250" s="2">
        <v>1.2920978000000001</v>
      </c>
      <c r="BB250" s="2">
        <v>1.5949962</v>
      </c>
      <c r="BC250" s="2">
        <v>1.3935305</v>
      </c>
      <c r="BD250" s="2">
        <v>0.95934529999999996</v>
      </c>
      <c r="BE250" s="2">
        <v>1.6774500000000001</v>
      </c>
      <c r="BF250" s="2">
        <v>0.96422929999999996</v>
      </c>
      <c r="BG250" s="2">
        <v>1.7024146</v>
      </c>
      <c r="BH250" s="2">
        <v>1.1357318000000001</v>
      </c>
      <c r="BI250" s="2">
        <v>1.2750204000000001</v>
      </c>
      <c r="BJ250" s="2">
        <v>1.4538723</v>
      </c>
      <c r="BK250" s="2">
        <v>1.4434929000000001</v>
      </c>
      <c r="BL250" s="2">
        <v>1.5045550999999999</v>
      </c>
      <c r="BM250" s="2">
        <v>1.7416071</v>
      </c>
      <c r="BN250" s="2">
        <v>2.0617103999999999</v>
      </c>
      <c r="BO250" s="2">
        <v>1.6836149</v>
      </c>
      <c r="BP250" s="2">
        <v>1.5947308</v>
      </c>
      <c r="BQ250" s="2">
        <v>1.7207227</v>
      </c>
      <c r="BR250" s="2">
        <v>1.429079</v>
      </c>
      <c r="BS250" s="2">
        <v>1.1203175000000001</v>
      </c>
      <c r="BT250" s="2">
        <v>1.1181398</v>
      </c>
      <c r="BU250" s="2">
        <v>1.5683898000000001</v>
      </c>
      <c r="BV250" s="2">
        <v>1.7262898</v>
      </c>
      <c r="BW250" s="2">
        <v>0.94196860000000004</v>
      </c>
      <c r="BX250" s="2">
        <v>1.0492788</v>
      </c>
      <c r="BY250" s="2">
        <v>1.4764298</v>
      </c>
      <c r="BZ250" s="2">
        <v>1.3561996000000001</v>
      </c>
      <c r="CA250" s="2">
        <v>1.1084326</v>
      </c>
      <c r="CB250" s="2">
        <v>1.7480887000000001</v>
      </c>
      <c r="CC250" s="2">
        <v>1.1790575000000001</v>
      </c>
      <c r="CD250" s="2">
        <v>1.7301101999999999</v>
      </c>
      <c r="CE250" s="2">
        <v>1.1955967000000001</v>
      </c>
      <c r="CF250" s="2">
        <v>1.509611</v>
      </c>
      <c r="CG250" s="2">
        <v>1.2844997</v>
      </c>
      <c r="CH250" s="2">
        <v>1.1227125</v>
      </c>
      <c r="CI250" s="2">
        <v>1.1634247</v>
      </c>
      <c r="CJ250" s="2">
        <v>1.3181281</v>
      </c>
      <c r="CK250" s="2">
        <v>1.8758199</v>
      </c>
      <c r="CL250" s="2">
        <v>1.20753</v>
      </c>
      <c r="CM250" s="2">
        <v>1.3835017000000001</v>
      </c>
      <c r="CN250" s="2">
        <v>1.4184566000000001</v>
      </c>
      <c r="CO250" s="2">
        <v>1.7993589000000001</v>
      </c>
      <c r="CP250" s="2">
        <v>1.2116795</v>
      </c>
      <c r="CQ250" s="2">
        <v>1.3102552999999999</v>
      </c>
      <c r="CR250" s="2">
        <v>1.6079474</v>
      </c>
      <c r="CS250" s="2">
        <v>1.6575019</v>
      </c>
      <c r="CT250" s="2">
        <v>1.6092991999999999</v>
      </c>
      <c r="CU250" s="2">
        <v>1.014888</v>
      </c>
      <c r="CV250" s="2">
        <v>1.2064982</v>
      </c>
      <c r="CW250" s="2">
        <v>0.80244570000000004</v>
      </c>
      <c r="CX250" s="2">
        <v>0.9561132</v>
      </c>
      <c r="CY250" s="2">
        <v>1.632034</v>
      </c>
      <c r="CZ250" s="2">
        <v>0.56294200000000005</v>
      </c>
      <c r="DA250" s="2">
        <v>1.0169653999999999</v>
      </c>
      <c r="DB250" s="2">
        <v>1.417265</v>
      </c>
      <c r="DC250" s="2">
        <v>0.85389289999999995</v>
      </c>
      <c r="DD250" s="2">
        <v>1.7654873</v>
      </c>
      <c r="DE250" s="2">
        <v>1.2166329</v>
      </c>
      <c r="DF250" s="2">
        <v>0.59475630000000002</v>
      </c>
      <c r="DG250" s="2">
        <v>1.2313092999999999</v>
      </c>
      <c r="DH250" s="2">
        <v>0.47946100000000003</v>
      </c>
      <c r="DI250" s="2">
        <v>1.2434518000000001</v>
      </c>
      <c r="DJ250" s="2">
        <v>1.4743394000000001</v>
      </c>
      <c r="DK250" s="2">
        <v>1.327</v>
      </c>
      <c r="DL250" s="2">
        <v>1.4927646000000001</v>
      </c>
      <c r="DM250" s="2">
        <v>1.5965446999999999</v>
      </c>
      <c r="DN250" s="2">
        <v>1.2840415999999999</v>
      </c>
      <c r="DO250" s="2">
        <v>1.4869270000000001</v>
      </c>
      <c r="DP250" s="2">
        <v>0.65690210000000004</v>
      </c>
      <c r="DQ250" s="2">
        <v>1.0766144</v>
      </c>
      <c r="DR250" s="2">
        <v>1.0939874000000001</v>
      </c>
      <c r="DS250" s="2">
        <v>1.6073059000000001</v>
      </c>
      <c r="DT250" s="2">
        <v>1.8130055</v>
      </c>
      <c r="DU250" s="2">
        <v>1.5526363999999999</v>
      </c>
      <c r="DV250" s="2">
        <v>1.3905403000000001</v>
      </c>
      <c r="DW250" s="2">
        <v>1.4736659999999999</v>
      </c>
      <c r="DX250" s="2">
        <v>1.2633082</v>
      </c>
      <c r="DY250" s="2">
        <v>1.1044816</v>
      </c>
      <c r="DZ250" s="2">
        <v>0.84724840000000001</v>
      </c>
      <c r="EA250" s="2">
        <v>1.8060567999999999</v>
      </c>
      <c r="EB250" s="2">
        <v>1.7605637000000001</v>
      </c>
      <c r="EC250" s="2">
        <v>1.3050187</v>
      </c>
      <c r="ED250" s="2">
        <v>1.2857860999999999</v>
      </c>
      <c r="EE250" s="2">
        <v>1.3970878</v>
      </c>
      <c r="EF250" s="2">
        <v>1.3182714</v>
      </c>
      <c r="EG250" s="2">
        <v>0.74136970000000002</v>
      </c>
      <c r="EH250" s="2">
        <v>1.4009227</v>
      </c>
      <c r="EI250" s="2">
        <v>1.3813032999999999</v>
      </c>
      <c r="EJ250" s="2">
        <v>1.1028095</v>
      </c>
      <c r="EK250" s="2">
        <v>1.6106654</v>
      </c>
      <c r="EL250" s="2">
        <v>1.5761855</v>
      </c>
      <c r="EM250" s="2">
        <v>1.6905616000000001</v>
      </c>
      <c r="EN250" s="2">
        <v>1.0052999</v>
      </c>
      <c r="EO250" s="2">
        <v>1.6768348</v>
      </c>
      <c r="EP250" s="2">
        <v>1.6924163000000001</v>
      </c>
      <c r="EQ250" s="2">
        <v>0.76398129999999997</v>
      </c>
      <c r="ER250" s="2">
        <v>1.5546237999999999</v>
      </c>
      <c r="ES250" s="2">
        <v>1.8893532</v>
      </c>
      <c r="ET250" s="2">
        <v>1.2387805999999999</v>
      </c>
      <c r="EU250" s="2">
        <v>1.1294137</v>
      </c>
      <c r="EV250" s="2">
        <v>0.81604509999999997</v>
      </c>
      <c r="EW250" s="2">
        <v>1.2118317999999999</v>
      </c>
      <c r="EX250" s="2">
        <v>1.4356990000000001</v>
      </c>
      <c r="EY250" s="2">
        <v>1.1928778</v>
      </c>
      <c r="EZ250" s="2">
        <v>1.3543092999999999</v>
      </c>
      <c r="FA250" s="2">
        <v>0.72986660000000003</v>
      </c>
      <c r="FB250" s="2">
        <v>1.168499</v>
      </c>
      <c r="FC250" s="2">
        <v>1.6486703</v>
      </c>
      <c r="FD250" s="2">
        <v>1.5090686</v>
      </c>
      <c r="FE250" s="2">
        <v>1.3260898999999999</v>
      </c>
      <c r="FF250" s="2">
        <v>2.1355864000000002</v>
      </c>
      <c r="FG250" s="2">
        <v>1.6090466000000001</v>
      </c>
      <c r="FH250" s="2">
        <v>1.8622730999999999</v>
      </c>
      <c r="FI250" s="2">
        <v>1.3685917000000001</v>
      </c>
      <c r="FJ250" s="2">
        <v>1.5516681999999999</v>
      </c>
      <c r="FK250" s="2">
        <v>1.6091639</v>
      </c>
      <c r="FL250" s="2">
        <v>1.6767106000000001</v>
      </c>
      <c r="FM250" s="2">
        <v>1.0865768</v>
      </c>
      <c r="FN250" s="2">
        <v>1.0863057</v>
      </c>
      <c r="FO250" s="2">
        <v>2.0084396999999998</v>
      </c>
      <c r="FP250" s="2">
        <v>1.2726868</v>
      </c>
      <c r="FQ250" s="2">
        <v>1.3555069</v>
      </c>
      <c r="FR250" s="2">
        <v>1.3574176</v>
      </c>
      <c r="FS250" s="2">
        <v>1.8820412</v>
      </c>
      <c r="FT250" s="2">
        <v>1.4597789999999999</v>
      </c>
      <c r="FU250" s="2">
        <v>1.7837467</v>
      </c>
      <c r="FV250" s="2">
        <v>1.2828932</v>
      </c>
      <c r="FW250" s="2">
        <v>1.3701125000000001</v>
      </c>
      <c r="FX250" s="2">
        <v>1.4215407</v>
      </c>
      <c r="FY250" s="2">
        <v>1.413778</v>
      </c>
      <c r="FZ250" s="2">
        <v>1.5591429999999999</v>
      </c>
      <c r="GA250" s="2">
        <v>1.0568774999999999</v>
      </c>
      <c r="GB250" s="2">
        <v>1.2575958</v>
      </c>
      <c r="GC250" s="2">
        <v>1.0371568</v>
      </c>
      <c r="GD250" s="2">
        <v>1.8693894</v>
      </c>
      <c r="GE250" s="2">
        <v>0.97770619999999997</v>
      </c>
      <c r="GF250" s="2">
        <v>2.5861101999999998</v>
      </c>
      <c r="GG250" s="2">
        <v>1.8943972</v>
      </c>
      <c r="GH250" s="2">
        <v>0.85879709999999998</v>
      </c>
      <c r="GI250" s="2">
        <v>1.0837897000000001</v>
      </c>
      <c r="GJ250" s="2">
        <v>2.0379749</v>
      </c>
      <c r="GK250" s="2">
        <v>1.3928662000000001</v>
      </c>
      <c r="GL250" s="2">
        <v>1.2448463999999999</v>
      </c>
      <c r="GM250" s="2">
        <v>1.1966416</v>
      </c>
      <c r="GN250" s="2">
        <v>1.4665961000000001</v>
      </c>
      <c r="GO250" s="2">
        <v>0.84380299999999997</v>
      </c>
      <c r="GP250" s="2">
        <v>0.59218930000000003</v>
      </c>
      <c r="GQ250" s="2">
        <v>0.4993843</v>
      </c>
      <c r="GR250" s="2">
        <v>1.4758005999999999</v>
      </c>
      <c r="GS250" s="2">
        <v>1.4260993</v>
      </c>
      <c r="GT250" s="2">
        <v>1.2973081</v>
      </c>
      <c r="GU250" s="2">
        <v>1.4404383000000001</v>
      </c>
      <c r="GV250" s="2">
        <v>1.2788413000000001</v>
      </c>
      <c r="GW250" s="2">
        <v>1.6422696999999999</v>
      </c>
      <c r="GX250" s="2">
        <v>1.3841528000000001</v>
      </c>
      <c r="GY250" s="2">
        <v>1.0634284000000001</v>
      </c>
      <c r="GZ250" s="2">
        <v>1.3093014999999999</v>
      </c>
      <c r="HA250" s="2">
        <v>1.6765042000000001</v>
      </c>
      <c r="HB250" s="2">
        <v>1.1308103</v>
      </c>
      <c r="HC250" s="2">
        <v>1.6352473000000001</v>
      </c>
      <c r="HD250" s="2">
        <v>0.92758229999999997</v>
      </c>
      <c r="HE250" s="2">
        <v>0.7094587</v>
      </c>
      <c r="HF250" s="2">
        <v>1.0539137999999999</v>
      </c>
      <c r="HG250" s="2">
        <v>0.4814676</v>
      </c>
      <c r="HH250" s="2">
        <v>1.3740144000000001</v>
      </c>
      <c r="HI250" s="2">
        <v>1.1008697000000001</v>
      </c>
      <c r="HJ250" s="2">
        <v>1.1652826999999999</v>
      </c>
      <c r="HK250" s="2">
        <v>1.4977166</v>
      </c>
      <c r="HL250" s="2">
        <v>1.8418787999999999</v>
      </c>
      <c r="HM250" s="2">
        <v>1.0140695</v>
      </c>
      <c r="HN250" s="2">
        <v>1.364892</v>
      </c>
      <c r="HO250" s="2">
        <v>1.2113022</v>
      </c>
      <c r="HP250" s="2">
        <v>1.3601186000000001</v>
      </c>
      <c r="HQ250" s="2">
        <v>1.1659999999999999</v>
      </c>
      <c r="HR250" s="2">
        <v>1.5980365999999999</v>
      </c>
      <c r="HS250" s="2">
        <v>1.1517457</v>
      </c>
      <c r="HT250" s="2">
        <v>0.87718700000000005</v>
      </c>
      <c r="HU250" s="2">
        <v>1.5249995000000001</v>
      </c>
      <c r="HV250" s="2">
        <v>1.0656876</v>
      </c>
      <c r="HW250" s="2">
        <v>1.1973334</v>
      </c>
      <c r="HX250" s="2">
        <v>1.4922464</v>
      </c>
      <c r="HY250" s="2">
        <v>1.6888748</v>
      </c>
      <c r="HZ250" s="2">
        <v>0.9135704</v>
      </c>
      <c r="IA250" s="2">
        <v>1.5185040999999999</v>
      </c>
      <c r="IB250" s="2">
        <v>1.3076858</v>
      </c>
      <c r="IC250" s="2">
        <v>1.0510621</v>
      </c>
      <c r="ID250" s="2">
        <v>0.81179049999999997</v>
      </c>
      <c r="IE250" s="2">
        <v>1.3311641999999999</v>
      </c>
      <c r="IF250" s="2">
        <v>1.6362977999999999</v>
      </c>
      <c r="IG250" s="2">
        <v>1.1297904000000001</v>
      </c>
      <c r="IH250" s="2">
        <v>0.56640299999999999</v>
      </c>
      <c r="II250" s="2">
        <v>1.4175994000000001</v>
      </c>
      <c r="IJ250" s="2">
        <v>1.6519883</v>
      </c>
      <c r="IK250" s="2">
        <v>1.7707873999999999</v>
      </c>
      <c r="IL250" s="2">
        <v>1.9219398000000001</v>
      </c>
      <c r="IM250" s="2">
        <v>1.7173974000000001</v>
      </c>
      <c r="IN250" s="2">
        <v>1.1837837</v>
      </c>
      <c r="IO250" s="2">
        <v>2.0187108999999999</v>
      </c>
      <c r="IP250" s="2">
        <v>0.8369434</v>
      </c>
      <c r="IQ250" s="2">
        <v>1.541086</v>
      </c>
      <c r="IR250" s="2">
        <v>1.3079122000000001</v>
      </c>
      <c r="IS250" s="2">
        <v>1.5217201</v>
      </c>
      <c r="IT250" s="2">
        <v>1.4656559</v>
      </c>
      <c r="IU250" s="2">
        <v>1.7377994999999999</v>
      </c>
      <c r="IV250" s="2">
        <v>1.9333959999999999</v>
      </c>
      <c r="IW250" s="2">
        <v>1.6854263</v>
      </c>
      <c r="IX250" s="2">
        <v>1.3707453000000001</v>
      </c>
      <c r="IY250" s="2">
        <v>0.92325760000000001</v>
      </c>
      <c r="IZ250" s="2">
        <v>1.9819576000000001</v>
      </c>
      <c r="JA250" s="2">
        <v>1.4895263000000001</v>
      </c>
      <c r="JB250" s="2">
        <v>1.6501117999999999</v>
      </c>
      <c r="JC250" s="2">
        <v>0.78595550000000003</v>
      </c>
      <c r="JD250" s="2">
        <v>1.6695591999999999</v>
      </c>
      <c r="JE250" s="2">
        <v>1.4333042</v>
      </c>
      <c r="JF250" s="2">
        <v>1.713519</v>
      </c>
      <c r="JG250" s="2">
        <v>0.81644519999999998</v>
      </c>
      <c r="JH250" s="2">
        <v>1.6062017</v>
      </c>
      <c r="JI250" s="2">
        <v>1.6081778</v>
      </c>
      <c r="JJ250" s="2">
        <v>1.7927998999999999</v>
      </c>
      <c r="JK250" s="2">
        <v>1.4813552000000001</v>
      </c>
      <c r="JL250" s="2">
        <v>1.3629046</v>
      </c>
      <c r="JM250" s="2">
        <v>0.94278519999999999</v>
      </c>
      <c r="JN250" s="2">
        <v>1.0782535</v>
      </c>
      <c r="JO250" s="2">
        <v>0.94099379999999999</v>
      </c>
      <c r="JP250" s="2">
        <v>1.2365659</v>
      </c>
      <c r="JQ250" s="2">
        <v>0.86066940000000003</v>
      </c>
      <c r="JR250" s="2">
        <v>1.1596162000000001</v>
      </c>
      <c r="JS250" s="2">
        <v>0.90700840000000005</v>
      </c>
      <c r="JT250" s="2">
        <v>0.83135340000000002</v>
      </c>
      <c r="JU250" s="2">
        <v>1.3303948000000001</v>
      </c>
      <c r="JV250" s="2">
        <v>1.6512404000000001</v>
      </c>
      <c r="JW250" s="2">
        <v>1.1289560000000001</v>
      </c>
      <c r="JX250" s="2">
        <v>1.2722370999999999</v>
      </c>
      <c r="JY250" s="2">
        <v>1.4009895000000001</v>
      </c>
      <c r="JZ250" s="2">
        <v>1.6722173</v>
      </c>
      <c r="KA250" s="2">
        <v>0.93572999999999995</v>
      </c>
      <c r="KB250" s="2">
        <v>1.6444711000000001</v>
      </c>
      <c r="KC250" s="2">
        <v>1.7045258999999999</v>
      </c>
      <c r="KD250" s="2">
        <v>1.1573675999999999</v>
      </c>
      <c r="KE250" s="2">
        <v>2.1280481</v>
      </c>
      <c r="KF250" s="2">
        <v>1.0463370999999999</v>
      </c>
      <c r="KG250" s="2">
        <v>1.0001237999999999</v>
      </c>
      <c r="KH250" s="2">
        <v>1.6055648</v>
      </c>
      <c r="KI250" s="2">
        <v>1.4320322000000001</v>
      </c>
      <c r="KJ250" s="2">
        <v>1.4804533</v>
      </c>
      <c r="KK250" s="2">
        <v>1.4306805</v>
      </c>
      <c r="KL250" s="2">
        <v>1.5908903999999999</v>
      </c>
      <c r="KM250" s="2">
        <v>1.9691961</v>
      </c>
      <c r="KN250" s="2">
        <v>1.6120072999999999</v>
      </c>
      <c r="KO250" s="2">
        <v>0.93885909999999995</v>
      </c>
      <c r="KP250" s="2">
        <v>1.4566167999999999</v>
      </c>
      <c r="KQ250" s="2">
        <v>0.90687419999999996</v>
      </c>
      <c r="KR250" s="2">
        <v>2.0663516</v>
      </c>
      <c r="KS250" s="2">
        <v>1.2071824</v>
      </c>
      <c r="KT250" s="2">
        <v>1.2573808</v>
      </c>
      <c r="KU250" s="2">
        <v>1.2190403999999999</v>
      </c>
      <c r="KV250" s="2">
        <v>1.2004284000000001</v>
      </c>
      <c r="KW250" s="2">
        <v>1.3139050000000001</v>
      </c>
      <c r="KX250" s="2">
        <v>0.60862099999999997</v>
      </c>
      <c r="KY250" s="2">
        <v>1.5456422000000001</v>
      </c>
      <c r="KZ250" s="2">
        <v>1.3658612000000001</v>
      </c>
      <c r="LA250" s="2">
        <v>1.5571208999999999</v>
      </c>
      <c r="LB250" s="2">
        <v>1.6199300999999999</v>
      </c>
      <c r="LC250" s="2">
        <v>0.56140749999999995</v>
      </c>
      <c r="LD250" s="2">
        <v>0.87336519999999995</v>
      </c>
      <c r="LE250" s="2">
        <v>1.5139855</v>
      </c>
      <c r="LF250" s="2">
        <v>1.6429229000000001</v>
      </c>
      <c r="LG250" s="2">
        <v>1.1682429000000001</v>
      </c>
      <c r="LH250" s="2">
        <v>1.7900744</v>
      </c>
      <c r="LI250" s="2">
        <v>1.2502907999999999</v>
      </c>
      <c r="LJ250" s="2">
        <v>1.1940462999999999</v>
      </c>
      <c r="LK250" s="2">
        <v>0.83227090000000004</v>
      </c>
      <c r="LL250" s="2">
        <v>1.1482155000000001</v>
      </c>
      <c r="LM250" s="2">
        <v>1.0096554</v>
      </c>
      <c r="LN250" s="2">
        <v>1.1698937</v>
      </c>
      <c r="LO250" s="2">
        <v>1.3530921</v>
      </c>
      <c r="LP250" s="2">
        <v>1.3330063999999999</v>
      </c>
      <c r="LQ250" s="2">
        <v>1.6526672</v>
      </c>
      <c r="LR250" s="2">
        <v>1.5261079</v>
      </c>
      <c r="LS250" s="2">
        <v>0.80951450000000003</v>
      </c>
      <c r="LT250" s="2">
        <v>1.1324843</v>
      </c>
      <c r="LU250" s="2">
        <v>1.2236123999999999</v>
      </c>
      <c r="LV250" s="2">
        <v>1.2842444</v>
      </c>
      <c r="LW250" s="2">
        <v>1.0631332</v>
      </c>
      <c r="LX250" s="2">
        <v>1.3833523999999999</v>
      </c>
      <c r="LY250" s="2">
        <v>0.47714970000000001</v>
      </c>
      <c r="LZ250" s="2">
        <v>1.7101573999999999</v>
      </c>
      <c r="MA250" s="2">
        <v>1.5187790000000001</v>
      </c>
      <c r="MB250" s="2">
        <v>1.1113484</v>
      </c>
      <c r="MC250" s="2">
        <v>0.60722849999999995</v>
      </c>
      <c r="MD250" s="2">
        <v>0.61431820000000004</v>
      </c>
      <c r="ME250" s="2">
        <v>1.433845</v>
      </c>
      <c r="MF250" s="2">
        <v>1.0694459999999999</v>
      </c>
      <c r="MG250" s="2">
        <v>1.2904834999999999</v>
      </c>
      <c r="MH250" s="2">
        <v>1.0095114999999999</v>
      </c>
      <c r="MI250" s="2">
        <v>1.0882164000000001</v>
      </c>
      <c r="MJ250" s="2">
        <v>1.3481609999999999</v>
      </c>
      <c r="MK250" s="2">
        <v>1.5708394000000001</v>
      </c>
      <c r="ML250" s="2">
        <v>1.7863751999999999</v>
      </c>
      <c r="MM250" s="2">
        <v>1.7194056</v>
      </c>
      <c r="MN250" s="2">
        <v>1.1636677</v>
      </c>
      <c r="MO250" s="2">
        <v>1.4263859000000001</v>
      </c>
      <c r="MP250" s="2">
        <v>1.0201351999999999</v>
      </c>
      <c r="MQ250" s="2">
        <v>1.5757007999999999</v>
      </c>
      <c r="MR250" s="2">
        <v>0.92230880000000004</v>
      </c>
      <c r="MS250" s="2">
        <v>1.4543748999999999</v>
      </c>
      <c r="MT250" s="2">
        <v>1.0844758999999999</v>
      </c>
      <c r="MU250" s="2">
        <v>1.3106042</v>
      </c>
      <c r="MV250" s="2">
        <v>1.1535740000000001</v>
      </c>
      <c r="MW250" s="2">
        <v>1.6790084000000001</v>
      </c>
      <c r="MX250" s="2">
        <v>0.80637999999999999</v>
      </c>
      <c r="MY250" s="2">
        <v>0.90099419999999997</v>
      </c>
      <c r="MZ250" s="2">
        <v>1.5002964999999999</v>
      </c>
      <c r="NA250" s="2">
        <v>2.1795113000000002</v>
      </c>
      <c r="NB250" s="2">
        <v>1.2323272999999999</v>
      </c>
      <c r="NC250" s="2">
        <v>1.3110411</v>
      </c>
      <c r="ND250" s="2">
        <v>1.1861820000000001</v>
      </c>
      <c r="NE250" s="2">
        <v>0.8071024</v>
      </c>
      <c r="NF250" s="2">
        <v>1.5010698</v>
      </c>
      <c r="NG250" s="2">
        <v>1.0006767999999999</v>
      </c>
      <c r="NH250" s="2">
        <v>1.1542148000000001</v>
      </c>
      <c r="NI250" s="2">
        <v>1.3692739</v>
      </c>
      <c r="NJ250" s="2">
        <v>1.3326541000000001</v>
      </c>
      <c r="NK250" s="2">
        <v>1.4247939999999999</v>
      </c>
      <c r="NL250" s="2">
        <v>1.7596223</v>
      </c>
      <c r="NM250" s="2">
        <v>1.3473033000000001</v>
      </c>
      <c r="NN250" s="2">
        <v>2.2807605</v>
      </c>
      <c r="NO250" s="2">
        <v>1.8323627</v>
      </c>
      <c r="NP250" s="2">
        <v>1.0616154</v>
      </c>
      <c r="NQ250" s="2">
        <v>1.8916664999999999</v>
      </c>
    </row>
    <row r="251" spans="1:381" x14ac:dyDescent="0.2">
      <c r="A251" s="3">
        <v>5104.5823350000001</v>
      </c>
      <c r="B251" s="2">
        <v>1.4925850000000001</v>
      </c>
      <c r="C251" s="2">
        <v>1.4222793</v>
      </c>
      <c r="D251" s="2">
        <v>1.0253317</v>
      </c>
      <c r="E251" s="2">
        <v>1.3579262999999999</v>
      </c>
      <c r="F251" s="2">
        <v>0.8421286</v>
      </c>
      <c r="G251" s="2">
        <v>1.4154595999999999</v>
      </c>
      <c r="H251" s="2">
        <v>1.3175460999999999</v>
      </c>
      <c r="I251" s="2">
        <v>1.5164732999999999</v>
      </c>
      <c r="J251" s="2">
        <v>1.3274641</v>
      </c>
      <c r="K251" s="2">
        <v>1.5381446999999999</v>
      </c>
      <c r="L251" s="2">
        <v>1.6266666000000001</v>
      </c>
      <c r="M251" s="2">
        <v>1.4533640999999999</v>
      </c>
      <c r="N251" s="2">
        <v>1.8092108</v>
      </c>
      <c r="O251" s="2">
        <v>1.43126</v>
      </c>
      <c r="P251" s="2">
        <v>1.5749975000000001</v>
      </c>
      <c r="Q251" s="2">
        <v>1.4674681000000001</v>
      </c>
      <c r="R251" s="2">
        <v>1.7864362</v>
      </c>
      <c r="S251" s="2">
        <v>2.1274674</v>
      </c>
      <c r="T251" s="2">
        <v>1.2661053</v>
      </c>
      <c r="U251" s="2">
        <v>1.2966375000000001</v>
      </c>
      <c r="V251" s="2">
        <v>1.6306011</v>
      </c>
      <c r="W251" s="2">
        <v>1.5265839999999999</v>
      </c>
      <c r="X251" s="2">
        <v>1.4901991999999999</v>
      </c>
      <c r="Y251" s="2">
        <v>1.1460777</v>
      </c>
      <c r="Z251" s="2">
        <v>1.2174497</v>
      </c>
      <c r="AA251" s="2">
        <v>1.3851100999999999</v>
      </c>
      <c r="AB251" s="2">
        <v>1.2943521</v>
      </c>
      <c r="AC251" s="2">
        <v>1.3999414999999999</v>
      </c>
      <c r="AD251" s="2">
        <v>1.1378798999999999</v>
      </c>
      <c r="AE251" s="2">
        <v>1.4800096</v>
      </c>
      <c r="AF251" s="2">
        <v>1.4189506999999999</v>
      </c>
      <c r="AG251" s="2">
        <v>1.2288262999999999</v>
      </c>
      <c r="AH251" s="2">
        <v>1.6055617</v>
      </c>
      <c r="AI251" s="2">
        <v>1.2701967999999999</v>
      </c>
      <c r="AJ251" s="2">
        <v>1.2627451999999999</v>
      </c>
      <c r="AK251" s="2">
        <v>1.2679461000000001</v>
      </c>
      <c r="AL251" s="2">
        <v>1.3087500000000001</v>
      </c>
      <c r="AM251" s="2">
        <v>1.2820445</v>
      </c>
      <c r="AN251" s="2">
        <v>1.0741894999999999</v>
      </c>
      <c r="AO251" s="2">
        <v>0.92816580000000004</v>
      </c>
      <c r="AP251" s="2">
        <v>1.3905940000000001</v>
      </c>
      <c r="AQ251" s="2">
        <v>1.3274416</v>
      </c>
      <c r="AR251" s="2">
        <v>1.5752603999999999</v>
      </c>
      <c r="AS251" s="2">
        <v>1.3105777999999999</v>
      </c>
      <c r="AT251" s="2">
        <v>1.5397962000000001</v>
      </c>
      <c r="AU251" s="2">
        <v>1.4714178</v>
      </c>
      <c r="AV251" s="2">
        <v>1.3372774000000001</v>
      </c>
      <c r="AW251" s="2">
        <v>1.5300415000000001</v>
      </c>
      <c r="AX251" s="2">
        <v>0.93589140000000004</v>
      </c>
      <c r="AY251" s="2">
        <v>1.1109344999999999</v>
      </c>
      <c r="AZ251" s="2">
        <v>1.1418183</v>
      </c>
      <c r="BA251" s="2">
        <v>1.0247305</v>
      </c>
      <c r="BB251" s="2">
        <v>1.5581004000000001</v>
      </c>
      <c r="BC251" s="2">
        <v>1.1399359</v>
      </c>
      <c r="BD251" s="2">
        <v>0.83450610000000003</v>
      </c>
      <c r="BE251" s="2">
        <v>1.5916212000000001</v>
      </c>
      <c r="BF251" s="2">
        <v>1.4005112</v>
      </c>
      <c r="BG251" s="2">
        <v>1.8489302999999999</v>
      </c>
      <c r="BH251" s="2">
        <v>1.7627773</v>
      </c>
      <c r="BI251" s="2">
        <v>1.4370833999999999</v>
      </c>
      <c r="BJ251" s="2">
        <v>1.1944836999999999</v>
      </c>
      <c r="BK251" s="2">
        <v>1.7035906000000001</v>
      </c>
      <c r="BL251" s="2">
        <v>1.3687393999999999</v>
      </c>
      <c r="BM251" s="2">
        <v>1.5720384000000001</v>
      </c>
      <c r="BN251" s="2">
        <v>1.6579098999999999</v>
      </c>
      <c r="BO251" s="2">
        <v>1.8737482999999999</v>
      </c>
      <c r="BP251" s="2">
        <v>1.7627283</v>
      </c>
      <c r="BQ251" s="2">
        <v>1.7216597</v>
      </c>
      <c r="BR251" s="2">
        <v>1.3534013</v>
      </c>
      <c r="BS251" s="2">
        <v>1.3506746000000001</v>
      </c>
      <c r="BT251" s="2">
        <v>1.635189</v>
      </c>
      <c r="BU251" s="2">
        <v>1.1898588999999999</v>
      </c>
      <c r="BV251" s="2">
        <v>1.8592511</v>
      </c>
      <c r="BW251" s="2">
        <v>1.3874815</v>
      </c>
      <c r="BX251" s="2">
        <v>1.6906456999999999</v>
      </c>
      <c r="BY251" s="2">
        <v>0.92351360000000005</v>
      </c>
      <c r="BZ251" s="2">
        <v>1.1808240000000001</v>
      </c>
      <c r="CA251" s="2">
        <v>1.2347090000000001</v>
      </c>
      <c r="CB251" s="2">
        <v>1.1506133000000001</v>
      </c>
      <c r="CC251" s="2">
        <v>1.1110525</v>
      </c>
      <c r="CD251" s="2">
        <v>1.3184515000000001</v>
      </c>
      <c r="CE251" s="2">
        <v>1.4766877</v>
      </c>
      <c r="CF251" s="2">
        <v>1.4025588</v>
      </c>
      <c r="CG251" s="2">
        <v>1.7349365000000001</v>
      </c>
      <c r="CH251" s="2">
        <v>1.6075679</v>
      </c>
      <c r="CI251" s="2">
        <v>1.6002354999999999</v>
      </c>
      <c r="CJ251" s="2">
        <v>1.3558654999999999</v>
      </c>
      <c r="CK251" s="2">
        <v>1.2447866000000001</v>
      </c>
      <c r="CL251" s="2">
        <v>1.0433962000000001</v>
      </c>
      <c r="CM251" s="2">
        <v>1.1810468000000001</v>
      </c>
      <c r="CN251" s="2">
        <v>1.3104796999999999</v>
      </c>
      <c r="CO251" s="2">
        <v>1.0873151000000001</v>
      </c>
      <c r="CP251" s="2">
        <v>1.5459719999999999</v>
      </c>
      <c r="CQ251" s="2">
        <v>1.5793330000000001</v>
      </c>
      <c r="CR251" s="2">
        <v>1.8162142999999999</v>
      </c>
      <c r="CS251" s="2">
        <v>0.84967800000000004</v>
      </c>
      <c r="CT251" s="2">
        <v>0.77471279999999998</v>
      </c>
      <c r="CU251" s="2">
        <v>0.77363040000000005</v>
      </c>
      <c r="CV251" s="2">
        <v>0.83702200000000004</v>
      </c>
      <c r="CW251" s="2">
        <v>0.48726609999999998</v>
      </c>
      <c r="CX251" s="2">
        <v>0.86835289999999998</v>
      </c>
      <c r="CY251" s="2">
        <v>0.95181970000000005</v>
      </c>
      <c r="CZ251" s="2">
        <v>1.2003104</v>
      </c>
      <c r="DA251" s="2">
        <v>0.72521899999999995</v>
      </c>
      <c r="DB251" s="2">
        <v>1.5059400999999999</v>
      </c>
      <c r="DC251" s="2">
        <v>1.0442199000000001</v>
      </c>
      <c r="DD251" s="2">
        <v>1.3630272999999999</v>
      </c>
      <c r="DE251" s="2">
        <v>0.69748160000000003</v>
      </c>
      <c r="DF251" s="2">
        <v>1.5681537999999999</v>
      </c>
      <c r="DG251" s="2">
        <v>0.68360759999999998</v>
      </c>
      <c r="DH251" s="2">
        <v>0.60581779999999996</v>
      </c>
      <c r="DI251" s="2">
        <v>1.3552694999999999</v>
      </c>
      <c r="DJ251" s="2">
        <v>1.2045325</v>
      </c>
      <c r="DK251" s="2">
        <v>1.319264</v>
      </c>
      <c r="DL251" s="2">
        <v>1.1332639</v>
      </c>
      <c r="DM251" s="2">
        <v>1.6604578000000001</v>
      </c>
      <c r="DN251" s="2">
        <v>1.1007585</v>
      </c>
      <c r="DO251" s="2">
        <v>0.89213799999999999</v>
      </c>
      <c r="DP251" s="2">
        <v>0.74006839999999996</v>
      </c>
      <c r="DQ251" s="2">
        <v>0.76981379999999999</v>
      </c>
      <c r="DR251" s="2">
        <v>1.6370553000000001</v>
      </c>
      <c r="DS251" s="2">
        <v>1.2898016000000001</v>
      </c>
      <c r="DT251" s="2">
        <v>1.7182478999999999</v>
      </c>
      <c r="DU251" s="2">
        <v>1.5242594</v>
      </c>
      <c r="DV251" s="2">
        <v>0.90639890000000001</v>
      </c>
      <c r="DW251" s="2">
        <v>0.61135539999999999</v>
      </c>
      <c r="DX251" s="2">
        <v>0.68403170000000002</v>
      </c>
      <c r="DY251" s="2">
        <v>1.060721</v>
      </c>
      <c r="DZ251" s="2">
        <v>1.3034656</v>
      </c>
      <c r="EA251" s="2">
        <v>6.6944618</v>
      </c>
      <c r="EB251" s="2">
        <v>1.5484277</v>
      </c>
      <c r="EC251" s="2">
        <v>1.7551867999999999</v>
      </c>
      <c r="ED251" s="2">
        <v>1.2829946999999999</v>
      </c>
      <c r="EE251" s="2">
        <v>0.98584640000000001</v>
      </c>
      <c r="EF251" s="2">
        <v>0.80857460000000003</v>
      </c>
      <c r="EG251" s="2">
        <v>0.70241010000000004</v>
      </c>
      <c r="EH251" s="2">
        <v>1.5126567</v>
      </c>
      <c r="EI251" s="2">
        <v>1.2776111999999999</v>
      </c>
      <c r="EJ251" s="2">
        <v>1.6820461</v>
      </c>
      <c r="EK251" s="2">
        <v>2.1504338999999999</v>
      </c>
      <c r="EL251" s="2">
        <v>1.2780422</v>
      </c>
      <c r="EM251" s="2">
        <v>1.3068002000000001</v>
      </c>
      <c r="EN251" s="2">
        <v>1.595067</v>
      </c>
      <c r="EO251" s="2">
        <v>1.1704156999999999</v>
      </c>
      <c r="EP251" s="2">
        <v>1.5714075999999999</v>
      </c>
      <c r="EQ251" s="2">
        <v>4.3552420999999999</v>
      </c>
      <c r="ER251" s="2">
        <v>1.3647981</v>
      </c>
      <c r="ES251" s="2">
        <v>1.5937762</v>
      </c>
      <c r="ET251" s="2">
        <v>1.5449478000000001</v>
      </c>
      <c r="EU251" s="2">
        <v>1.0698892</v>
      </c>
      <c r="EV251" s="2">
        <v>1.3141404999999999</v>
      </c>
      <c r="EW251" s="2">
        <v>1.0432072999999999</v>
      </c>
      <c r="EX251" s="2">
        <v>1.5714678</v>
      </c>
      <c r="EY251" s="2">
        <v>4.2135702999999998</v>
      </c>
      <c r="EZ251" s="2">
        <v>1.4769000999999999</v>
      </c>
      <c r="FA251" s="2">
        <v>1.0695999</v>
      </c>
      <c r="FB251" s="2">
        <v>1.5923525999999999</v>
      </c>
      <c r="FC251" s="2">
        <v>1.3005861000000001</v>
      </c>
      <c r="FD251" s="2">
        <v>0.87670510000000001</v>
      </c>
      <c r="FE251" s="2">
        <v>1.0137719000000001</v>
      </c>
      <c r="FF251" s="2">
        <v>1.6473084</v>
      </c>
      <c r="FG251" s="2">
        <v>1.8349267</v>
      </c>
      <c r="FH251" s="2">
        <v>1.8614394999999999</v>
      </c>
      <c r="FI251" s="2">
        <v>1.7178583999999999</v>
      </c>
      <c r="FJ251" s="2">
        <v>1.503655</v>
      </c>
      <c r="FK251" s="2">
        <v>1.6429358999999999</v>
      </c>
      <c r="FL251" s="2">
        <v>0.90997830000000002</v>
      </c>
      <c r="FM251" s="2">
        <v>1.4274349</v>
      </c>
      <c r="FN251" s="2">
        <v>0.92483059999999995</v>
      </c>
      <c r="FO251" s="2">
        <v>1.8632801999999999</v>
      </c>
      <c r="FP251" s="2">
        <v>1.4573095</v>
      </c>
      <c r="FQ251" s="2">
        <v>0.90973550000000003</v>
      </c>
      <c r="FR251" s="2">
        <v>0.88110860000000002</v>
      </c>
      <c r="FS251" s="2">
        <v>1.0347818</v>
      </c>
      <c r="FT251" s="2">
        <v>1.1648004999999999</v>
      </c>
      <c r="FU251" s="2">
        <v>1.1684220000000001</v>
      </c>
      <c r="FV251" s="2">
        <v>1.9273419000000001</v>
      </c>
      <c r="FW251" s="2">
        <v>1.4839462999999999</v>
      </c>
      <c r="FX251" s="2">
        <v>1.1367004000000001</v>
      </c>
      <c r="FY251" s="2">
        <v>1.2569984000000001</v>
      </c>
      <c r="FZ251" s="2">
        <v>1.1793829</v>
      </c>
      <c r="GA251" s="2">
        <v>0.88679430000000004</v>
      </c>
      <c r="GB251" s="2">
        <v>1.224564</v>
      </c>
      <c r="GC251" s="2">
        <v>1.4295097000000001</v>
      </c>
      <c r="GD251" s="2">
        <v>1.0040662</v>
      </c>
      <c r="GE251" s="2">
        <v>1.1923307999999999</v>
      </c>
      <c r="GF251" s="2">
        <v>1.1876363999999999</v>
      </c>
      <c r="GG251" s="2">
        <v>1.1521919</v>
      </c>
      <c r="GH251" s="2">
        <v>0.94765639999999995</v>
      </c>
      <c r="GI251" s="2">
        <v>1.1131195</v>
      </c>
      <c r="GJ251" s="2">
        <v>1.4114884000000001</v>
      </c>
      <c r="GK251" s="2">
        <v>1.5901460999999999</v>
      </c>
      <c r="GL251" s="2">
        <v>1.1493175</v>
      </c>
      <c r="GM251" s="2">
        <v>1.0928614999999999</v>
      </c>
      <c r="GN251" s="2">
        <v>1.3263102</v>
      </c>
      <c r="GO251" s="2">
        <v>1.4118979</v>
      </c>
      <c r="GP251" s="2">
        <v>1.3485624</v>
      </c>
      <c r="GQ251" s="2">
        <v>0.56605799999999995</v>
      </c>
      <c r="GR251" s="2">
        <v>1.453111</v>
      </c>
      <c r="GS251" s="2">
        <v>1.6615373</v>
      </c>
      <c r="GT251" s="2">
        <v>1.7415404999999999</v>
      </c>
      <c r="GU251" s="2">
        <v>1.2203404</v>
      </c>
      <c r="GV251" s="2">
        <v>1.7824393000000001</v>
      </c>
      <c r="GW251" s="2">
        <v>1.4099805000000001</v>
      </c>
      <c r="GX251" s="2">
        <v>0.88791039999999999</v>
      </c>
      <c r="GY251" s="2">
        <v>1.2167827</v>
      </c>
      <c r="GZ251" s="2">
        <v>1.5748411</v>
      </c>
      <c r="HA251" s="2">
        <v>2.5448748999999999</v>
      </c>
      <c r="HB251" s="2">
        <v>1.0320940000000001</v>
      </c>
      <c r="HC251" s="2">
        <v>1.0225803</v>
      </c>
      <c r="HD251" s="2">
        <v>1.6000903</v>
      </c>
      <c r="HE251" s="2">
        <v>1.0066993</v>
      </c>
      <c r="HF251" s="2">
        <v>1.3103292</v>
      </c>
      <c r="HG251" s="2">
        <v>0.60910370000000003</v>
      </c>
      <c r="HH251" s="2">
        <v>1.5526106</v>
      </c>
      <c r="HI251" s="2">
        <v>1.307477</v>
      </c>
      <c r="HJ251" s="2">
        <v>1.4462493000000001</v>
      </c>
      <c r="HK251" s="2">
        <v>1.6482162</v>
      </c>
      <c r="HL251" s="2">
        <v>1.4493023</v>
      </c>
      <c r="HM251" s="2">
        <v>1.2024261999999999</v>
      </c>
      <c r="HN251" s="2">
        <v>0.79353459999999998</v>
      </c>
      <c r="HO251" s="2">
        <v>1.6633924</v>
      </c>
      <c r="HP251" s="2">
        <v>2.1237607000000001</v>
      </c>
      <c r="HQ251" s="2">
        <v>1.2262461</v>
      </c>
      <c r="HR251" s="2">
        <v>1.0914416</v>
      </c>
      <c r="HS251" s="2">
        <v>1.5304574</v>
      </c>
      <c r="HT251" s="2">
        <v>1.3415184</v>
      </c>
      <c r="HU251" s="2">
        <v>1.5974398999999999</v>
      </c>
      <c r="HV251" s="2">
        <v>1.0269267</v>
      </c>
      <c r="HW251" s="2">
        <v>1.1146417</v>
      </c>
      <c r="HX251" s="2">
        <v>1.2525024</v>
      </c>
      <c r="HY251" s="2">
        <v>1.9389258</v>
      </c>
      <c r="HZ251" s="2">
        <v>1.3126021000000001</v>
      </c>
      <c r="IA251" s="2">
        <v>1.7785055000000001</v>
      </c>
      <c r="IB251" s="2">
        <v>1.2017846999999999</v>
      </c>
      <c r="IC251" s="2">
        <v>1.6185375</v>
      </c>
      <c r="ID251" s="2">
        <v>0.80363810000000002</v>
      </c>
      <c r="IE251" s="2">
        <v>1.3316657999999999</v>
      </c>
      <c r="IF251" s="2">
        <v>1.5322365</v>
      </c>
      <c r="IG251" s="2">
        <v>1.5062781000000001</v>
      </c>
      <c r="IH251" s="2">
        <v>1.5845678999999999</v>
      </c>
      <c r="II251" s="2">
        <v>1.4625305</v>
      </c>
      <c r="IJ251" s="2">
        <v>1.5206500999999999</v>
      </c>
      <c r="IK251" s="2">
        <v>1.7163748999999999</v>
      </c>
      <c r="IL251" s="2">
        <v>1.7970854999999999</v>
      </c>
      <c r="IM251" s="2">
        <v>1.9048845000000001</v>
      </c>
      <c r="IN251" s="2">
        <v>1.3294702</v>
      </c>
      <c r="IO251" s="2">
        <v>1.1182105</v>
      </c>
      <c r="IP251" s="2">
        <v>1.4890064999999999</v>
      </c>
      <c r="IQ251" s="2">
        <v>1.5817734999999999</v>
      </c>
      <c r="IR251" s="2">
        <v>1.3078592</v>
      </c>
      <c r="IS251" s="2">
        <v>2.2172814999999999</v>
      </c>
      <c r="IT251" s="2">
        <v>1.2753034000000001</v>
      </c>
      <c r="IU251" s="2">
        <v>1.532181</v>
      </c>
      <c r="IV251" s="2">
        <v>1.4450075</v>
      </c>
      <c r="IW251" s="2">
        <v>1.9950064999999999</v>
      </c>
      <c r="IX251" s="2">
        <v>1.3090052000000001</v>
      </c>
      <c r="IY251" s="2">
        <v>1.0848177000000001</v>
      </c>
      <c r="IZ251" s="2">
        <v>1.607823</v>
      </c>
      <c r="JA251" s="2">
        <v>1.5107345999999999</v>
      </c>
      <c r="JB251" s="2">
        <v>1.5283723</v>
      </c>
      <c r="JC251" s="2">
        <v>0.60194539999999996</v>
      </c>
      <c r="JD251" s="2">
        <v>1.8917349999999999</v>
      </c>
      <c r="JE251" s="2">
        <v>1.9567281000000001</v>
      </c>
      <c r="JF251" s="2">
        <v>1.6644616000000001</v>
      </c>
      <c r="JG251" s="2">
        <v>1.0722480000000001</v>
      </c>
      <c r="JH251" s="2">
        <v>1.3378350999999999</v>
      </c>
      <c r="JI251" s="2">
        <v>1.4159936</v>
      </c>
      <c r="JJ251" s="2">
        <v>1.8271398000000001</v>
      </c>
      <c r="JK251" s="2">
        <v>0.98674059999999997</v>
      </c>
      <c r="JL251" s="2">
        <v>1.226307</v>
      </c>
      <c r="JM251" s="2">
        <v>1.4459373</v>
      </c>
      <c r="JN251" s="2">
        <v>1.3443871999999999</v>
      </c>
      <c r="JO251" s="2">
        <v>1.1497839999999999</v>
      </c>
      <c r="JP251" s="2">
        <v>1.1861826</v>
      </c>
      <c r="JQ251" s="2">
        <v>0.79016830000000005</v>
      </c>
      <c r="JR251" s="2">
        <v>1.1395261999999999</v>
      </c>
      <c r="JS251" s="2">
        <v>0.80786290000000005</v>
      </c>
      <c r="JT251" s="2">
        <v>1.1796214</v>
      </c>
      <c r="JU251" s="2">
        <v>1.2559210999999999</v>
      </c>
      <c r="JV251" s="2">
        <v>1.3047621</v>
      </c>
      <c r="JW251" s="2">
        <v>1.2220070000000001</v>
      </c>
      <c r="JX251" s="2">
        <v>1.3093097</v>
      </c>
      <c r="JY251" s="2">
        <v>1.7161265999999999</v>
      </c>
      <c r="JZ251" s="2">
        <v>1.1607216</v>
      </c>
      <c r="KA251" s="2">
        <v>0.68103409999999998</v>
      </c>
      <c r="KB251" s="2">
        <v>1.4910321</v>
      </c>
      <c r="KC251" s="2">
        <v>0.97370659999999998</v>
      </c>
      <c r="KD251" s="2">
        <v>1.1252595000000001</v>
      </c>
      <c r="KE251" s="2">
        <v>1.9195062000000001</v>
      </c>
      <c r="KF251" s="2">
        <v>0.90794039999999998</v>
      </c>
      <c r="KG251" s="2">
        <v>1.1595310999999999</v>
      </c>
      <c r="KH251" s="2">
        <v>0.58253290000000002</v>
      </c>
      <c r="KI251" s="2">
        <v>1.0658894000000001</v>
      </c>
      <c r="KJ251" s="2">
        <v>1.334273</v>
      </c>
      <c r="KK251" s="2">
        <v>1.1885520000000001</v>
      </c>
      <c r="KL251" s="2">
        <v>0.94723550000000001</v>
      </c>
      <c r="KM251" s="2">
        <v>1.6051029999999999</v>
      </c>
      <c r="KN251" s="2">
        <v>1.7409496</v>
      </c>
      <c r="KO251" s="2">
        <v>1.2910490999999999</v>
      </c>
      <c r="KP251" s="2">
        <v>1.6732952999999999</v>
      </c>
      <c r="KQ251" s="2">
        <v>1.3357053000000001</v>
      </c>
      <c r="KR251" s="2">
        <v>2.1322660999999998</v>
      </c>
      <c r="KS251" s="2">
        <v>1.3723129999999999</v>
      </c>
      <c r="KT251" s="2">
        <v>1.4747655</v>
      </c>
      <c r="KU251" s="2">
        <v>0.90990179999999998</v>
      </c>
      <c r="KV251" s="2">
        <v>1.3167328</v>
      </c>
      <c r="KW251" s="2">
        <v>1.1559877000000001</v>
      </c>
      <c r="KX251" s="2">
        <v>0.93843449999999995</v>
      </c>
      <c r="KY251" s="2">
        <v>1.7866995999999999</v>
      </c>
      <c r="KZ251" s="2">
        <v>1.9975096000000001</v>
      </c>
      <c r="LA251" s="2">
        <v>1.4896948999999999</v>
      </c>
      <c r="LB251" s="2">
        <v>1.8975249000000001</v>
      </c>
      <c r="LC251" s="2">
        <v>1.3204425</v>
      </c>
      <c r="LD251" s="2">
        <v>1.480027</v>
      </c>
      <c r="LE251" s="2">
        <v>1.7660043999999999</v>
      </c>
      <c r="LF251" s="2">
        <v>1.2353596</v>
      </c>
      <c r="LG251" s="2">
        <v>1.1694567</v>
      </c>
      <c r="LH251" s="2">
        <v>1.3736056000000001</v>
      </c>
      <c r="LI251" s="2">
        <v>1.2292425</v>
      </c>
      <c r="LJ251" s="2">
        <v>1.2196823000000001</v>
      </c>
      <c r="LK251" s="2">
        <v>1.1871332999999999</v>
      </c>
      <c r="LL251" s="2">
        <v>0.83252420000000005</v>
      </c>
      <c r="LM251" s="2">
        <v>1.3027788</v>
      </c>
      <c r="LN251" s="2">
        <v>1.1342954999999999</v>
      </c>
      <c r="LO251" s="2">
        <v>1.2523880999999999</v>
      </c>
      <c r="LP251" s="2">
        <v>1.6045062000000001</v>
      </c>
      <c r="LQ251" s="2">
        <v>1.6807650000000001</v>
      </c>
      <c r="LR251" s="2">
        <v>1.8560136</v>
      </c>
      <c r="LS251" s="2">
        <v>1.129939</v>
      </c>
      <c r="LT251" s="2">
        <v>1.4014088</v>
      </c>
      <c r="LU251" s="2">
        <v>1.2352947000000001</v>
      </c>
      <c r="LV251" s="2">
        <v>0.94854989999999995</v>
      </c>
      <c r="LW251" s="2">
        <v>1.5036109</v>
      </c>
      <c r="LX251" s="2">
        <v>1.1738375999999999</v>
      </c>
      <c r="LY251" s="2">
        <v>1.4200991999999999</v>
      </c>
      <c r="LZ251" s="2">
        <v>1.2818419000000001</v>
      </c>
      <c r="MA251" s="2">
        <v>1.4783871</v>
      </c>
      <c r="MB251" s="2">
        <v>1.6107693000000001</v>
      </c>
      <c r="MC251" s="2">
        <v>1.0040468</v>
      </c>
      <c r="MD251" s="2">
        <v>0.94339819999999996</v>
      </c>
      <c r="ME251" s="2">
        <v>0.93096129999999999</v>
      </c>
      <c r="MF251" s="2">
        <v>1.2916509</v>
      </c>
      <c r="MG251" s="2">
        <v>1.3222411000000001</v>
      </c>
      <c r="MH251" s="2">
        <v>1.1543029</v>
      </c>
      <c r="MI251" s="2">
        <v>1.6581241</v>
      </c>
      <c r="MJ251" s="2">
        <v>0.70243630000000001</v>
      </c>
      <c r="MK251" s="2">
        <v>1.2935401</v>
      </c>
      <c r="ML251" s="2">
        <v>1.4724092</v>
      </c>
      <c r="MM251" s="2">
        <v>1.6356415</v>
      </c>
      <c r="MN251" s="2">
        <v>1.3424198000000001</v>
      </c>
      <c r="MO251" s="2">
        <v>1.5249843999999999</v>
      </c>
      <c r="MP251" s="2">
        <v>0.95208159999999997</v>
      </c>
      <c r="MQ251" s="2">
        <v>1.4222584</v>
      </c>
      <c r="MR251" s="2">
        <v>1.0235666000000001</v>
      </c>
      <c r="MS251" s="2">
        <v>1.2408846</v>
      </c>
      <c r="MT251" s="2">
        <v>1.3356132999999999</v>
      </c>
      <c r="MU251" s="2">
        <v>1.8932640999999999</v>
      </c>
      <c r="MV251" s="2">
        <v>1.558846</v>
      </c>
      <c r="MW251" s="2">
        <v>1.8753476</v>
      </c>
      <c r="MX251" s="2">
        <v>0.80630279999999999</v>
      </c>
      <c r="MY251" s="2">
        <v>1.0828800000000001</v>
      </c>
      <c r="MZ251" s="2">
        <v>0.94059939999999997</v>
      </c>
      <c r="NA251" s="2">
        <v>1.9146860000000001</v>
      </c>
      <c r="NB251" s="2">
        <v>1.2828664999999999</v>
      </c>
      <c r="NC251" s="2">
        <v>1.3061716000000001</v>
      </c>
      <c r="ND251" s="2">
        <v>1.3768279000000001</v>
      </c>
      <c r="NE251" s="2">
        <v>1.2860910000000001</v>
      </c>
      <c r="NF251" s="2">
        <v>1.2524401999999999</v>
      </c>
      <c r="NG251" s="2">
        <v>1.2379605</v>
      </c>
      <c r="NH251" s="2">
        <v>1.0973986</v>
      </c>
      <c r="NI251" s="2">
        <v>1.0709595000000001</v>
      </c>
      <c r="NJ251" s="2">
        <v>1.4707919</v>
      </c>
      <c r="NK251" s="2">
        <v>1.9617629999999999</v>
      </c>
      <c r="NL251" s="2">
        <v>1.7078686000000001</v>
      </c>
      <c r="NM251" s="2">
        <v>1.1774528</v>
      </c>
      <c r="NN251" s="2">
        <v>1.6320337</v>
      </c>
      <c r="NO251" s="2">
        <v>1.4955882</v>
      </c>
      <c r="NP251" s="2">
        <v>1.5627340000000001</v>
      </c>
      <c r="NQ251" s="2">
        <v>1.729042</v>
      </c>
    </row>
    <row r="252" spans="1:381" x14ac:dyDescent="0.2">
      <c r="A252" s="3">
        <v>5190.2641229999999</v>
      </c>
      <c r="B252" s="2">
        <v>0.81210389999999999</v>
      </c>
      <c r="C252" s="2">
        <v>1.0587901</v>
      </c>
      <c r="D252" s="2">
        <v>0.84712989999999999</v>
      </c>
      <c r="E252" s="2">
        <v>0.85589539999999997</v>
      </c>
      <c r="F252" s="2">
        <v>0.81344490000000003</v>
      </c>
      <c r="G252" s="2">
        <v>0.8719614</v>
      </c>
      <c r="H252" s="2">
        <v>0.85240229999999995</v>
      </c>
      <c r="I252" s="2">
        <v>1.0932823</v>
      </c>
      <c r="J252" s="2">
        <v>0.86484090000000002</v>
      </c>
      <c r="K252" s="2">
        <v>0.76054840000000001</v>
      </c>
      <c r="L252" s="2">
        <v>1.0062618000000001</v>
      </c>
      <c r="M252" s="2">
        <v>0.8750251</v>
      </c>
      <c r="N252" s="2">
        <v>1.0288906</v>
      </c>
      <c r="O252" s="2">
        <v>0.80982960000000004</v>
      </c>
      <c r="P252" s="2">
        <v>0.88397250000000005</v>
      </c>
      <c r="Q252" s="2">
        <v>0.9832341</v>
      </c>
      <c r="R252" s="2">
        <v>0.83525199999999999</v>
      </c>
      <c r="S252" s="2">
        <v>0.98255979999999998</v>
      </c>
      <c r="T252" s="2">
        <v>0.74375639999999998</v>
      </c>
      <c r="U252" s="2">
        <v>0.90266170000000001</v>
      </c>
      <c r="V252" s="2">
        <v>0.86435499999999998</v>
      </c>
      <c r="W252" s="2">
        <v>0.78109989999999996</v>
      </c>
      <c r="X252" s="2">
        <v>0.76671009999999995</v>
      </c>
      <c r="Y252" s="2">
        <v>0.81971150000000004</v>
      </c>
      <c r="Z252" s="2">
        <v>0.6377948</v>
      </c>
      <c r="AA252" s="2">
        <v>0.74341000000000002</v>
      </c>
      <c r="AB252" s="2">
        <v>0.60962300000000003</v>
      </c>
      <c r="AC252" s="2">
        <v>0.89976610000000001</v>
      </c>
      <c r="AD252" s="2">
        <v>0.75362799999999996</v>
      </c>
      <c r="AE252" s="2">
        <v>1.1200832999999999</v>
      </c>
      <c r="AF252" s="2">
        <v>0.90996220000000005</v>
      </c>
      <c r="AG252" s="2">
        <v>0.60318309999999997</v>
      </c>
      <c r="AH252" s="2">
        <v>0.82430619999999999</v>
      </c>
      <c r="AI252" s="2">
        <v>0.93422300000000003</v>
      </c>
      <c r="AJ252" s="2">
        <v>0.95984610000000004</v>
      </c>
      <c r="AK252" s="2">
        <v>0.9133483</v>
      </c>
      <c r="AL252" s="2">
        <v>0.8070676</v>
      </c>
      <c r="AM252" s="2">
        <v>0.79546919999999999</v>
      </c>
      <c r="AN252" s="2">
        <v>0.79357789999999995</v>
      </c>
      <c r="AO252" s="2">
        <v>0.84944350000000002</v>
      </c>
      <c r="AP252" s="2">
        <v>0.94559530000000003</v>
      </c>
      <c r="AQ252" s="2">
        <v>0.96735139999999997</v>
      </c>
      <c r="AR252" s="2">
        <v>0.78176140000000005</v>
      </c>
      <c r="AS252" s="2">
        <v>1.0128760000000001</v>
      </c>
      <c r="AT252" s="2">
        <v>0.81501250000000003</v>
      </c>
      <c r="AU252" s="2">
        <v>0.6682669</v>
      </c>
      <c r="AV252" s="2">
        <v>0.68586899999999995</v>
      </c>
      <c r="AW252" s="2">
        <v>1.0244195</v>
      </c>
      <c r="AX252" s="2">
        <v>0.83156470000000005</v>
      </c>
      <c r="AY252" s="2">
        <v>0.8001182</v>
      </c>
      <c r="AZ252" s="2">
        <v>0.75930790000000004</v>
      </c>
      <c r="BA252" s="2">
        <v>0.6773711</v>
      </c>
      <c r="BB252" s="2">
        <v>0.95266629999999997</v>
      </c>
      <c r="BC252" s="2">
        <v>0.84726290000000004</v>
      </c>
      <c r="BD252" s="2">
        <v>0.65071970000000001</v>
      </c>
      <c r="BE252" s="2">
        <v>0.68887600000000004</v>
      </c>
      <c r="BF252" s="2">
        <v>0.73677890000000001</v>
      </c>
      <c r="BG252" s="2">
        <v>0.98553420000000003</v>
      </c>
      <c r="BH252" s="2">
        <v>0.64956420000000004</v>
      </c>
      <c r="BI252" s="2">
        <v>0.79231470000000004</v>
      </c>
      <c r="BJ252" s="2">
        <v>0.77789600000000003</v>
      </c>
      <c r="BK252" s="2">
        <v>0.76962489999999995</v>
      </c>
      <c r="BL252" s="2">
        <v>0.87969430000000004</v>
      </c>
      <c r="BM252" s="2">
        <v>0.99046279999999998</v>
      </c>
      <c r="BN252" s="2">
        <v>1.0186364999999999</v>
      </c>
      <c r="BO252" s="2">
        <v>0.91525319999999999</v>
      </c>
      <c r="BP252" s="2">
        <v>0.72938460000000005</v>
      </c>
      <c r="BQ252" s="2">
        <v>1.0540293000000001</v>
      </c>
      <c r="BR252" s="2">
        <v>0.8762548</v>
      </c>
      <c r="BS252" s="2">
        <v>0.77489569999999997</v>
      </c>
      <c r="BT252" s="2">
        <v>0.78047089999999997</v>
      </c>
      <c r="BU252" s="2">
        <v>0.92675580000000002</v>
      </c>
      <c r="BV252" s="2">
        <v>0.78444369999999997</v>
      </c>
      <c r="BW252" s="2">
        <v>0.81251300000000004</v>
      </c>
      <c r="BX252" s="2">
        <v>0.9164175</v>
      </c>
      <c r="BY252" s="2">
        <v>0.655528</v>
      </c>
      <c r="BZ252" s="2">
        <v>0.86101369999999999</v>
      </c>
      <c r="CA252" s="2">
        <v>0.75435960000000002</v>
      </c>
      <c r="CB252" s="2">
        <v>0.91870620000000003</v>
      </c>
      <c r="CC252" s="2">
        <v>0.75358709999999995</v>
      </c>
      <c r="CD252" s="2">
        <v>0.54542579999999996</v>
      </c>
      <c r="CE252" s="2">
        <v>1.0377101</v>
      </c>
      <c r="CF252" s="2">
        <v>1.0146516999999999</v>
      </c>
      <c r="CG252" s="2">
        <v>0.77279690000000001</v>
      </c>
      <c r="CH252" s="2">
        <v>1.0235586000000001</v>
      </c>
      <c r="CI252" s="2">
        <v>0.81979559999999996</v>
      </c>
      <c r="CJ252" s="2">
        <v>0.67203849999999998</v>
      </c>
      <c r="CK252" s="2">
        <v>0.81342239999999999</v>
      </c>
      <c r="CL252" s="2">
        <v>0.76824269999999995</v>
      </c>
      <c r="CM252" s="2">
        <v>0.94846399999999997</v>
      </c>
      <c r="CN252" s="2">
        <v>0.72803249999999997</v>
      </c>
      <c r="CO252" s="2">
        <v>1.0489394000000001</v>
      </c>
      <c r="CP252" s="2">
        <v>0.85146219999999995</v>
      </c>
      <c r="CQ252" s="2">
        <v>0.82913409999999999</v>
      </c>
      <c r="CR252" s="2">
        <v>0.79742630000000003</v>
      </c>
      <c r="CS252" s="2">
        <v>1.1234358</v>
      </c>
      <c r="CT252" s="2">
        <v>0.91507170000000004</v>
      </c>
      <c r="CU252" s="2">
        <v>0.61054280000000005</v>
      </c>
      <c r="CV252" s="2">
        <v>1.1968662000000001</v>
      </c>
      <c r="CW252" s="2">
        <v>0.70169119999999996</v>
      </c>
      <c r="CX252" s="2">
        <v>1.0697658999999999</v>
      </c>
      <c r="CY252" s="2">
        <v>0.97738570000000002</v>
      </c>
      <c r="CZ252" s="2">
        <v>0.57600850000000003</v>
      </c>
      <c r="DA252" s="2">
        <v>0.89691390000000004</v>
      </c>
      <c r="DB252" s="2">
        <v>1.0320517</v>
      </c>
      <c r="DC252" s="2">
        <v>0.69696270000000005</v>
      </c>
      <c r="DD252" s="2">
        <v>0.96335020000000005</v>
      </c>
      <c r="DE252" s="2">
        <v>1.1078688000000001</v>
      </c>
      <c r="DF252" s="2">
        <v>0.94398249999999995</v>
      </c>
      <c r="DG252" s="2">
        <v>0.87998019999999999</v>
      </c>
      <c r="DH252" s="2">
        <v>0.82684650000000004</v>
      </c>
      <c r="DI252" s="2">
        <v>1.1397398999999999</v>
      </c>
      <c r="DJ252" s="2">
        <v>0.97951920000000003</v>
      </c>
      <c r="DK252" s="2">
        <v>1.0908667999999999</v>
      </c>
      <c r="DL252" s="2">
        <v>0.89813359999999998</v>
      </c>
      <c r="DM252" s="2">
        <v>1.0441737</v>
      </c>
      <c r="DN252" s="2">
        <v>0.94777180000000005</v>
      </c>
      <c r="DO252" s="2">
        <v>1.0590549</v>
      </c>
      <c r="DP252" s="2">
        <v>0.93325860000000005</v>
      </c>
      <c r="DQ252" s="2">
        <v>0.49796829999999997</v>
      </c>
      <c r="DR252" s="2">
        <v>0.92856570000000005</v>
      </c>
      <c r="DS252" s="2">
        <v>1.2424084</v>
      </c>
      <c r="DT252" s="2">
        <v>1.2672802000000001</v>
      </c>
      <c r="DU252" s="2">
        <v>0.81795549999999995</v>
      </c>
      <c r="DV252" s="2">
        <v>0.74582610000000005</v>
      </c>
      <c r="DW252" s="2">
        <v>1.1874226999999999</v>
      </c>
      <c r="DX252" s="2">
        <v>0.63719840000000005</v>
      </c>
      <c r="DY252" s="2">
        <v>0.73082009999999997</v>
      </c>
      <c r="DZ252" s="2">
        <v>0.90772260000000005</v>
      </c>
      <c r="EA252" s="2">
        <v>2.9180899999999999</v>
      </c>
      <c r="EB252" s="2">
        <v>0.8693381</v>
      </c>
      <c r="EC252" s="2">
        <v>1.2493155</v>
      </c>
      <c r="ED252" s="2">
        <v>1.1879099</v>
      </c>
      <c r="EE252" s="2">
        <v>0.69238980000000006</v>
      </c>
      <c r="EF252" s="2">
        <v>0.94969389999999998</v>
      </c>
      <c r="EG252" s="2">
        <v>0.8815115</v>
      </c>
      <c r="EH252" s="2">
        <v>0.73363339999999999</v>
      </c>
      <c r="EI252" s="2">
        <v>0.80062650000000002</v>
      </c>
      <c r="EJ252" s="2">
        <v>0.67946119999999999</v>
      </c>
      <c r="EK252" s="2">
        <v>0.88047370000000003</v>
      </c>
      <c r="EL252" s="2">
        <v>1.0484176000000001</v>
      </c>
      <c r="EM252" s="2">
        <v>1.1166509</v>
      </c>
      <c r="EN252" s="2">
        <v>1.0017164000000001</v>
      </c>
      <c r="EO252" s="2">
        <v>0.69099049999999995</v>
      </c>
      <c r="EP252" s="2">
        <v>0.8386827</v>
      </c>
      <c r="EQ252" s="2">
        <v>2.0278113000000002</v>
      </c>
      <c r="ER252" s="2">
        <v>0.9868865</v>
      </c>
      <c r="ES252" s="2">
        <v>0.84350119999999995</v>
      </c>
      <c r="ET252" s="2">
        <v>0.85917469999999996</v>
      </c>
      <c r="EU252" s="2">
        <v>0.55464829999999998</v>
      </c>
      <c r="EV252" s="2">
        <v>1.3641452999999999</v>
      </c>
      <c r="EW252" s="2">
        <v>0.94801749999999996</v>
      </c>
      <c r="EX252" s="2">
        <v>1.0880352</v>
      </c>
      <c r="EY252" s="2">
        <v>1.5784735000000001</v>
      </c>
      <c r="EZ252" s="2">
        <v>0.99446009999999996</v>
      </c>
      <c r="FA252" s="2">
        <v>0.77694010000000002</v>
      </c>
      <c r="FB252" s="2">
        <v>0.84304710000000005</v>
      </c>
      <c r="FC252" s="2">
        <v>0.72126849999999998</v>
      </c>
      <c r="FD252" s="2">
        <v>1.1588128</v>
      </c>
      <c r="FE252" s="2">
        <v>0.75978210000000002</v>
      </c>
      <c r="FF252" s="2">
        <v>1.0020879</v>
      </c>
      <c r="FG252" s="2">
        <v>0.89154270000000002</v>
      </c>
      <c r="FH252" s="2">
        <v>0.83724710000000002</v>
      </c>
      <c r="FI252" s="2">
        <v>0.99145179999999999</v>
      </c>
      <c r="FJ252" s="2">
        <v>0.85956060000000001</v>
      </c>
      <c r="FK252" s="2">
        <v>0.8690582</v>
      </c>
      <c r="FL252" s="2">
        <v>0.78142009999999995</v>
      </c>
      <c r="FM252" s="2">
        <v>0.76745730000000001</v>
      </c>
      <c r="FN252" s="2">
        <v>0.6506847</v>
      </c>
      <c r="FO252" s="2">
        <v>0.94593910000000003</v>
      </c>
      <c r="FP252" s="2">
        <v>0.81883600000000001</v>
      </c>
      <c r="FQ252" s="2">
        <v>0.6989417</v>
      </c>
      <c r="FR252" s="2">
        <v>0.47814079999999998</v>
      </c>
      <c r="FS252" s="2">
        <v>0.76776279999999997</v>
      </c>
      <c r="FT252" s="2">
        <v>0.78249769999999996</v>
      </c>
      <c r="FU252" s="2">
        <v>0.9559183</v>
      </c>
      <c r="FV252" s="2">
        <v>0.86102469999999998</v>
      </c>
      <c r="FW252" s="2">
        <v>0.9137229</v>
      </c>
      <c r="FX252" s="2">
        <v>0.76041349999999996</v>
      </c>
      <c r="FY252" s="2">
        <v>0.96046580000000004</v>
      </c>
      <c r="FZ252" s="2">
        <v>0.81079420000000002</v>
      </c>
      <c r="GA252" s="2">
        <v>0.83998779999999995</v>
      </c>
      <c r="GB252" s="2">
        <v>0.58477199999999996</v>
      </c>
      <c r="GC252" s="2">
        <v>0.81113880000000005</v>
      </c>
      <c r="GD252" s="2">
        <v>0.87625489999999995</v>
      </c>
      <c r="GE252" s="2">
        <v>0.74280139999999995</v>
      </c>
      <c r="GF252" s="2">
        <v>0.82188559999999999</v>
      </c>
      <c r="GG252" s="2">
        <v>0.6025201</v>
      </c>
      <c r="GH252" s="2">
        <v>0.88124670000000005</v>
      </c>
      <c r="GI252" s="2">
        <v>1.0344441</v>
      </c>
      <c r="GJ252" s="2">
        <v>0.99067439999999996</v>
      </c>
      <c r="GK252" s="2">
        <v>0.73324350000000005</v>
      </c>
      <c r="GL252" s="2">
        <v>0.86298399999999997</v>
      </c>
      <c r="GM252" s="2">
        <v>0.67381880000000005</v>
      </c>
      <c r="GN252" s="2">
        <v>0.84752729999999998</v>
      </c>
      <c r="GO252" s="2">
        <v>1.0404433</v>
      </c>
      <c r="GP252" s="2">
        <v>0.83847570000000005</v>
      </c>
      <c r="GQ252" s="2">
        <v>0.82036929999999997</v>
      </c>
      <c r="GR252" s="2">
        <v>1.111672</v>
      </c>
      <c r="GS252" s="2">
        <v>0.97222920000000002</v>
      </c>
      <c r="GT252" s="2">
        <v>0.85444419999999999</v>
      </c>
      <c r="GU252" s="2">
        <v>0.84859700000000005</v>
      </c>
      <c r="GV252" s="2">
        <v>1.016038</v>
      </c>
      <c r="GW252" s="2">
        <v>1.0070361999999999</v>
      </c>
      <c r="GX252" s="2">
        <v>1.1903280999999999</v>
      </c>
      <c r="GY252" s="2">
        <v>0.67846249999999997</v>
      </c>
      <c r="GZ252" s="2">
        <v>0.91079370000000004</v>
      </c>
      <c r="HA252" s="2">
        <v>1.2052202000000001</v>
      </c>
      <c r="HB252" s="2">
        <v>0.70806369999999996</v>
      </c>
      <c r="HC252" s="2">
        <v>0.81781769999999998</v>
      </c>
      <c r="HD252" s="2">
        <v>0.79826450000000004</v>
      </c>
      <c r="HE252" s="2">
        <v>0.56949660000000002</v>
      </c>
      <c r="HF252" s="2">
        <v>0.82750489999999999</v>
      </c>
      <c r="HG252" s="2">
        <v>0.74750430000000001</v>
      </c>
      <c r="HH252" s="2">
        <v>0.98672610000000005</v>
      </c>
      <c r="HI252" s="2">
        <v>0.60023780000000004</v>
      </c>
      <c r="HJ252" s="2">
        <v>0.95164210000000005</v>
      </c>
      <c r="HK252" s="2">
        <v>0.9714026</v>
      </c>
      <c r="HL252" s="2">
        <v>0.90040469999999995</v>
      </c>
      <c r="HM252" s="2">
        <v>0.91776139999999995</v>
      </c>
      <c r="HN252" s="2">
        <v>0.84611709999999996</v>
      </c>
      <c r="HO252" s="2">
        <v>0.94589109999999998</v>
      </c>
      <c r="HP252" s="2">
        <v>1.0861335000000001</v>
      </c>
      <c r="HQ252" s="2">
        <v>0.76364799999999999</v>
      </c>
      <c r="HR252" s="2">
        <v>0.77262580000000003</v>
      </c>
      <c r="HS252" s="2">
        <v>0.77678709999999995</v>
      </c>
      <c r="HT252" s="2">
        <v>0.8122066</v>
      </c>
      <c r="HU252" s="2">
        <v>1.2911412</v>
      </c>
      <c r="HV252" s="2">
        <v>0.87392190000000003</v>
      </c>
      <c r="HW252" s="2">
        <v>0.74671220000000005</v>
      </c>
      <c r="HX252" s="2">
        <v>0.83592270000000002</v>
      </c>
      <c r="HY252" s="2">
        <v>1.0637515</v>
      </c>
      <c r="HZ252" s="2">
        <v>0.66924289999999997</v>
      </c>
      <c r="IA252" s="2">
        <v>0.83512070000000005</v>
      </c>
      <c r="IB252" s="2">
        <v>0.9493547</v>
      </c>
      <c r="IC252" s="2">
        <v>1.0312536000000001</v>
      </c>
      <c r="ID252" s="2">
        <v>0.95785810000000005</v>
      </c>
      <c r="IE252" s="2">
        <v>0.77596549999999997</v>
      </c>
      <c r="IF252" s="2">
        <v>0.77619459999999996</v>
      </c>
      <c r="IG252" s="2">
        <v>1.0475953</v>
      </c>
      <c r="IH252" s="2">
        <v>0.99238380000000004</v>
      </c>
      <c r="II252" s="2">
        <v>0.65627139999999995</v>
      </c>
      <c r="IJ252" s="2">
        <v>0.95602779999999998</v>
      </c>
      <c r="IK252" s="2">
        <v>0.64742339999999998</v>
      </c>
      <c r="IL252" s="2">
        <v>0.71658770000000005</v>
      </c>
      <c r="IM252" s="2">
        <v>0.77466749999999995</v>
      </c>
      <c r="IN252" s="2">
        <v>0.89068420000000004</v>
      </c>
      <c r="IO252" s="2">
        <v>0.99186870000000005</v>
      </c>
      <c r="IP252" s="2">
        <v>1.1642395000000001</v>
      </c>
      <c r="IQ252" s="2">
        <v>0.91123860000000001</v>
      </c>
      <c r="IR252" s="2">
        <v>1.0827993</v>
      </c>
      <c r="IS252" s="2">
        <v>0.79486080000000003</v>
      </c>
      <c r="IT252" s="2">
        <v>1.1889612000000001</v>
      </c>
      <c r="IU252" s="2">
        <v>1.0729461</v>
      </c>
      <c r="IV252" s="2">
        <v>1.0547363000000001</v>
      </c>
      <c r="IW252" s="2">
        <v>0.93665039999999999</v>
      </c>
      <c r="IX252" s="2">
        <v>1.1585472999999999</v>
      </c>
      <c r="IY252" s="2">
        <v>0.36116589999999998</v>
      </c>
      <c r="IZ252" s="2">
        <v>0.48357539999999999</v>
      </c>
      <c r="JA252" s="2">
        <v>0.83436940000000004</v>
      </c>
      <c r="JB252" s="2">
        <v>1.3359102</v>
      </c>
      <c r="JC252" s="2">
        <v>0.44708029999999999</v>
      </c>
      <c r="JD252" s="2">
        <v>1.0802261</v>
      </c>
      <c r="JE252" s="2">
        <v>1.0776273999999999</v>
      </c>
      <c r="JF252" s="2">
        <v>1.1747185</v>
      </c>
      <c r="JG252" s="2">
        <v>0.85995619999999995</v>
      </c>
      <c r="JH252" s="2">
        <v>0.56822740000000005</v>
      </c>
      <c r="JI252" s="2">
        <v>0.73331679999999999</v>
      </c>
      <c r="JJ252" s="2">
        <v>0.92895899999999998</v>
      </c>
      <c r="JK252" s="2">
        <v>0.69748779999999999</v>
      </c>
      <c r="JL252" s="2">
        <v>0.83406820000000004</v>
      </c>
      <c r="JM252" s="2">
        <v>0.69322240000000002</v>
      </c>
      <c r="JN252" s="2">
        <v>0.88473590000000002</v>
      </c>
      <c r="JO252" s="2">
        <v>0.77029080000000005</v>
      </c>
      <c r="JP252" s="2">
        <v>0.66784600000000005</v>
      </c>
      <c r="JQ252" s="2">
        <v>0.59192440000000002</v>
      </c>
      <c r="JR252" s="2">
        <v>0.69546079999999999</v>
      </c>
      <c r="JS252" s="2">
        <v>0.77219789999999999</v>
      </c>
      <c r="JT252" s="2">
        <v>0.83121659999999997</v>
      </c>
      <c r="JU252" s="2">
        <v>0.65717530000000002</v>
      </c>
      <c r="JV252" s="2">
        <v>0.81157290000000004</v>
      </c>
      <c r="JW252" s="2">
        <v>0.54995090000000002</v>
      </c>
      <c r="JX252" s="2">
        <v>0.79369259999999997</v>
      </c>
      <c r="JY252" s="2">
        <v>1.0362418</v>
      </c>
      <c r="JZ252" s="2">
        <v>0.81124620000000003</v>
      </c>
      <c r="KA252" s="2">
        <v>1.2529646000000001</v>
      </c>
      <c r="KB252" s="2">
        <v>0.9608506</v>
      </c>
      <c r="KC252" s="2">
        <v>0.70909650000000002</v>
      </c>
      <c r="KD252" s="2">
        <v>0.77776389999999995</v>
      </c>
      <c r="KE252" s="2">
        <v>1.1606023999999999</v>
      </c>
      <c r="KF252" s="2">
        <v>0.93359060000000005</v>
      </c>
      <c r="KG252" s="2">
        <v>1.2183942999999999</v>
      </c>
      <c r="KH252" s="2">
        <v>0.65842429999999996</v>
      </c>
      <c r="KI252" s="2">
        <v>0.9773347</v>
      </c>
      <c r="KJ252" s="2">
        <v>0.58945939999999997</v>
      </c>
      <c r="KK252" s="2">
        <v>0.95560869999999998</v>
      </c>
      <c r="KL252" s="2">
        <v>1.0149439</v>
      </c>
      <c r="KM252" s="2">
        <v>1.0349675</v>
      </c>
      <c r="KN252" s="2">
        <v>1.1670985</v>
      </c>
      <c r="KO252" s="2">
        <v>1.0994666</v>
      </c>
      <c r="KP252" s="2">
        <v>1.0689569999999999</v>
      </c>
      <c r="KQ252" s="2">
        <v>0.84292730000000005</v>
      </c>
      <c r="KR252" s="2">
        <v>1.1026712000000001</v>
      </c>
      <c r="KS252" s="2">
        <v>0.60899349999999997</v>
      </c>
      <c r="KT252" s="2">
        <v>0.77982569999999996</v>
      </c>
      <c r="KU252" s="2">
        <v>0.86423749999999999</v>
      </c>
      <c r="KV252" s="2">
        <v>0.78129280000000001</v>
      </c>
      <c r="KW252" s="2">
        <v>0.74835499999999999</v>
      </c>
      <c r="KX252" s="2">
        <v>0.96333100000000005</v>
      </c>
      <c r="KY252" s="2">
        <v>0.93947820000000004</v>
      </c>
      <c r="KZ252" s="2">
        <v>1.3913682000000001</v>
      </c>
      <c r="LA252" s="2">
        <v>0.80620550000000002</v>
      </c>
      <c r="LB252" s="2">
        <v>1.0013388999999999</v>
      </c>
      <c r="LC252" s="2">
        <v>0.78086180000000005</v>
      </c>
      <c r="LD252" s="2">
        <v>1.0218801</v>
      </c>
      <c r="LE252" s="2">
        <v>0.84931009999999996</v>
      </c>
      <c r="LF252" s="2">
        <v>1.1565373999999999</v>
      </c>
      <c r="LG252" s="2">
        <v>0.68668790000000002</v>
      </c>
      <c r="LH252" s="2">
        <v>0.92185879999999998</v>
      </c>
      <c r="LI252" s="2">
        <v>0.92788950000000003</v>
      </c>
      <c r="LJ252" s="2">
        <v>0.94188890000000003</v>
      </c>
      <c r="LK252" s="2">
        <v>0.90734300000000001</v>
      </c>
      <c r="LL252" s="2">
        <v>0.64350189999999996</v>
      </c>
      <c r="LM252" s="2">
        <v>0.87150640000000001</v>
      </c>
      <c r="LN252" s="2">
        <v>0.85284479999999996</v>
      </c>
      <c r="LO252" s="2">
        <v>0.83520519999999998</v>
      </c>
      <c r="LP252" s="2">
        <v>0.69253260000000005</v>
      </c>
      <c r="LQ252" s="2">
        <v>1.280799</v>
      </c>
      <c r="LR252" s="2">
        <v>0.76973389999999997</v>
      </c>
      <c r="LS252" s="2">
        <v>0.85859929999999995</v>
      </c>
      <c r="LT252" s="2">
        <v>0.91077969999999997</v>
      </c>
      <c r="LU252" s="2">
        <v>0.97352939999999999</v>
      </c>
      <c r="LV252" s="2">
        <v>0.64840310000000001</v>
      </c>
      <c r="LW252" s="2">
        <v>0.89046440000000004</v>
      </c>
      <c r="LX252" s="2">
        <v>0.53872140000000002</v>
      </c>
      <c r="LY252" s="2">
        <v>1.0138940000000001</v>
      </c>
      <c r="LZ252" s="2">
        <v>0.71400350000000001</v>
      </c>
      <c r="MA252" s="2">
        <v>0.76800729999999995</v>
      </c>
      <c r="MB252" s="2">
        <v>0.99111329999999997</v>
      </c>
      <c r="MC252" s="2">
        <v>0.68674109999999999</v>
      </c>
      <c r="MD252" s="2">
        <v>0.59520169999999994</v>
      </c>
      <c r="ME252" s="2">
        <v>0.73093379999999997</v>
      </c>
      <c r="MF252" s="2">
        <v>0.61492639999999998</v>
      </c>
      <c r="MG252" s="2">
        <v>0.79513009999999995</v>
      </c>
      <c r="MH252" s="2">
        <v>0.73562309999999997</v>
      </c>
      <c r="MI252" s="2">
        <v>0.95742479999999996</v>
      </c>
      <c r="MJ252" s="2">
        <v>0.73921899999999996</v>
      </c>
      <c r="MK252" s="2">
        <v>0.7905162</v>
      </c>
      <c r="ML252" s="2">
        <v>0.73734230000000001</v>
      </c>
      <c r="MM252" s="2">
        <v>0.89296569999999997</v>
      </c>
      <c r="MN252" s="2">
        <v>0.66121229999999998</v>
      </c>
      <c r="MO252" s="2">
        <v>0.92207479999999997</v>
      </c>
      <c r="MP252" s="2">
        <v>0.89216580000000001</v>
      </c>
      <c r="MQ252" s="2">
        <v>0.70299199999999995</v>
      </c>
      <c r="MR252" s="2">
        <v>0.64652679999999996</v>
      </c>
      <c r="MS252" s="2">
        <v>0.64094309999999999</v>
      </c>
      <c r="MT252" s="2">
        <v>0.67742970000000002</v>
      </c>
      <c r="MU252" s="2">
        <v>0.91243189999999996</v>
      </c>
      <c r="MV252" s="2">
        <v>1.0395806999999999</v>
      </c>
      <c r="MW252" s="2">
        <v>1.0757295</v>
      </c>
      <c r="MX252" s="2">
        <v>0.52306350000000001</v>
      </c>
      <c r="MY252" s="2">
        <v>0.65967920000000002</v>
      </c>
      <c r="MZ252" s="2">
        <v>0.66370859999999998</v>
      </c>
      <c r="NA252" s="2">
        <v>1.0067485</v>
      </c>
      <c r="NB252" s="2">
        <v>1.0856878999999999</v>
      </c>
      <c r="NC252" s="2">
        <v>0.80226220000000004</v>
      </c>
      <c r="ND252" s="2">
        <v>0.88328960000000001</v>
      </c>
      <c r="NE252" s="2">
        <v>0.64959290000000003</v>
      </c>
      <c r="NF252" s="2">
        <v>0.71146489999999996</v>
      </c>
      <c r="NG252" s="2">
        <v>0.56806690000000004</v>
      </c>
      <c r="NH252" s="2">
        <v>0.66823670000000002</v>
      </c>
      <c r="NI252" s="2">
        <v>0.62103969999999997</v>
      </c>
      <c r="NJ252" s="2">
        <v>0.89483449999999998</v>
      </c>
      <c r="NK252" s="2">
        <v>0.81286709999999995</v>
      </c>
      <c r="NL252" s="2">
        <v>0.74888319999999997</v>
      </c>
      <c r="NM252" s="2">
        <v>0.65060739999999995</v>
      </c>
      <c r="NN252" s="2">
        <v>0.80422439999999995</v>
      </c>
      <c r="NO252" s="2">
        <v>0.67818840000000002</v>
      </c>
      <c r="NP252" s="2">
        <v>0.77525540000000004</v>
      </c>
      <c r="NQ252" s="2">
        <v>1.1468072</v>
      </c>
    </row>
    <row r="253" spans="1:381" x14ac:dyDescent="0.2">
      <c r="A253" s="3">
        <v>5278.4686650000003</v>
      </c>
      <c r="B253" s="2">
        <v>0.60182389999999997</v>
      </c>
      <c r="C253" s="2">
        <v>0.83371589999999995</v>
      </c>
      <c r="D253" s="2">
        <v>0.8032049</v>
      </c>
      <c r="E253" s="2">
        <v>0.64802179999999998</v>
      </c>
      <c r="F253" s="2">
        <v>1.1319508</v>
      </c>
      <c r="G253" s="2">
        <v>0.93422170000000004</v>
      </c>
      <c r="H253" s="2">
        <v>0.74294380000000004</v>
      </c>
      <c r="I253" s="2">
        <v>0.80297010000000002</v>
      </c>
      <c r="J253" s="2">
        <v>0.78048249999999997</v>
      </c>
      <c r="K253" s="2">
        <v>0.84944129999999995</v>
      </c>
      <c r="L253" s="2">
        <v>0.97158069999999996</v>
      </c>
      <c r="M253" s="2">
        <v>0.8060659</v>
      </c>
      <c r="N253" s="2">
        <v>0.87222569999999999</v>
      </c>
      <c r="O253" s="2">
        <v>0.80212150000000004</v>
      </c>
      <c r="P253" s="2">
        <v>0.81545489999999998</v>
      </c>
      <c r="Q253" s="2">
        <v>0.83708720000000003</v>
      </c>
      <c r="R253" s="2">
        <v>0.8693649</v>
      </c>
      <c r="S253" s="2">
        <v>0.93084230000000001</v>
      </c>
      <c r="T253" s="2">
        <v>0.77547999999999995</v>
      </c>
      <c r="U253" s="2">
        <v>0.70175019999999999</v>
      </c>
      <c r="V253" s="2">
        <v>0.6971231</v>
      </c>
      <c r="W253" s="2">
        <v>1.0942529999999999</v>
      </c>
      <c r="X253" s="2">
        <v>0.85041429999999996</v>
      </c>
      <c r="Y253" s="2">
        <v>0.60731360000000001</v>
      </c>
      <c r="Z253" s="2">
        <v>0.58232430000000002</v>
      </c>
      <c r="AA253" s="2">
        <v>0.88118410000000003</v>
      </c>
      <c r="AB253" s="2">
        <v>0.88731919999999997</v>
      </c>
      <c r="AC253" s="2">
        <v>0.79113549999999999</v>
      </c>
      <c r="AD253" s="2">
        <v>0.69664700000000002</v>
      </c>
      <c r="AE253" s="2">
        <v>1.0238383</v>
      </c>
      <c r="AF253" s="2">
        <v>0.66794330000000002</v>
      </c>
      <c r="AG253" s="2">
        <v>0.65138529999999994</v>
      </c>
      <c r="AH253" s="2">
        <v>0.80373530000000004</v>
      </c>
      <c r="AI253" s="2">
        <v>0.80996869999999999</v>
      </c>
      <c r="AJ253" s="2">
        <v>0.80424329999999999</v>
      </c>
      <c r="AK253" s="2">
        <v>0.65605650000000004</v>
      </c>
      <c r="AL253" s="2">
        <v>0.64982169999999995</v>
      </c>
      <c r="AM253" s="2">
        <v>0.70264919999999997</v>
      </c>
      <c r="AN253" s="2">
        <v>0.79882299999999995</v>
      </c>
      <c r="AO253" s="2">
        <v>0.84990160000000003</v>
      </c>
      <c r="AP253" s="2">
        <v>0.93493550000000003</v>
      </c>
      <c r="AQ253" s="2">
        <v>0.80994359999999999</v>
      </c>
      <c r="AR253" s="2">
        <v>1.0022112000000001</v>
      </c>
      <c r="AS253" s="2">
        <v>0.77409099999999997</v>
      </c>
      <c r="AT253" s="2">
        <v>0.85762070000000001</v>
      </c>
      <c r="AU253" s="2">
        <v>0.80986040000000004</v>
      </c>
      <c r="AV253" s="2">
        <v>0.51979690000000001</v>
      </c>
      <c r="AW253" s="2">
        <v>0.83016699999999999</v>
      </c>
      <c r="AX253" s="2">
        <v>0.78342049999999996</v>
      </c>
      <c r="AY253" s="2">
        <v>0.4696784</v>
      </c>
      <c r="AZ253" s="2">
        <v>0.63243300000000002</v>
      </c>
      <c r="BA253" s="2">
        <v>0.67023569999999999</v>
      </c>
      <c r="BB253" s="2">
        <v>0.69666150000000004</v>
      </c>
      <c r="BC253" s="2">
        <v>1.0487177000000001</v>
      </c>
      <c r="BD253" s="2">
        <v>0.62982519999999997</v>
      </c>
      <c r="BE253" s="2">
        <v>0.82439980000000002</v>
      </c>
      <c r="BF253" s="2">
        <v>0.86908890000000005</v>
      </c>
      <c r="BG253" s="2">
        <v>0.94538659999999997</v>
      </c>
      <c r="BH253" s="2">
        <v>0.67362759999999999</v>
      </c>
      <c r="BI253" s="2">
        <v>0.60812980000000005</v>
      </c>
      <c r="BJ253" s="2">
        <v>1.0136598999999999</v>
      </c>
      <c r="BK253" s="2">
        <v>0.87467649999999997</v>
      </c>
      <c r="BL253" s="2">
        <v>0.70946290000000001</v>
      </c>
      <c r="BM253" s="2">
        <v>1.0050584</v>
      </c>
      <c r="BN253" s="2">
        <v>1.2223442</v>
      </c>
      <c r="BO253" s="2">
        <v>0.74933070000000002</v>
      </c>
      <c r="BP253" s="2">
        <v>1.4674958</v>
      </c>
      <c r="BQ253" s="2">
        <v>0.75774269999999999</v>
      </c>
      <c r="BR253" s="2">
        <v>0.53601799999999999</v>
      </c>
      <c r="BS253" s="2">
        <v>0.72190359999999998</v>
      </c>
      <c r="BT253" s="2">
        <v>0.67962679999999998</v>
      </c>
      <c r="BU253" s="2">
        <v>0.86163270000000003</v>
      </c>
      <c r="BV253" s="2">
        <v>1.0140020999999999</v>
      </c>
      <c r="BW253" s="2">
        <v>0.7893867</v>
      </c>
      <c r="BX253" s="2">
        <v>0.84613700000000003</v>
      </c>
      <c r="BY253" s="2">
        <v>0.53307970000000005</v>
      </c>
      <c r="BZ253" s="2">
        <v>0.81416120000000003</v>
      </c>
      <c r="CA253" s="2">
        <v>0.71308649999999996</v>
      </c>
      <c r="CB253" s="2">
        <v>0.60395129999999997</v>
      </c>
      <c r="CC253" s="2">
        <v>0.56245230000000002</v>
      </c>
      <c r="CD253" s="2">
        <v>0.72010719999999995</v>
      </c>
      <c r="CE253" s="2">
        <v>0.83696700000000002</v>
      </c>
      <c r="CF253" s="2">
        <v>0.85566969999999998</v>
      </c>
      <c r="CG253" s="2">
        <v>0.87597809999999998</v>
      </c>
      <c r="CH253" s="2">
        <v>0.74915909999999997</v>
      </c>
      <c r="CI253" s="2">
        <v>0.5347634</v>
      </c>
      <c r="CJ253" s="2">
        <v>0.93749970000000005</v>
      </c>
      <c r="CK253" s="2">
        <v>0.75442790000000004</v>
      </c>
      <c r="CL253" s="2">
        <v>0.95803349999999998</v>
      </c>
      <c r="CM253" s="2">
        <v>0.58009759999999999</v>
      </c>
      <c r="CN253" s="2">
        <v>0.78764049999999997</v>
      </c>
      <c r="CO253" s="2">
        <v>0.86924299999999999</v>
      </c>
      <c r="CP253" s="2">
        <v>0.73389539999999998</v>
      </c>
      <c r="CQ253" s="2">
        <v>0.78491429999999995</v>
      </c>
      <c r="CR253" s="2">
        <v>0.77298840000000002</v>
      </c>
      <c r="CS253" s="2">
        <v>0.84518090000000001</v>
      </c>
      <c r="CT253" s="2">
        <v>0.92399730000000002</v>
      </c>
      <c r="CU253" s="2">
        <v>0.46222940000000001</v>
      </c>
      <c r="CV253" s="2">
        <v>1.0100370000000001</v>
      </c>
      <c r="CW253" s="2">
        <v>0.670489</v>
      </c>
      <c r="CX253" s="2">
        <v>0.80266099999999996</v>
      </c>
      <c r="CY253" s="2">
        <v>0.59767269999999995</v>
      </c>
      <c r="CZ253" s="2">
        <v>0.80890689999999998</v>
      </c>
      <c r="DA253" s="2">
        <v>0.75055830000000001</v>
      </c>
      <c r="DB253" s="2">
        <v>1.1592099</v>
      </c>
      <c r="DC253" s="2">
        <v>1.0592321</v>
      </c>
      <c r="DD253" s="2">
        <v>0.62539449999999996</v>
      </c>
      <c r="DE253" s="2">
        <v>0.61589150000000004</v>
      </c>
      <c r="DF253" s="2">
        <v>1.5252330000000001</v>
      </c>
      <c r="DG253" s="2">
        <v>0.52160649999999997</v>
      </c>
      <c r="DH253" s="2">
        <v>0.99312330000000004</v>
      </c>
      <c r="DI253" s="2">
        <v>1.0659628000000001</v>
      </c>
      <c r="DJ253" s="2">
        <v>0.68738739999999998</v>
      </c>
      <c r="DK253" s="2">
        <v>1.1676754</v>
      </c>
      <c r="DL253" s="2">
        <v>0.8006624</v>
      </c>
      <c r="DM253" s="2">
        <v>0.65999079999999999</v>
      </c>
      <c r="DN253" s="2">
        <v>0.86825850000000004</v>
      </c>
      <c r="DO253" s="2">
        <v>0.77425219999999995</v>
      </c>
      <c r="DP253" s="2">
        <v>0.98938870000000001</v>
      </c>
      <c r="DQ253" s="2">
        <v>0.7760108</v>
      </c>
      <c r="DR253" s="2">
        <v>0.84641370000000005</v>
      </c>
      <c r="DS253" s="2">
        <v>0.92192779999999996</v>
      </c>
      <c r="DT253" s="2">
        <v>0.81604750000000004</v>
      </c>
      <c r="DU253" s="2">
        <v>0.75081589999999998</v>
      </c>
      <c r="DV253" s="2">
        <v>1.1705061000000001</v>
      </c>
      <c r="DW253" s="2">
        <v>1.0751774999999999</v>
      </c>
      <c r="DX253" s="2">
        <v>0.54848730000000001</v>
      </c>
      <c r="DY253" s="2">
        <v>0.89523799999999998</v>
      </c>
      <c r="DZ253" s="2">
        <v>0.75838280000000002</v>
      </c>
      <c r="EA253" s="2">
        <v>0.92794509999999997</v>
      </c>
      <c r="EB253" s="2">
        <v>0.88200559999999995</v>
      </c>
      <c r="EC253" s="2">
        <v>1.3071596999999999</v>
      </c>
      <c r="ED253" s="2">
        <v>0.92271630000000004</v>
      </c>
      <c r="EE253" s="2">
        <v>0.94803709999999997</v>
      </c>
      <c r="EF253" s="2">
        <v>0.57767840000000004</v>
      </c>
      <c r="EG253" s="2">
        <v>0.4536695</v>
      </c>
      <c r="EH253" s="2">
        <v>0.9163154</v>
      </c>
      <c r="EI253" s="2">
        <v>0.68832159999999998</v>
      </c>
      <c r="EJ253" s="2">
        <v>0.7030402</v>
      </c>
      <c r="EK253" s="2">
        <v>1.0372901999999999</v>
      </c>
      <c r="EL253" s="2">
        <v>0.94888099999999997</v>
      </c>
      <c r="EM253" s="2">
        <v>0.77331280000000002</v>
      </c>
      <c r="EN253" s="2">
        <v>0.94325429999999999</v>
      </c>
      <c r="EO253" s="2">
        <v>0.75138360000000004</v>
      </c>
      <c r="EP253" s="2">
        <v>0.68442559999999997</v>
      </c>
      <c r="EQ253" s="2">
        <v>1.3612152</v>
      </c>
      <c r="ER253" s="2">
        <v>0.79537740000000001</v>
      </c>
      <c r="ES253" s="2">
        <v>0.68257369999999995</v>
      </c>
      <c r="ET253" s="2">
        <v>0.97334960000000004</v>
      </c>
      <c r="EU253" s="2">
        <v>0.62632829999999995</v>
      </c>
      <c r="EV253" s="2">
        <v>0.91104390000000002</v>
      </c>
      <c r="EW253" s="2">
        <v>0.93988320000000003</v>
      </c>
      <c r="EX253" s="2">
        <v>1.0476052</v>
      </c>
      <c r="EY253" s="2">
        <v>0.76054259999999996</v>
      </c>
      <c r="EZ253" s="2">
        <v>0.8711274</v>
      </c>
      <c r="FA253" s="2">
        <v>0.87206700000000004</v>
      </c>
      <c r="FB253" s="2">
        <v>0.86452070000000003</v>
      </c>
      <c r="FC253" s="2">
        <v>0.89850149999999995</v>
      </c>
      <c r="FD253" s="2">
        <v>0.96226009999999995</v>
      </c>
      <c r="FE253" s="2">
        <v>0.71103079999999996</v>
      </c>
      <c r="FF253" s="2">
        <v>1.0405928</v>
      </c>
      <c r="FG253" s="2">
        <v>1.0297540999999999</v>
      </c>
      <c r="FH253" s="2">
        <v>0.97936230000000002</v>
      </c>
      <c r="FI253" s="2">
        <v>0.83265809999999996</v>
      </c>
      <c r="FJ253" s="2">
        <v>0.78692740000000005</v>
      </c>
      <c r="FK253" s="2">
        <v>0.76057220000000003</v>
      </c>
      <c r="FL253" s="2">
        <v>0.71291930000000003</v>
      </c>
      <c r="FM253" s="2">
        <v>0.89544670000000004</v>
      </c>
      <c r="FN253" s="2">
        <v>0.94506820000000002</v>
      </c>
      <c r="FO253" s="2">
        <v>0.86207330000000004</v>
      </c>
      <c r="FP253" s="2">
        <v>0.7421413</v>
      </c>
      <c r="FQ253" s="2">
        <v>0.66141369999999999</v>
      </c>
      <c r="FR253" s="2">
        <v>0.57089500000000004</v>
      </c>
      <c r="FS253" s="2">
        <v>0.88109740000000003</v>
      </c>
      <c r="FT253" s="2">
        <v>0.51946490000000001</v>
      </c>
      <c r="FU253" s="2">
        <v>1.0686028999999999</v>
      </c>
      <c r="FV253" s="2">
        <v>0.72502310000000003</v>
      </c>
      <c r="FW253" s="2">
        <v>0.96726389999999995</v>
      </c>
      <c r="FX253" s="2">
        <v>0.80547340000000001</v>
      </c>
      <c r="FY253" s="2">
        <v>0.83090779999999997</v>
      </c>
      <c r="FZ253" s="2">
        <v>0.66004459999999998</v>
      </c>
      <c r="GA253" s="2">
        <v>0.58081819999999995</v>
      </c>
      <c r="GB253" s="2">
        <v>0.64787870000000003</v>
      </c>
      <c r="GC253" s="2">
        <v>0.88107080000000004</v>
      </c>
      <c r="GD253" s="2">
        <v>0.76256219999999997</v>
      </c>
      <c r="GE253" s="2">
        <v>0.4836337</v>
      </c>
      <c r="GF253" s="2">
        <v>0.75912659999999998</v>
      </c>
      <c r="GG253" s="2">
        <v>0.75746219999999997</v>
      </c>
      <c r="GH253" s="2">
        <v>0.83896329999999997</v>
      </c>
      <c r="GI253" s="2">
        <v>0.8915594</v>
      </c>
      <c r="GJ253" s="2">
        <v>1.0789818</v>
      </c>
      <c r="GK253" s="2">
        <v>0.85260389999999997</v>
      </c>
      <c r="GL253" s="2">
        <v>0.70194199999999995</v>
      </c>
      <c r="GM253" s="2">
        <v>0.85016820000000004</v>
      </c>
      <c r="GN253" s="2">
        <v>0.88933090000000004</v>
      </c>
      <c r="GO253" s="2">
        <v>1.0432755</v>
      </c>
      <c r="GP253" s="2">
        <v>0.30903150000000001</v>
      </c>
      <c r="GQ253" s="2">
        <v>0.73004999999999998</v>
      </c>
      <c r="GR253" s="2">
        <v>0.90678170000000002</v>
      </c>
      <c r="GS253" s="2">
        <v>1.1987751</v>
      </c>
      <c r="GT253" s="2">
        <v>1.2226467999999999</v>
      </c>
      <c r="GU253" s="2">
        <v>0.67435409999999996</v>
      </c>
      <c r="GV253" s="2">
        <v>0.97347439999999996</v>
      </c>
      <c r="GW253" s="2">
        <v>0.87673939999999995</v>
      </c>
      <c r="GX253" s="2">
        <v>0.9268168</v>
      </c>
      <c r="GY253" s="2">
        <v>0.84207909999999997</v>
      </c>
      <c r="GZ253" s="2">
        <v>1.0055848000000001</v>
      </c>
      <c r="HA253" s="2">
        <v>0.98634409999999995</v>
      </c>
      <c r="HB253" s="2">
        <v>0.56077310000000002</v>
      </c>
      <c r="HC253" s="2">
        <v>0.68865169999999998</v>
      </c>
      <c r="HD253" s="2">
        <v>0.74367360000000005</v>
      </c>
      <c r="HE253" s="2">
        <v>0.76153029999999999</v>
      </c>
      <c r="HF253" s="2">
        <v>0.61182400000000003</v>
      </c>
      <c r="HG253" s="2">
        <v>0.68950259999999997</v>
      </c>
      <c r="HH253" s="2">
        <v>0.84568600000000005</v>
      </c>
      <c r="HI253" s="2">
        <v>0.65453749999999999</v>
      </c>
      <c r="HJ253" s="2">
        <v>0.94859890000000002</v>
      </c>
      <c r="HK253" s="2">
        <v>1.0741935</v>
      </c>
      <c r="HL253" s="2">
        <v>0.81479690000000005</v>
      </c>
      <c r="HM253" s="2">
        <v>0.92804299999999995</v>
      </c>
      <c r="HN253" s="2">
        <v>0.77337920000000004</v>
      </c>
      <c r="HO253" s="2">
        <v>0.81953739999999997</v>
      </c>
      <c r="HP253" s="2">
        <v>1.1003723999999999</v>
      </c>
      <c r="HQ253" s="2">
        <v>0.86219509999999999</v>
      </c>
      <c r="HR253" s="2">
        <v>0.61693500000000001</v>
      </c>
      <c r="HS253" s="2">
        <v>1.0350542</v>
      </c>
      <c r="HT253" s="2">
        <v>0.72213539999999998</v>
      </c>
      <c r="HU253" s="2">
        <v>0.85640700000000003</v>
      </c>
      <c r="HV253" s="2">
        <v>0.83329830000000005</v>
      </c>
      <c r="HW253" s="2">
        <v>0.72913459999999997</v>
      </c>
      <c r="HX253" s="2">
        <v>0.96400280000000005</v>
      </c>
      <c r="HY253" s="2">
        <v>1.1033561000000001</v>
      </c>
      <c r="HZ253" s="2">
        <v>0.56865350000000003</v>
      </c>
      <c r="IA253" s="2">
        <v>0.89286639999999995</v>
      </c>
      <c r="IB253" s="2">
        <v>0.83773739999999997</v>
      </c>
      <c r="IC253" s="2">
        <v>1.0455158</v>
      </c>
      <c r="ID253" s="2">
        <v>0.82431399999999999</v>
      </c>
      <c r="IE253" s="2">
        <v>0.96663860000000001</v>
      </c>
      <c r="IF253" s="2">
        <v>0.67433690000000002</v>
      </c>
      <c r="IG253" s="2">
        <v>0.434226</v>
      </c>
      <c r="IH253" s="2">
        <v>0.90314000000000005</v>
      </c>
      <c r="II253" s="2">
        <v>0.65957889999999997</v>
      </c>
      <c r="IJ253" s="2">
        <v>0.7754955</v>
      </c>
      <c r="IK253" s="2">
        <v>0.81593519999999997</v>
      </c>
      <c r="IL253" s="2">
        <v>1.0522495999999999</v>
      </c>
      <c r="IM253" s="2">
        <v>1.0968028000000001</v>
      </c>
      <c r="IN253" s="2">
        <v>0.94355449999999996</v>
      </c>
      <c r="IO253" s="2">
        <v>0.91309249999999997</v>
      </c>
      <c r="IP253" s="2">
        <v>1.0527998000000001</v>
      </c>
      <c r="IQ253" s="2">
        <v>0.70852099999999996</v>
      </c>
      <c r="IR253" s="2">
        <v>0.95454329999999998</v>
      </c>
      <c r="IS253" s="2">
        <v>0.87867340000000005</v>
      </c>
      <c r="IT253" s="2">
        <v>1.0669659</v>
      </c>
      <c r="IU253" s="2">
        <v>0.96117330000000001</v>
      </c>
      <c r="IV253" s="2">
        <v>1.1243730000000001</v>
      </c>
      <c r="IW253" s="2">
        <v>0.84645760000000003</v>
      </c>
      <c r="IX253" s="2">
        <v>1.0835166000000001</v>
      </c>
      <c r="IY253" s="2">
        <v>0.79350620000000005</v>
      </c>
      <c r="IZ253" s="2">
        <v>0.84040760000000003</v>
      </c>
      <c r="JA253" s="2">
        <v>0.88506260000000003</v>
      </c>
      <c r="JB253" s="2">
        <v>0.97953120000000005</v>
      </c>
      <c r="JC253" s="2">
        <v>0.3794535</v>
      </c>
      <c r="JD253" s="2">
        <v>0.81303899999999996</v>
      </c>
      <c r="JE253" s="2">
        <v>1.5050380000000001</v>
      </c>
      <c r="JF253" s="2">
        <v>1.2265292999999999</v>
      </c>
      <c r="JG253" s="2">
        <v>0.89932869999999998</v>
      </c>
      <c r="JH253" s="2">
        <v>0.76228989999999996</v>
      </c>
      <c r="JI253" s="2">
        <v>0.50626490000000002</v>
      </c>
      <c r="JJ253" s="2">
        <v>0.81806100000000004</v>
      </c>
      <c r="JK253" s="2">
        <v>0.71291530000000003</v>
      </c>
      <c r="JL253" s="2">
        <v>0.80829309999999999</v>
      </c>
      <c r="JM253" s="2">
        <v>0.87047399999999997</v>
      </c>
      <c r="JN253" s="2">
        <v>0.79906999999999995</v>
      </c>
      <c r="JO253" s="2">
        <v>0.8082376</v>
      </c>
      <c r="JP253" s="2">
        <v>0.68792770000000003</v>
      </c>
      <c r="JQ253" s="2">
        <v>0.44977709999999999</v>
      </c>
      <c r="JR253" s="2">
        <v>0.4871143</v>
      </c>
      <c r="JS253" s="2">
        <v>0.59225899999999998</v>
      </c>
      <c r="JT253" s="2">
        <v>0.72526780000000002</v>
      </c>
      <c r="JU253" s="2">
        <v>0.67691829999999997</v>
      </c>
      <c r="JV253" s="2">
        <v>0.71663949999999998</v>
      </c>
      <c r="JW253" s="2">
        <v>0.78644519999999996</v>
      </c>
      <c r="JX253" s="2">
        <v>0.59233309999999995</v>
      </c>
      <c r="JY253" s="2">
        <v>1.0010821999999999</v>
      </c>
      <c r="JZ253" s="2">
        <v>0.59962090000000001</v>
      </c>
      <c r="KA253" s="2">
        <v>0.87392860000000006</v>
      </c>
      <c r="KB253" s="2">
        <v>0.79939499999999997</v>
      </c>
      <c r="KC253" s="2">
        <v>0.61410819999999999</v>
      </c>
      <c r="KD253" s="2">
        <v>0.75764149999999997</v>
      </c>
      <c r="KE253" s="2">
        <v>1.0279319</v>
      </c>
      <c r="KF253" s="2">
        <v>0.46082960000000001</v>
      </c>
      <c r="KG253" s="2">
        <v>1.0027946999999999</v>
      </c>
      <c r="KH253" s="2">
        <v>0.90180179999999999</v>
      </c>
      <c r="KI253" s="2">
        <v>0.92029720000000004</v>
      </c>
      <c r="KJ253" s="2">
        <v>0.93548750000000003</v>
      </c>
      <c r="KK253" s="2">
        <v>0.8320708</v>
      </c>
      <c r="KL253" s="2">
        <v>0.57288760000000005</v>
      </c>
      <c r="KM253" s="2">
        <v>0.94620859999999996</v>
      </c>
      <c r="KN253" s="2">
        <v>0.96840079999999995</v>
      </c>
      <c r="KO253" s="2">
        <v>1.0948692</v>
      </c>
      <c r="KP253" s="2">
        <v>0.85653919999999995</v>
      </c>
      <c r="KQ253" s="2">
        <v>0.73371509999999995</v>
      </c>
      <c r="KR253" s="2">
        <v>0.9620322</v>
      </c>
      <c r="KS253" s="2">
        <v>0.81667610000000002</v>
      </c>
      <c r="KT253" s="2">
        <v>0.65468320000000002</v>
      </c>
      <c r="KU253" s="2">
        <v>0.7011965</v>
      </c>
      <c r="KV253" s="2">
        <v>0.77528839999999999</v>
      </c>
      <c r="KW253" s="2">
        <v>0.90007859999999995</v>
      </c>
      <c r="KX253" s="2">
        <v>0.83172710000000005</v>
      </c>
      <c r="KY253" s="2">
        <v>0.854097</v>
      </c>
      <c r="KZ253" s="2">
        <v>1.0204055999999999</v>
      </c>
      <c r="LA253" s="2">
        <v>0.82121409999999995</v>
      </c>
      <c r="LB253" s="2">
        <v>1.0729873000000001</v>
      </c>
      <c r="LC253" s="2">
        <v>0.47134809999999999</v>
      </c>
      <c r="LD253" s="2">
        <v>0.94428959999999995</v>
      </c>
      <c r="LE253" s="2">
        <v>0.80026790000000003</v>
      </c>
      <c r="LF253" s="2">
        <v>0.77830330000000003</v>
      </c>
      <c r="LG253" s="2">
        <v>0.72156929999999997</v>
      </c>
      <c r="LH253" s="2">
        <v>1.1173466999999999</v>
      </c>
      <c r="LI253" s="2">
        <v>0.9004875</v>
      </c>
      <c r="LJ253" s="2">
        <v>0.78371060000000003</v>
      </c>
      <c r="LK253" s="2">
        <v>0.82578470000000004</v>
      </c>
      <c r="LL253" s="2">
        <v>0.76948539999999999</v>
      </c>
      <c r="LM253" s="2">
        <v>0.7475543</v>
      </c>
      <c r="LN253" s="2">
        <v>0.59969749999999999</v>
      </c>
      <c r="LO253" s="2">
        <v>0.84631069999999997</v>
      </c>
      <c r="LP253" s="2">
        <v>0.92981499999999995</v>
      </c>
      <c r="LQ253" s="2">
        <v>1.1312918999999999</v>
      </c>
      <c r="LR253" s="2">
        <v>0.73978310000000003</v>
      </c>
      <c r="LS253" s="2">
        <v>0.68532490000000001</v>
      </c>
      <c r="LT253" s="2">
        <v>0.77172819999999998</v>
      </c>
      <c r="LU253" s="2">
        <v>0.8733185</v>
      </c>
      <c r="LV253" s="2">
        <v>0.72900430000000005</v>
      </c>
      <c r="LW253" s="2">
        <v>0.75449849999999996</v>
      </c>
      <c r="LX253" s="2">
        <v>0.39888180000000001</v>
      </c>
      <c r="LY253" s="2">
        <v>0.75110600000000005</v>
      </c>
      <c r="LZ253" s="2">
        <v>0.57549760000000005</v>
      </c>
      <c r="MA253" s="2">
        <v>1.0631447000000001</v>
      </c>
      <c r="MB253" s="2">
        <v>0.45710010000000001</v>
      </c>
      <c r="MC253" s="2">
        <v>0.69726469999999996</v>
      </c>
      <c r="MD253" s="2">
        <v>0.69586179999999997</v>
      </c>
      <c r="ME253" s="2">
        <v>0.53950659999999995</v>
      </c>
      <c r="MF253" s="2">
        <v>0.73967340000000004</v>
      </c>
      <c r="MG253" s="2">
        <v>0.69611800000000001</v>
      </c>
      <c r="MH253" s="2">
        <v>0.79956649999999996</v>
      </c>
      <c r="MI253" s="2">
        <v>0.80616540000000003</v>
      </c>
      <c r="MJ253" s="2">
        <v>1.0654971</v>
      </c>
      <c r="MK253" s="2">
        <v>0.75589839999999997</v>
      </c>
      <c r="ML253" s="2">
        <v>1.2022636</v>
      </c>
      <c r="MM253" s="2">
        <v>1.0811268000000001</v>
      </c>
      <c r="MN253" s="2">
        <v>0.5321939</v>
      </c>
      <c r="MO253" s="2">
        <v>0.85628249999999995</v>
      </c>
      <c r="MP253" s="2">
        <v>0.60362550000000004</v>
      </c>
      <c r="MQ253" s="2">
        <v>0.59604630000000003</v>
      </c>
      <c r="MR253" s="2">
        <v>0.44840039999999998</v>
      </c>
      <c r="MS253" s="2">
        <v>0.78709580000000001</v>
      </c>
      <c r="MT253" s="2">
        <v>0.94148500000000002</v>
      </c>
      <c r="MU253" s="2">
        <v>0.93377480000000002</v>
      </c>
      <c r="MV253" s="2">
        <v>0.95669090000000001</v>
      </c>
      <c r="MW253" s="2">
        <v>0.51749829999999997</v>
      </c>
      <c r="MX253" s="2">
        <v>0.54133889999999996</v>
      </c>
      <c r="MY253" s="2">
        <v>0.52185000000000004</v>
      </c>
      <c r="MZ253" s="2">
        <v>0.54111450000000005</v>
      </c>
      <c r="NA253" s="2">
        <v>1.0861657</v>
      </c>
      <c r="NB253" s="2">
        <v>0.70534110000000005</v>
      </c>
      <c r="NC253" s="2">
        <v>0.67789750000000004</v>
      </c>
      <c r="ND253" s="2">
        <v>0.69521339999999998</v>
      </c>
      <c r="NE253" s="2">
        <v>0.56230720000000001</v>
      </c>
      <c r="NF253" s="2">
        <v>0.86224080000000003</v>
      </c>
      <c r="NG253" s="2">
        <v>0.75105869999999997</v>
      </c>
      <c r="NH253" s="2">
        <v>0.82821129999999998</v>
      </c>
      <c r="NI253" s="2">
        <v>0.85265780000000002</v>
      </c>
      <c r="NJ253" s="2">
        <v>0.63886869999999996</v>
      </c>
      <c r="NK253" s="2">
        <v>1.0002268000000001</v>
      </c>
      <c r="NL253" s="2">
        <v>0.75536420000000004</v>
      </c>
      <c r="NM253" s="2">
        <v>0.50087269999999995</v>
      </c>
      <c r="NN253" s="2">
        <v>0.91610930000000002</v>
      </c>
      <c r="NO253" s="2">
        <v>0.93613420000000003</v>
      </c>
      <c r="NP253" s="2">
        <v>0.92916779999999999</v>
      </c>
      <c r="NQ253" s="2">
        <v>0.85422759999999998</v>
      </c>
    </row>
    <row r="254" spans="1:381" x14ac:dyDescent="0.2">
      <c r="A254" s="3">
        <v>5287.2380949999997</v>
      </c>
      <c r="B254" s="2">
        <v>1.2320736000000001</v>
      </c>
      <c r="C254" s="2">
        <v>0.7340719</v>
      </c>
      <c r="D254" s="2">
        <v>0.79919850000000003</v>
      </c>
      <c r="E254" s="2">
        <v>0.83607489999999995</v>
      </c>
      <c r="F254" s="2">
        <v>1.008869</v>
      </c>
      <c r="G254" s="2">
        <v>1.4992038000000001</v>
      </c>
      <c r="H254" s="2">
        <v>1.0748184999999999</v>
      </c>
      <c r="I254" s="2">
        <v>0.75288820000000001</v>
      </c>
      <c r="J254" s="2">
        <v>1.0029007999999999</v>
      </c>
      <c r="K254" s="2">
        <v>1.1511902000000001</v>
      </c>
      <c r="L254" s="2">
        <v>1.1988117</v>
      </c>
      <c r="M254" s="2">
        <v>0.87150530000000004</v>
      </c>
      <c r="N254" s="2">
        <v>1.1894231</v>
      </c>
      <c r="O254" s="2">
        <v>1.1014404</v>
      </c>
      <c r="P254" s="2">
        <v>0.86184799999999995</v>
      </c>
      <c r="Q254" s="2">
        <v>0.78558859999999997</v>
      </c>
      <c r="R254" s="2">
        <v>1.2436415999999999</v>
      </c>
      <c r="S254" s="2">
        <v>1.0344184000000001</v>
      </c>
      <c r="T254" s="2">
        <v>1.342856</v>
      </c>
      <c r="U254" s="2">
        <v>1.0045407</v>
      </c>
      <c r="V254" s="2">
        <v>1.0543899999999999</v>
      </c>
      <c r="W254" s="2">
        <v>1.1897116000000001</v>
      </c>
      <c r="X254" s="2">
        <v>1.0905396000000001</v>
      </c>
      <c r="Y254" s="2">
        <v>0.73798189999999997</v>
      </c>
      <c r="Z254" s="2">
        <v>0.93196190000000001</v>
      </c>
      <c r="AA254" s="2">
        <v>0.8607264</v>
      </c>
      <c r="AB254" s="2">
        <v>1.0921156000000001</v>
      </c>
      <c r="AC254" s="2">
        <v>0.97454350000000001</v>
      </c>
      <c r="AD254" s="2">
        <v>1.2253077999999999</v>
      </c>
      <c r="AE254" s="2">
        <v>1.2064767999999999</v>
      </c>
      <c r="AF254" s="2">
        <v>1.2328576</v>
      </c>
      <c r="AG254" s="2">
        <v>1.1759899</v>
      </c>
      <c r="AH254" s="2">
        <v>1.2503462000000001</v>
      </c>
      <c r="AI254" s="2">
        <v>1.0922806</v>
      </c>
      <c r="AJ254" s="2">
        <v>1.4794734</v>
      </c>
      <c r="AK254" s="2">
        <v>1.3951635</v>
      </c>
      <c r="AL254" s="2">
        <v>0.62280100000000005</v>
      </c>
      <c r="AM254" s="2">
        <v>0.62668999999999997</v>
      </c>
      <c r="AN254" s="2">
        <v>1.0266586</v>
      </c>
      <c r="AO254" s="2">
        <v>0.90654489999999999</v>
      </c>
      <c r="AP254" s="2">
        <v>0.96528650000000005</v>
      </c>
      <c r="AQ254" s="2">
        <v>1.0667669</v>
      </c>
      <c r="AR254" s="2">
        <v>1.0345337999999999</v>
      </c>
      <c r="AS254" s="2">
        <v>1.0991287999999999</v>
      </c>
      <c r="AT254" s="2">
        <v>1.1903747</v>
      </c>
      <c r="AU254" s="2">
        <v>0.87482669999999996</v>
      </c>
      <c r="AV254" s="2">
        <v>1.4159771000000001</v>
      </c>
      <c r="AW254" s="2">
        <v>1.3173045999999999</v>
      </c>
      <c r="AX254" s="2">
        <v>1.1709594999999999</v>
      </c>
      <c r="AY254" s="2">
        <v>0.97660020000000003</v>
      </c>
      <c r="AZ254" s="2">
        <v>0.94730939999999997</v>
      </c>
      <c r="BA254" s="2">
        <v>1.002275</v>
      </c>
      <c r="BB254" s="2">
        <v>1.0429965999999999</v>
      </c>
      <c r="BC254" s="2">
        <v>1.0214418999999999</v>
      </c>
      <c r="BD254" s="2">
        <v>0.86789019999999995</v>
      </c>
      <c r="BE254" s="2">
        <v>1.1123593000000001</v>
      </c>
      <c r="BF254" s="2">
        <v>1.1434986</v>
      </c>
      <c r="BG254" s="2">
        <v>1.4630011000000001</v>
      </c>
      <c r="BH254" s="2">
        <v>0.71231480000000003</v>
      </c>
      <c r="BI254" s="2">
        <v>1.1844964</v>
      </c>
      <c r="BJ254" s="2">
        <v>0.73894439999999995</v>
      </c>
      <c r="BK254" s="2">
        <v>1.2981547</v>
      </c>
      <c r="BL254" s="2">
        <v>1.3398732</v>
      </c>
      <c r="BM254" s="2">
        <v>1.0941263000000001</v>
      </c>
      <c r="BN254" s="2">
        <v>1.4221808</v>
      </c>
      <c r="BO254" s="2">
        <v>1.1842865</v>
      </c>
      <c r="BP254" s="2">
        <v>1.3348742</v>
      </c>
      <c r="BQ254" s="2">
        <v>1.4944187</v>
      </c>
      <c r="BR254" s="2">
        <v>1.0205451999999999</v>
      </c>
      <c r="BS254" s="2">
        <v>0.91753130000000005</v>
      </c>
      <c r="BT254" s="2">
        <v>0.94883609999999996</v>
      </c>
      <c r="BU254" s="2">
        <v>1.2146344</v>
      </c>
      <c r="BV254" s="2">
        <v>1.3591896000000001</v>
      </c>
      <c r="BW254" s="2">
        <v>0.84219069999999996</v>
      </c>
      <c r="BX254" s="2">
        <v>1.0939639000000001</v>
      </c>
      <c r="BY254" s="2">
        <v>0.85536009999999996</v>
      </c>
      <c r="BZ254" s="2">
        <v>1.1319858</v>
      </c>
      <c r="CA254" s="2">
        <v>1.0100237000000001</v>
      </c>
      <c r="CB254" s="2">
        <v>1.0814645000000001</v>
      </c>
      <c r="CC254" s="2">
        <v>0.90715389999999996</v>
      </c>
      <c r="CD254" s="2">
        <v>1.0843043000000001</v>
      </c>
      <c r="CE254" s="2">
        <v>1.1559478999999999</v>
      </c>
      <c r="CF254" s="2">
        <v>0.88036820000000005</v>
      </c>
      <c r="CG254" s="2">
        <v>1.1620614</v>
      </c>
      <c r="CH254" s="2">
        <v>1.0111950999999999</v>
      </c>
      <c r="CI254" s="2">
        <v>0.90036689999999997</v>
      </c>
      <c r="CJ254" s="2">
        <v>0.81206370000000005</v>
      </c>
      <c r="CK254" s="2">
        <v>0.99804649999999995</v>
      </c>
      <c r="CL254" s="2">
        <v>0.87120379999999997</v>
      </c>
      <c r="CM254" s="2">
        <v>0.90018989999999999</v>
      </c>
      <c r="CN254" s="2">
        <v>1.3640437000000001</v>
      </c>
      <c r="CO254" s="2">
        <v>1.3137456999999999</v>
      </c>
      <c r="CP254" s="2">
        <v>1.0272021</v>
      </c>
      <c r="CQ254" s="2">
        <v>1.1305174</v>
      </c>
      <c r="CR254" s="2">
        <v>1.3393052999999999</v>
      </c>
      <c r="CS254" s="2">
        <v>1.1019032</v>
      </c>
      <c r="CT254" s="2">
        <v>0.93614730000000002</v>
      </c>
      <c r="CU254" s="2">
        <v>0.67495360000000004</v>
      </c>
      <c r="CV254" s="2">
        <v>1.5876828000000001</v>
      </c>
      <c r="CW254" s="2">
        <v>0.47353810000000002</v>
      </c>
      <c r="CX254" s="2">
        <v>0.91547540000000005</v>
      </c>
      <c r="CY254" s="2">
        <v>1.3084882</v>
      </c>
      <c r="CZ254" s="2">
        <v>0.48755209999999999</v>
      </c>
      <c r="DA254" s="2">
        <v>0.72254980000000002</v>
      </c>
      <c r="DB254" s="2">
        <v>1.3487636000000001</v>
      </c>
      <c r="DC254" s="2">
        <v>1.3799661999999999</v>
      </c>
      <c r="DD254" s="2">
        <v>1.2513414</v>
      </c>
      <c r="DE254" s="2">
        <v>1.054816</v>
      </c>
      <c r="DF254" s="2">
        <v>1.1731996</v>
      </c>
      <c r="DG254" s="2">
        <v>0.70121610000000001</v>
      </c>
      <c r="DH254" s="2">
        <v>0.54526580000000002</v>
      </c>
      <c r="DI254" s="2">
        <v>0.7364136</v>
      </c>
      <c r="DJ254" s="2">
        <v>1.2544443999999999</v>
      </c>
      <c r="DK254" s="2">
        <v>1.2608201999999999</v>
      </c>
      <c r="DL254" s="2">
        <v>0.72232110000000005</v>
      </c>
      <c r="DM254" s="2">
        <v>1.1586825000000001</v>
      </c>
      <c r="DN254" s="2">
        <v>1.3837794999999999</v>
      </c>
      <c r="DO254" s="2">
        <v>1.0539453000000001</v>
      </c>
      <c r="DP254" s="2">
        <v>1.1557561999999999</v>
      </c>
      <c r="DQ254" s="2">
        <v>0.63807519999999995</v>
      </c>
      <c r="DR254" s="2">
        <v>0.63641599999999998</v>
      </c>
      <c r="DS254" s="2">
        <v>1.4490292</v>
      </c>
      <c r="DT254" s="2">
        <v>1.4183912999999999</v>
      </c>
      <c r="DU254" s="2">
        <v>0.87545930000000005</v>
      </c>
      <c r="DV254" s="2">
        <v>0.7491428</v>
      </c>
      <c r="DW254" s="2">
        <v>1.1216853</v>
      </c>
      <c r="DX254" s="2">
        <v>0.52958649999999996</v>
      </c>
      <c r="DY254" s="2">
        <v>1.1788726</v>
      </c>
      <c r="DZ254" s="2">
        <v>0.72601159999999998</v>
      </c>
      <c r="EA254" s="2">
        <v>1.9021987</v>
      </c>
      <c r="EB254" s="2">
        <v>1.5573855999999999</v>
      </c>
      <c r="EC254" s="2">
        <v>1.1947464000000001</v>
      </c>
      <c r="ED254" s="2">
        <v>1.1178265000000001</v>
      </c>
      <c r="EE254" s="2">
        <v>0.93127649999999995</v>
      </c>
      <c r="EF254" s="2">
        <v>0.80662719999999999</v>
      </c>
      <c r="EG254" s="2">
        <v>0.59184740000000002</v>
      </c>
      <c r="EH254" s="2">
        <v>1.0858147</v>
      </c>
      <c r="EI254" s="2">
        <v>1.3100695</v>
      </c>
      <c r="EJ254" s="2">
        <v>1.0985895000000001</v>
      </c>
      <c r="EK254" s="2">
        <v>1.3556277999999999</v>
      </c>
      <c r="EL254" s="2">
        <v>1.1968566</v>
      </c>
      <c r="EM254" s="2">
        <v>1.2800240000000001</v>
      </c>
      <c r="EN254" s="2">
        <v>1.1123881</v>
      </c>
      <c r="EO254" s="2">
        <v>1.1924809000000001</v>
      </c>
      <c r="EP254" s="2">
        <v>1.1492367000000001</v>
      </c>
      <c r="EQ254" s="2">
        <v>1.3772466999999999</v>
      </c>
      <c r="ER254" s="2">
        <v>1.2084884</v>
      </c>
      <c r="ES254" s="2">
        <v>1.4756332999999999</v>
      </c>
      <c r="ET254" s="2">
        <v>1.0786844</v>
      </c>
      <c r="EU254" s="2">
        <v>0.84579740000000003</v>
      </c>
      <c r="EV254" s="2">
        <v>0.91081769999999995</v>
      </c>
      <c r="EW254" s="2">
        <v>0.7502972</v>
      </c>
      <c r="EX254" s="2">
        <v>1.1694936</v>
      </c>
      <c r="EY254" s="2">
        <v>1.832559</v>
      </c>
      <c r="EZ254" s="2">
        <v>1.4530021</v>
      </c>
      <c r="FA254" s="2">
        <v>0.85343690000000005</v>
      </c>
      <c r="FB254" s="2">
        <v>1.1049941999999999</v>
      </c>
      <c r="FC254" s="2">
        <v>1.1283361000000001</v>
      </c>
      <c r="FD254" s="2">
        <v>1.2708138</v>
      </c>
      <c r="FE254" s="2">
        <v>1.2292852999999999</v>
      </c>
      <c r="FF254" s="2">
        <v>1.7749972000000001</v>
      </c>
      <c r="FG254" s="2">
        <v>1.4470755</v>
      </c>
      <c r="FH254" s="2">
        <v>1.6900508000000001</v>
      </c>
      <c r="FI254" s="2">
        <v>1.8661353000000001</v>
      </c>
      <c r="FJ254" s="2">
        <v>1.2243056000000001</v>
      </c>
      <c r="FK254" s="2">
        <v>1.3743224999999999</v>
      </c>
      <c r="FL254" s="2">
        <v>1.7253162</v>
      </c>
      <c r="FM254" s="2">
        <v>1.0901795000000001</v>
      </c>
      <c r="FN254" s="2">
        <v>0.65833489999999995</v>
      </c>
      <c r="FO254" s="2">
        <v>1.5931278</v>
      </c>
      <c r="FP254" s="2">
        <v>1.2779376</v>
      </c>
      <c r="FQ254" s="2">
        <v>1.6078102000000001</v>
      </c>
      <c r="FR254" s="2">
        <v>1.323677</v>
      </c>
      <c r="FS254" s="2">
        <v>1.2804027</v>
      </c>
      <c r="FT254" s="2">
        <v>1.1116965000000001</v>
      </c>
      <c r="FU254" s="2">
        <v>1.8968449000000001</v>
      </c>
      <c r="FV254" s="2">
        <v>0.99492029999999998</v>
      </c>
      <c r="FW254" s="2">
        <v>0.94769720000000002</v>
      </c>
      <c r="FX254" s="2">
        <v>0.96312889999999995</v>
      </c>
      <c r="FY254" s="2">
        <v>1.2166975</v>
      </c>
      <c r="FZ254" s="2">
        <v>1.3446296</v>
      </c>
      <c r="GA254" s="2">
        <v>1.0346572000000001</v>
      </c>
      <c r="GB254" s="2">
        <v>0.97658160000000005</v>
      </c>
      <c r="GC254" s="2">
        <v>0.59852890000000003</v>
      </c>
      <c r="GD254" s="2">
        <v>0.79776829999999999</v>
      </c>
      <c r="GE254" s="2">
        <v>1.0339099</v>
      </c>
      <c r="GF254" s="2">
        <v>1.4238645999999999</v>
      </c>
      <c r="GG254" s="2">
        <v>1.1059483000000001</v>
      </c>
      <c r="GH254" s="2">
        <v>0.78810340000000001</v>
      </c>
      <c r="GI254" s="2">
        <v>1.2236441</v>
      </c>
      <c r="GJ254" s="2">
        <v>1.1525496</v>
      </c>
      <c r="GK254" s="2">
        <v>1.0197482</v>
      </c>
      <c r="GL254" s="2">
        <v>1.1323251999999999</v>
      </c>
      <c r="GM254" s="2">
        <v>0.848769</v>
      </c>
      <c r="GN254" s="2">
        <v>0.77347410000000005</v>
      </c>
      <c r="GO254" s="2">
        <v>0.75249600000000005</v>
      </c>
      <c r="GP254" s="2">
        <v>0.3816119</v>
      </c>
      <c r="GQ254" s="2">
        <v>0.3727029</v>
      </c>
      <c r="GR254" s="2">
        <v>1.4433640000000001</v>
      </c>
      <c r="GS254" s="2">
        <v>1.233503</v>
      </c>
      <c r="GT254" s="2">
        <v>1.5061774999999999</v>
      </c>
      <c r="GU254" s="2">
        <v>1.1424631000000001</v>
      </c>
      <c r="GV254" s="2">
        <v>1.2939187999999999</v>
      </c>
      <c r="GW254" s="2">
        <v>1.7966343</v>
      </c>
      <c r="GX254" s="2">
        <v>1.2471665000000001</v>
      </c>
      <c r="GY254" s="2">
        <v>0.77124729999999997</v>
      </c>
      <c r="GZ254" s="2">
        <v>1.3900509999999999</v>
      </c>
      <c r="HA254" s="2">
        <v>1.3820878999999999</v>
      </c>
      <c r="HB254" s="2">
        <v>0.76533079999999998</v>
      </c>
      <c r="HC254" s="2">
        <v>1.1049211999999999</v>
      </c>
      <c r="HD254" s="2">
        <v>1.0586477000000001</v>
      </c>
      <c r="HE254" s="2">
        <v>0.72625910000000005</v>
      </c>
      <c r="HF254" s="2">
        <v>0.92977149999999997</v>
      </c>
      <c r="HG254" s="2">
        <v>0.48176849999999999</v>
      </c>
      <c r="HH254" s="2">
        <v>1.3446813</v>
      </c>
      <c r="HI254" s="2">
        <v>0.63747739999999997</v>
      </c>
      <c r="HJ254" s="2">
        <v>0.84985739999999999</v>
      </c>
      <c r="HK254" s="2">
        <v>1.0942015</v>
      </c>
      <c r="HL254" s="2">
        <v>0.98043040000000004</v>
      </c>
      <c r="HM254" s="2">
        <v>0.91450629999999999</v>
      </c>
      <c r="HN254" s="2">
        <v>1.2075918000000001</v>
      </c>
      <c r="HO254" s="2">
        <v>1.2682903999999999</v>
      </c>
      <c r="HP254" s="2">
        <v>1.5023727</v>
      </c>
      <c r="HQ254" s="2">
        <v>0.98896609999999996</v>
      </c>
      <c r="HR254" s="2">
        <v>1.187662</v>
      </c>
      <c r="HS254" s="2">
        <v>1.4584997</v>
      </c>
      <c r="HT254" s="2">
        <v>0.49995689999999998</v>
      </c>
      <c r="HU254" s="2">
        <v>0.77068639999999999</v>
      </c>
      <c r="HV254" s="2">
        <v>1.4735917999999999</v>
      </c>
      <c r="HW254" s="2">
        <v>1.1530932</v>
      </c>
      <c r="HX254" s="2">
        <v>1.3914550999999999</v>
      </c>
      <c r="HY254" s="2">
        <v>1.5497624000000001</v>
      </c>
      <c r="HZ254" s="2">
        <v>0.74384689999999998</v>
      </c>
      <c r="IA254" s="2">
        <v>1.6621075999999999</v>
      </c>
      <c r="IB254" s="2">
        <v>0.77638359999999995</v>
      </c>
      <c r="IC254" s="2">
        <v>1.0015882</v>
      </c>
      <c r="ID254" s="2">
        <v>0.57690859999999999</v>
      </c>
      <c r="IE254" s="2">
        <v>0.99960130000000003</v>
      </c>
      <c r="IF254" s="2">
        <v>0.93439950000000005</v>
      </c>
      <c r="IG254" s="2">
        <v>0.87780760000000002</v>
      </c>
      <c r="IH254" s="2">
        <v>0.43367299999999998</v>
      </c>
      <c r="II254" s="2">
        <v>0.85213399999999995</v>
      </c>
      <c r="IJ254" s="2">
        <v>1.2284337999999999</v>
      </c>
      <c r="IK254" s="2">
        <v>1.30887</v>
      </c>
      <c r="IL254" s="2">
        <v>1.7584058</v>
      </c>
      <c r="IM254" s="2">
        <v>1.2493331000000001</v>
      </c>
      <c r="IN254" s="2">
        <v>0.96432280000000004</v>
      </c>
      <c r="IO254" s="2">
        <v>2.0406263999999998</v>
      </c>
      <c r="IP254" s="2">
        <v>1.3586408999999999</v>
      </c>
      <c r="IQ254" s="2">
        <v>1.1162597000000001</v>
      </c>
      <c r="IR254" s="2">
        <v>0.84769629999999996</v>
      </c>
      <c r="IS254" s="2">
        <v>1.4660249999999999</v>
      </c>
      <c r="IT254" s="2">
        <v>1.200815</v>
      </c>
      <c r="IU254" s="2">
        <v>1.308538</v>
      </c>
      <c r="IV254" s="2">
        <v>1.3796311999999999</v>
      </c>
      <c r="IW254" s="2">
        <v>1.4425817999999999</v>
      </c>
      <c r="IX254" s="2">
        <v>1.2435403</v>
      </c>
      <c r="IY254" s="2">
        <v>1.0125926999999999</v>
      </c>
      <c r="IZ254" s="2">
        <v>1.9054423</v>
      </c>
      <c r="JA254" s="2">
        <v>0.89877879999999999</v>
      </c>
      <c r="JB254" s="2">
        <v>1.2389257</v>
      </c>
      <c r="JC254" s="2">
        <v>0.69434070000000003</v>
      </c>
      <c r="JD254" s="2">
        <v>1.7688006000000001</v>
      </c>
      <c r="JE254" s="2">
        <v>1.0629671000000001</v>
      </c>
      <c r="JF254" s="2">
        <v>1.5719922</v>
      </c>
      <c r="JG254" s="2">
        <v>0.65529470000000001</v>
      </c>
      <c r="JH254" s="2">
        <v>1.7278688</v>
      </c>
      <c r="JI254" s="2">
        <v>1.041299</v>
      </c>
      <c r="JJ254" s="2">
        <v>1.1950441000000001</v>
      </c>
      <c r="JK254" s="2">
        <v>1.1091538000000001</v>
      </c>
      <c r="JL254" s="2">
        <v>1.1091428999999999</v>
      </c>
      <c r="JM254" s="2">
        <v>0.96208660000000001</v>
      </c>
      <c r="JN254" s="2">
        <v>0.94935590000000003</v>
      </c>
      <c r="JO254" s="2">
        <v>0.91654930000000001</v>
      </c>
      <c r="JP254" s="2">
        <v>0.66041289999999997</v>
      </c>
      <c r="JQ254" s="2">
        <v>0.69406950000000001</v>
      </c>
      <c r="JR254" s="2">
        <v>0.84369930000000004</v>
      </c>
      <c r="JS254" s="2">
        <v>0.51422159999999995</v>
      </c>
      <c r="JT254" s="2">
        <v>0.95844969999999996</v>
      </c>
      <c r="JU254" s="2">
        <v>0.98688830000000005</v>
      </c>
      <c r="JV254" s="2">
        <v>1.2765987000000001</v>
      </c>
      <c r="JW254" s="2">
        <v>0.85071399999999997</v>
      </c>
      <c r="JX254" s="2">
        <v>0.81952340000000001</v>
      </c>
      <c r="JY254" s="2">
        <v>0.98562050000000001</v>
      </c>
      <c r="JZ254" s="2">
        <v>0.98740729999999999</v>
      </c>
      <c r="KA254" s="2">
        <v>1.0528112999999999</v>
      </c>
      <c r="KB254" s="2">
        <v>1.0896547000000001</v>
      </c>
      <c r="KC254" s="2">
        <v>1.1542021</v>
      </c>
      <c r="KD254" s="2">
        <v>1.0253000000000001</v>
      </c>
      <c r="KE254" s="2">
        <v>1.5190634000000001</v>
      </c>
      <c r="KF254" s="2">
        <v>0.81975799999999999</v>
      </c>
      <c r="KG254" s="2">
        <v>0.71513479999999996</v>
      </c>
      <c r="KH254" s="2">
        <v>0.82700580000000001</v>
      </c>
      <c r="KI254" s="2">
        <v>1.2157114</v>
      </c>
      <c r="KJ254" s="2">
        <v>1.1734</v>
      </c>
      <c r="KK254" s="2">
        <v>1.2585975</v>
      </c>
      <c r="KL254" s="2">
        <v>0.86992480000000005</v>
      </c>
      <c r="KM254" s="2">
        <v>1.2455843</v>
      </c>
      <c r="KN254" s="2">
        <v>1.5926609</v>
      </c>
      <c r="KO254" s="2">
        <v>0.84795010000000004</v>
      </c>
      <c r="KP254" s="2">
        <v>0.84633159999999996</v>
      </c>
      <c r="KQ254" s="2">
        <v>0.70737159999999999</v>
      </c>
      <c r="KR254" s="2">
        <v>1.6049142000000001</v>
      </c>
      <c r="KS254" s="2">
        <v>1.2084356999999999</v>
      </c>
      <c r="KT254" s="2">
        <v>0.97461450000000005</v>
      </c>
      <c r="KU254" s="2">
        <v>0.89433969999999996</v>
      </c>
      <c r="KV254" s="2">
        <v>1.2337024000000001</v>
      </c>
      <c r="KW254" s="2">
        <v>1.0923117</v>
      </c>
      <c r="KX254" s="2">
        <v>1.2104702000000001</v>
      </c>
      <c r="KY254" s="2">
        <v>1.2463956</v>
      </c>
      <c r="KZ254" s="2">
        <v>1.2910368999999999</v>
      </c>
      <c r="LA254" s="2">
        <v>1.2427287</v>
      </c>
      <c r="LB254" s="2">
        <v>1.3396143</v>
      </c>
      <c r="LC254" s="2">
        <v>0.65304600000000002</v>
      </c>
      <c r="LD254" s="2">
        <v>1.0842185</v>
      </c>
      <c r="LE254" s="2">
        <v>1.1649354000000001</v>
      </c>
      <c r="LF254" s="2">
        <v>1.5769849</v>
      </c>
      <c r="LG254" s="2">
        <v>0.57968039999999998</v>
      </c>
      <c r="LH254" s="2">
        <v>1.499082</v>
      </c>
      <c r="LI254" s="2">
        <v>0.83201020000000003</v>
      </c>
      <c r="LJ254" s="2">
        <v>0.93835440000000003</v>
      </c>
      <c r="LK254" s="2">
        <v>0.86637140000000001</v>
      </c>
      <c r="LL254" s="2">
        <v>0.72696070000000002</v>
      </c>
      <c r="LM254" s="2">
        <v>1.1574066999999999</v>
      </c>
      <c r="LN254" s="2">
        <v>0.91293139999999995</v>
      </c>
      <c r="LO254" s="2">
        <v>1.0234745000000001</v>
      </c>
      <c r="LP254" s="2">
        <v>0.98155269999999994</v>
      </c>
      <c r="LQ254" s="2">
        <v>0.96209009999999995</v>
      </c>
      <c r="LR254" s="2">
        <v>1.4280668999999999</v>
      </c>
      <c r="LS254" s="2">
        <v>0.83093989999999995</v>
      </c>
      <c r="LT254" s="2">
        <v>1.2886291999999999</v>
      </c>
      <c r="LU254" s="2">
        <v>1.0882373000000001</v>
      </c>
      <c r="LV254" s="2">
        <v>1.0421931</v>
      </c>
      <c r="LW254" s="2">
        <v>1.0469645999999999</v>
      </c>
      <c r="LX254" s="2">
        <v>0.73162519999999998</v>
      </c>
      <c r="LY254" s="2">
        <v>0.55322859999999996</v>
      </c>
      <c r="LZ254" s="2">
        <v>1.0110211</v>
      </c>
      <c r="MA254" s="2">
        <v>1.1056979</v>
      </c>
      <c r="MB254" s="2">
        <v>1.0609613</v>
      </c>
      <c r="MC254" s="2">
        <v>0.52450609999999998</v>
      </c>
      <c r="MD254" s="2">
        <v>0.80851220000000001</v>
      </c>
      <c r="ME254" s="2">
        <v>0.85273129999999997</v>
      </c>
      <c r="MF254" s="2">
        <v>1.1487566</v>
      </c>
      <c r="MG254" s="2">
        <v>1.1750556999999999</v>
      </c>
      <c r="MH254" s="2">
        <v>0.4746496</v>
      </c>
      <c r="MI254" s="2">
        <v>0.88145680000000004</v>
      </c>
      <c r="MJ254" s="2">
        <v>0.95795660000000005</v>
      </c>
      <c r="MK254" s="2">
        <v>1.0728241000000001</v>
      </c>
      <c r="ML254" s="2">
        <v>1.5849268999999999</v>
      </c>
      <c r="MM254" s="2">
        <v>1.402352</v>
      </c>
      <c r="MN254" s="2">
        <v>1.0966733</v>
      </c>
      <c r="MO254" s="2">
        <v>1.2089155</v>
      </c>
      <c r="MP254" s="2">
        <v>0.69796369999999996</v>
      </c>
      <c r="MQ254" s="2">
        <v>1.2040858000000001</v>
      </c>
      <c r="MR254" s="2">
        <v>0.65902059999999996</v>
      </c>
      <c r="MS254" s="2">
        <v>0.99749169999999998</v>
      </c>
      <c r="MT254" s="2">
        <v>1.2891113999999999</v>
      </c>
      <c r="MU254" s="2">
        <v>1.4338055000000001</v>
      </c>
      <c r="MV254" s="2">
        <v>1.0631079000000001</v>
      </c>
      <c r="MW254" s="2">
        <v>1.7695253</v>
      </c>
      <c r="MX254" s="2">
        <v>0.48754550000000002</v>
      </c>
      <c r="MY254" s="2">
        <v>0.60912639999999996</v>
      </c>
      <c r="MZ254" s="2">
        <v>1.2152357</v>
      </c>
      <c r="NA254" s="2">
        <v>1.61903</v>
      </c>
      <c r="NB254" s="2">
        <v>1.1907425</v>
      </c>
      <c r="NC254" s="2">
        <v>1.4094762000000001</v>
      </c>
      <c r="ND254" s="2">
        <v>0.62106700000000004</v>
      </c>
      <c r="NE254" s="2">
        <v>0.92454740000000002</v>
      </c>
      <c r="NF254" s="2">
        <v>0.8884938</v>
      </c>
      <c r="NG254" s="2">
        <v>0.84649669999999999</v>
      </c>
      <c r="NH254" s="2">
        <v>0.89931519999999998</v>
      </c>
      <c r="NI254" s="2">
        <v>0.97650820000000005</v>
      </c>
      <c r="NJ254" s="2">
        <v>1.1177429000000001</v>
      </c>
      <c r="NK254" s="2">
        <v>1.1026794</v>
      </c>
      <c r="NL254" s="2">
        <v>1.1273039</v>
      </c>
      <c r="NM254" s="2">
        <v>1.0075734000000001</v>
      </c>
      <c r="NN254" s="2">
        <v>1.478321</v>
      </c>
      <c r="NO254" s="2">
        <v>1.2820425</v>
      </c>
      <c r="NP254" s="2">
        <v>0.91367900000000002</v>
      </c>
      <c r="NQ254" s="2">
        <v>1.5406325999999999</v>
      </c>
    </row>
    <row r="255" spans="1:381" x14ac:dyDescent="0.2">
      <c r="A255" s="3">
        <v>5403.31711</v>
      </c>
      <c r="B255" s="2">
        <v>0.93392280000000005</v>
      </c>
      <c r="C255" s="2">
        <v>0.78745609999999999</v>
      </c>
      <c r="D255" s="2">
        <v>0.5375896</v>
      </c>
      <c r="E255" s="2">
        <v>0.73876379999999997</v>
      </c>
      <c r="F255" s="2">
        <v>1.0089957000000001</v>
      </c>
      <c r="G255" s="2">
        <v>1.0289448999999999</v>
      </c>
      <c r="H255" s="2">
        <v>0.70774230000000005</v>
      </c>
      <c r="I255" s="2">
        <v>0.82114220000000004</v>
      </c>
      <c r="J255" s="2">
        <v>1.0548925</v>
      </c>
      <c r="K255" s="2">
        <v>0.94324569999999996</v>
      </c>
      <c r="L255" s="2">
        <v>0.92519470000000004</v>
      </c>
      <c r="M255" s="2">
        <v>0.55644819999999995</v>
      </c>
      <c r="N255" s="2">
        <v>1.2988586</v>
      </c>
      <c r="O255" s="2">
        <v>0.96819580000000005</v>
      </c>
      <c r="P255" s="2">
        <v>0.52416609999999997</v>
      </c>
      <c r="Q255" s="2">
        <v>0.70765460000000002</v>
      </c>
      <c r="R255" s="2">
        <v>1.1063349</v>
      </c>
      <c r="S255" s="2">
        <v>1.396247</v>
      </c>
      <c r="T255" s="2">
        <v>0.75303129999999996</v>
      </c>
      <c r="U255" s="2">
        <v>1.1091812000000001</v>
      </c>
      <c r="V255" s="2">
        <v>0.77104799999999996</v>
      </c>
      <c r="W255" s="2">
        <v>1.1911290999999999</v>
      </c>
      <c r="X255" s="2">
        <v>0.85581600000000002</v>
      </c>
      <c r="Y255" s="2">
        <v>0.65528779999999998</v>
      </c>
      <c r="Z255" s="2">
        <v>0.66954230000000003</v>
      </c>
      <c r="AA255" s="2">
        <v>0.69870969999999999</v>
      </c>
      <c r="AB255" s="2">
        <v>0.6640952</v>
      </c>
      <c r="AC255" s="2">
        <v>0.74229860000000003</v>
      </c>
      <c r="AD255" s="2">
        <v>1.2420986000000001</v>
      </c>
      <c r="AE255" s="2">
        <v>1.0236596</v>
      </c>
      <c r="AF255" s="2">
        <v>0.69846039999999998</v>
      </c>
      <c r="AG255" s="2">
        <v>0.90921390000000002</v>
      </c>
      <c r="AH255" s="2">
        <v>1.1551342</v>
      </c>
      <c r="AI255" s="2">
        <v>0.80682359999999997</v>
      </c>
      <c r="AJ255" s="2">
        <v>1.3465659000000001</v>
      </c>
      <c r="AK255" s="2">
        <v>0.97514480000000003</v>
      </c>
      <c r="AL255" s="2">
        <v>0.56522430000000001</v>
      </c>
      <c r="AM255" s="2">
        <v>0.51354849999999996</v>
      </c>
      <c r="AN255" s="2">
        <v>0.83749130000000005</v>
      </c>
      <c r="AO255" s="2">
        <v>0.62140439999999997</v>
      </c>
      <c r="AP255" s="2">
        <v>0.93691690000000005</v>
      </c>
      <c r="AQ255" s="2">
        <v>0.87225280000000005</v>
      </c>
      <c r="AR255" s="2">
        <v>0.93057080000000003</v>
      </c>
      <c r="AS255" s="2">
        <v>0.81100499999999998</v>
      </c>
      <c r="AT255" s="2">
        <v>0.88374240000000004</v>
      </c>
      <c r="AU255" s="2">
        <v>0.68834640000000002</v>
      </c>
      <c r="AV255" s="2">
        <v>0.94000280000000003</v>
      </c>
      <c r="AW255" s="2">
        <v>1.1869578000000001</v>
      </c>
      <c r="AX255" s="2">
        <v>0.82653460000000001</v>
      </c>
      <c r="AY255" s="2">
        <v>0.809809</v>
      </c>
      <c r="AZ255" s="2">
        <v>0.91777399999999998</v>
      </c>
      <c r="BA255" s="2">
        <v>0.90197859999999996</v>
      </c>
      <c r="BB255" s="2">
        <v>1.1190138000000001</v>
      </c>
      <c r="BC255" s="2">
        <v>0.89995809999999998</v>
      </c>
      <c r="BD255" s="2">
        <v>0.51365689999999997</v>
      </c>
      <c r="BE255" s="2">
        <v>1.0574328</v>
      </c>
      <c r="BF255" s="2">
        <v>1.1415097000000001</v>
      </c>
      <c r="BG255" s="2">
        <v>1.5353284</v>
      </c>
      <c r="BH255" s="2">
        <v>0.78112950000000003</v>
      </c>
      <c r="BI255" s="2">
        <v>1.1111171</v>
      </c>
      <c r="BJ255" s="2">
        <v>0.46028599999999997</v>
      </c>
      <c r="BK255" s="2">
        <v>1.0412298</v>
      </c>
      <c r="BL255" s="2">
        <v>1.1035915000000001</v>
      </c>
      <c r="BM255" s="2">
        <v>1.0745883000000001</v>
      </c>
      <c r="BN255" s="2">
        <v>1.1573429</v>
      </c>
      <c r="BO255" s="2">
        <v>1.5372357999999999</v>
      </c>
      <c r="BP255" s="2">
        <v>0.86006009999999999</v>
      </c>
      <c r="BQ255" s="2">
        <v>1.2285936</v>
      </c>
      <c r="BR255" s="2">
        <v>0.6786565</v>
      </c>
      <c r="BS255" s="2">
        <v>0.81121900000000002</v>
      </c>
      <c r="BT255" s="2">
        <v>0.75643179999999999</v>
      </c>
      <c r="BU255" s="2">
        <v>1.1968756</v>
      </c>
      <c r="BV255" s="2">
        <v>1.0676015999999999</v>
      </c>
      <c r="BW255" s="2">
        <v>0.63301339999999995</v>
      </c>
      <c r="BX255" s="2">
        <v>0.8595043</v>
      </c>
      <c r="BY255" s="2">
        <v>0.65974739999999998</v>
      </c>
      <c r="BZ255" s="2">
        <v>0.73952580000000001</v>
      </c>
      <c r="CA255" s="2">
        <v>0.69132819999999995</v>
      </c>
      <c r="CB255" s="2">
        <v>0.86401249999999996</v>
      </c>
      <c r="CC255" s="2">
        <v>0.67276380000000002</v>
      </c>
      <c r="CD255" s="2">
        <v>0.75622509999999998</v>
      </c>
      <c r="CE255" s="2">
        <v>0.82888139999999999</v>
      </c>
      <c r="CF255" s="2">
        <v>0.72016230000000003</v>
      </c>
      <c r="CG255" s="2">
        <v>0.79682220000000004</v>
      </c>
      <c r="CH255" s="2">
        <v>0.94908409999999999</v>
      </c>
      <c r="CI255" s="2">
        <v>0.64466699999999999</v>
      </c>
      <c r="CJ255" s="2">
        <v>0.86069499999999999</v>
      </c>
      <c r="CK255" s="2">
        <v>0.86855119999999997</v>
      </c>
      <c r="CL255" s="2">
        <v>0.71288149999999995</v>
      </c>
      <c r="CM255" s="2">
        <v>0.89291520000000002</v>
      </c>
      <c r="CN255" s="2">
        <v>1.0727418</v>
      </c>
      <c r="CO255" s="2">
        <v>1.1800930999999999</v>
      </c>
      <c r="CP255" s="2">
        <v>0.86209230000000003</v>
      </c>
      <c r="CQ255" s="2">
        <v>0.69803689999999996</v>
      </c>
      <c r="CR255" s="2">
        <v>0.83660540000000005</v>
      </c>
      <c r="CS255" s="2">
        <v>1.0005369</v>
      </c>
      <c r="CT255" s="2">
        <v>0.4105705</v>
      </c>
      <c r="CU255" s="2">
        <v>0.50759730000000003</v>
      </c>
      <c r="CV255" s="2">
        <v>1.1652724999999999</v>
      </c>
      <c r="CW255" s="2">
        <v>0.59463160000000004</v>
      </c>
      <c r="CX255" s="2">
        <v>0.62390489999999998</v>
      </c>
      <c r="CY255" s="2">
        <v>1.2197864</v>
      </c>
      <c r="CZ255" s="2">
        <v>0.41540589999999999</v>
      </c>
      <c r="DA255" s="2">
        <v>0.71627940000000001</v>
      </c>
      <c r="DB255" s="2">
        <v>1.2509665000000001</v>
      </c>
      <c r="DC255" s="2">
        <v>1.0546089000000001</v>
      </c>
      <c r="DD255" s="2">
        <v>0.73075270000000003</v>
      </c>
      <c r="DE255" s="2">
        <v>0.90357100000000001</v>
      </c>
      <c r="DF255" s="2">
        <v>0.66876999999999998</v>
      </c>
      <c r="DG255" s="2">
        <v>0.59614279999999997</v>
      </c>
      <c r="DH255" s="2">
        <v>0.60510549999999996</v>
      </c>
      <c r="DI255" s="2">
        <v>0.61144500000000002</v>
      </c>
      <c r="DJ255" s="2">
        <v>0.61285860000000003</v>
      </c>
      <c r="DK255" s="2">
        <v>1.1224429</v>
      </c>
      <c r="DL255" s="2">
        <v>0.68441110000000005</v>
      </c>
      <c r="DM255" s="2">
        <v>0.90882569999999996</v>
      </c>
      <c r="DN255" s="2">
        <v>0.93045299999999997</v>
      </c>
      <c r="DO255" s="2">
        <v>0.74002210000000002</v>
      </c>
      <c r="DP255" s="2">
        <v>0.81875929999999997</v>
      </c>
      <c r="DQ255" s="2">
        <v>0.50647030000000004</v>
      </c>
      <c r="DR255" s="2">
        <v>0.50394470000000002</v>
      </c>
      <c r="DS255" s="2">
        <v>1.1515607999999999</v>
      </c>
      <c r="DT255" s="2">
        <v>1.1674717999999999</v>
      </c>
      <c r="DU255" s="2">
        <v>0.68268989999999996</v>
      </c>
      <c r="DV255" s="2">
        <v>0.64138890000000004</v>
      </c>
      <c r="DW255" s="2">
        <v>0.70245230000000003</v>
      </c>
      <c r="DX255" s="2">
        <v>0.49406339999999999</v>
      </c>
      <c r="DY255" s="2">
        <v>1.0372874999999999</v>
      </c>
      <c r="DZ255" s="2">
        <v>0.80607589999999996</v>
      </c>
      <c r="EA255" s="2">
        <v>1.3001647999999999</v>
      </c>
      <c r="EB255" s="2">
        <v>1.5195147</v>
      </c>
      <c r="EC255" s="2">
        <v>1.0278586000000001</v>
      </c>
      <c r="ED255" s="2">
        <v>0.86041869999999998</v>
      </c>
      <c r="EE255" s="2">
        <v>1.0373901999999999</v>
      </c>
      <c r="EF255" s="2">
        <v>0.9017579</v>
      </c>
      <c r="EG255" s="2">
        <v>0.38343250000000001</v>
      </c>
      <c r="EH255" s="2">
        <v>1.0992622000000001</v>
      </c>
      <c r="EI255" s="2">
        <v>1.2021018000000001</v>
      </c>
      <c r="EJ255" s="2">
        <v>1.1056991</v>
      </c>
      <c r="EK255" s="2">
        <v>1.1666425</v>
      </c>
      <c r="EL255" s="2">
        <v>1.0391573999999999</v>
      </c>
      <c r="EM255" s="2">
        <v>0.73412390000000005</v>
      </c>
      <c r="EN255" s="2">
        <v>1.0727582</v>
      </c>
      <c r="EO255" s="2">
        <v>1.1189127000000001</v>
      </c>
      <c r="EP255" s="2">
        <v>0.64989870000000005</v>
      </c>
      <c r="EQ255" s="2">
        <v>0.36267359999999998</v>
      </c>
      <c r="ER255" s="2">
        <v>0.95880670000000001</v>
      </c>
      <c r="ES255" s="2">
        <v>1.0264823000000001</v>
      </c>
      <c r="ET255" s="2">
        <v>0.96890549999999998</v>
      </c>
      <c r="EU255" s="2">
        <v>1.0158130999999999</v>
      </c>
      <c r="EV255" s="2">
        <v>0.78671310000000005</v>
      </c>
      <c r="EW255" s="2">
        <v>0.79489989999999999</v>
      </c>
      <c r="EX255" s="2">
        <v>1.1057364000000001</v>
      </c>
      <c r="EY255" s="2">
        <v>0.58308979999999999</v>
      </c>
      <c r="EZ255" s="2">
        <v>1.1569472000000001</v>
      </c>
      <c r="FA255" s="2">
        <v>0.67051689999999997</v>
      </c>
      <c r="FB255" s="2">
        <v>0.86908470000000004</v>
      </c>
      <c r="FC255" s="2">
        <v>1.0636350000000001</v>
      </c>
      <c r="FD255" s="2">
        <v>0.66940379999999999</v>
      </c>
      <c r="FE255" s="2">
        <v>0.70446370000000003</v>
      </c>
      <c r="FF255" s="2">
        <v>1.6517459000000001</v>
      </c>
      <c r="FG255" s="2">
        <v>1.1627970000000001</v>
      </c>
      <c r="FH255" s="2">
        <v>1.5465932</v>
      </c>
      <c r="FI255" s="2">
        <v>1.2151737</v>
      </c>
      <c r="FJ255" s="2">
        <v>1.0876566000000001</v>
      </c>
      <c r="FK255" s="2">
        <v>1.0937501000000001</v>
      </c>
      <c r="FL255" s="2">
        <v>1.1900386999999999</v>
      </c>
      <c r="FM255" s="2">
        <v>1.0576669000000001</v>
      </c>
      <c r="FN255" s="2">
        <v>0.53978009999999998</v>
      </c>
      <c r="FO255" s="2">
        <v>1.368161</v>
      </c>
      <c r="FP255" s="2">
        <v>0.90779370000000004</v>
      </c>
      <c r="FQ255" s="2">
        <v>1.2089585</v>
      </c>
      <c r="FR255" s="2">
        <v>0.73682349999999996</v>
      </c>
      <c r="FS255" s="2">
        <v>1.2338602000000001</v>
      </c>
      <c r="FT255" s="2">
        <v>1.2809668000000001</v>
      </c>
      <c r="FU255" s="2">
        <v>2.1815551000000002</v>
      </c>
      <c r="FV255" s="2">
        <v>0.91611129999999996</v>
      </c>
      <c r="FW255" s="2">
        <v>0.89626450000000002</v>
      </c>
      <c r="FX255" s="2">
        <v>0.87941250000000004</v>
      </c>
      <c r="FY255" s="2">
        <v>0.77675859999999997</v>
      </c>
      <c r="FZ255" s="2">
        <v>1.0818223</v>
      </c>
      <c r="GA255" s="2">
        <v>0.64015789999999995</v>
      </c>
      <c r="GB255" s="2">
        <v>1.0946435999999999</v>
      </c>
      <c r="GC255" s="2">
        <v>0.63637030000000006</v>
      </c>
      <c r="GD255" s="2">
        <v>0.74696430000000003</v>
      </c>
      <c r="GE255" s="2">
        <v>0.83187069999999996</v>
      </c>
      <c r="GF255" s="2">
        <v>0.85561730000000003</v>
      </c>
      <c r="GG255" s="2">
        <v>0.98963049999999997</v>
      </c>
      <c r="GH255" s="2">
        <v>0.46022560000000001</v>
      </c>
      <c r="GI255" s="2">
        <v>0.90451239999999999</v>
      </c>
      <c r="GJ255" s="2">
        <v>1.1333025999999999</v>
      </c>
      <c r="GK255" s="2">
        <v>0.84760539999999995</v>
      </c>
      <c r="GL255" s="2">
        <v>1.1775403</v>
      </c>
      <c r="GM255" s="2">
        <v>0.83563240000000005</v>
      </c>
      <c r="GN255" s="2">
        <v>0.98197800000000002</v>
      </c>
      <c r="GO255" s="2">
        <v>0.82605419999999996</v>
      </c>
      <c r="GP255" s="2">
        <v>0.26611459999999998</v>
      </c>
      <c r="GQ255" s="2">
        <v>0.73321309999999995</v>
      </c>
      <c r="GR255" s="2">
        <v>1.344841</v>
      </c>
      <c r="GS255" s="2">
        <v>1.1969491000000001</v>
      </c>
      <c r="GT255" s="2">
        <v>0.95493539999999999</v>
      </c>
      <c r="GU255" s="2">
        <v>0.79971800000000004</v>
      </c>
      <c r="GV255" s="2">
        <v>0.94524189999999997</v>
      </c>
      <c r="GW255" s="2">
        <v>1.3823289999999999</v>
      </c>
      <c r="GX255" s="2">
        <v>1.0321746999999999</v>
      </c>
      <c r="GY255" s="2">
        <v>0.79829609999999995</v>
      </c>
      <c r="GZ255" s="2">
        <v>1.1144282000000001</v>
      </c>
      <c r="HA255" s="2">
        <v>1.3266526999999999</v>
      </c>
      <c r="HB255" s="2">
        <v>0.46143580000000001</v>
      </c>
      <c r="HC255" s="2">
        <v>0.9667171</v>
      </c>
      <c r="HD255" s="2">
        <v>0.64504170000000005</v>
      </c>
      <c r="HE255" s="2">
        <v>0.39853840000000001</v>
      </c>
      <c r="HF255" s="2">
        <v>0.66661239999999999</v>
      </c>
      <c r="HG255" s="2">
        <v>0.62406479999999998</v>
      </c>
      <c r="HH255" s="2">
        <v>1.0006299000000001</v>
      </c>
      <c r="HI255" s="2">
        <v>0.57264470000000001</v>
      </c>
      <c r="HJ255" s="2">
        <v>0.61069370000000001</v>
      </c>
      <c r="HK255" s="2">
        <v>0.9025647</v>
      </c>
      <c r="HL255" s="2">
        <v>1.1888234</v>
      </c>
      <c r="HM255" s="2">
        <v>0.53405159999999996</v>
      </c>
      <c r="HN255" s="2">
        <v>0.58303349999999998</v>
      </c>
      <c r="HO255" s="2">
        <v>1.1740489999999999</v>
      </c>
      <c r="HP255" s="2">
        <v>1.6724222</v>
      </c>
      <c r="HQ255" s="2">
        <v>1.0514256</v>
      </c>
      <c r="HR255" s="2">
        <v>1.5715011999999999</v>
      </c>
      <c r="HS255" s="2">
        <v>1.4422763999999999</v>
      </c>
      <c r="HT255" s="2">
        <v>0.50054109999999996</v>
      </c>
      <c r="HU255" s="2">
        <v>0.69360920000000004</v>
      </c>
      <c r="HV255" s="2">
        <v>1.4636175</v>
      </c>
      <c r="HW255" s="2">
        <v>0.91024000000000005</v>
      </c>
      <c r="HX255" s="2">
        <v>1.2255134000000001</v>
      </c>
      <c r="HY255" s="2">
        <v>1.1763486000000001</v>
      </c>
      <c r="HZ255" s="2">
        <v>0.5716466</v>
      </c>
      <c r="IA255" s="2">
        <v>1.8639346000000001</v>
      </c>
      <c r="IB255" s="2">
        <v>0.79664429999999997</v>
      </c>
      <c r="IC255" s="2">
        <v>0.85924579999999995</v>
      </c>
      <c r="ID255" s="2">
        <v>0.60238650000000005</v>
      </c>
      <c r="IE255" s="2">
        <v>1.3187403</v>
      </c>
      <c r="IF255" s="2">
        <v>1.4661274</v>
      </c>
      <c r="IG255" s="2">
        <v>1.5139339000000001</v>
      </c>
      <c r="IH255" s="2">
        <v>0.26785209999999998</v>
      </c>
      <c r="II255" s="2">
        <v>1.4067438000000001</v>
      </c>
      <c r="IJ255" s="2">
        <v>1.2375257</v>
      </c>
      <c r="IK255" s="2">
        <v>1.0885127000000001</v>
      </c>
      <c r="IL255" s="2">
        <v>1.4459712</v>
      </c>
      <c r="IM255" s="2">
        <v>1.1518330999999999</v>
      </c>
      <c r="IN255" s="2">
        <v>0.84216539999999995</v>
      </c>
      <c r="IO255" s="2">
        <v>1.8709629999999999</v>
      </c>
      <c r="IP255" s="2">
        <v>1.3484231</v>
      </c>
      <c r="IQ255" s="2">
        <v>1.4195656999999999</v>
      </c>
      <c r="IR255" s="2">
        <v>0.74893989999999999</v>
      </c>
      <c r="IS255" s="2">
        <v>1.3798162</v>
      </c>
      <c r="IT255" s="2">
        <v>1.1423748</v>
      </c>
      <c r="IU255" s="2">
        <v>1.2553139</v>
      </c>
      <c r="IV255" s="2">
        <v>0.98839169999999998</v>
      </c>
      <c r="IW255" s="2">
        <v>1.1104152</v>
      </c>
      <c r="IX255" s="2">
        <v>1.3634801000000001</v>
      </c>
      <c r="IY255" s="2">
        <v>0.87809170000000003</v>
      </c>
      <c r="IZ255" s="2">
        <v>0.80003519999999995</v>
      </c>
      <c r="JA255" s="2">
        <v>1.1907304000000001</v>
      </c>
      <c r="JB255" s="2">
        <v>0.93323370000000005</v>
      </c>
      <c r="JC255" s="2">
        <v>0.37835370000000002</v>
      </c>
      <c r="JD255" s="2">
        <v>1.3782858</v>
      </c>
      <c r="JE255" s="2">
        <v>0.86688500000000002</v>
      </c>
      <c r="JF255" s="2">
        <v>1.3756649999999999</v>
      </c>
      <c r="JG255" s="2">
        <v>1.2010061000000001</v>
      </c>
      <c r="JH255" s="2">
        <v>1.3472012</v>
      </c>
      <c r="JI255" s="2">
        <v>1.0163309</v>
      </c>
      <c r="JJ255" s="2">
        <v>1.1844790999999999</v>
      </c>
      <c r="JK255" s="2">
        <v>0.84559870000000004</v>
      </c>
      <c r="JL255" s="2">
        <v>1.0582202000000001</v>
      </c>
      <c r="JM255" s="2">
        <v>0.51153150000000003</v>
      </c>
      <c r="JN255" s="2">
        <v>0.67980569999999996</v>
      </c>
      <c r="JO255" s="2">
        <v>0.70400379999999996</v>
      </c>
      <c r="JP255" s="2">
        <v>0.7786573</v>
      </c>
      <c r="JQ255" s="2">
        <v>0.48469899999999999</v>
      </c>
      <c r="JR255" s="2">
        <v>0.53147659999999997</v>
      </c>
      <c r="JS255" s="2">
        <v>0.50778299999999998</v>
      </c>
      <c r="JT255" s="2">
        <v>0.82029560000000001</v>
      </c>
      <c r="JU255" s="2">
        <v>0.58088260000000003</v>
      </c>
      <c r="JV255" s="2">
        <v>0.71238749999999995</v>
      </c>
      <c r="JW255" s="2">
        <v>0.89711660000000004</v>
      </c>
      <c r="JX255" s="2">
        <v>0.87060939999999998</v>
      </c>
      <c r="JY255" s="2">
        <v>0.89227590000000001</v>
      </c>
      <c r="JZ255" s="2">
        <v>0.52489649999999999</v>
      </c>
      <c r="KA255" s="2">
        <v>1.0632899</v>
      </c>
      <c r="KB255" s="2">
        <v>1.0797709</v>
      </c>
      <c r="KC255" s="2">
        <v>1.0368812999999999</v>
      </c>
      <c r="KD255" s="2">
        <v>0.79269889999999998</v>
      </c>
      <c r="KE255" s="2">
        <v>1.4157687000000001</v>
      </c>
      <c r="KF255" s="2">
        <v>0.56794979999999995</v>
      </c>
      <c r="KG255" s="2">
        <v>0.41494350000000002</v>
      </c>
      <c r="KH255" s="2">
        <v>1.0905727999999999</v>
      </c>
      <c r="KI255" s="2">
        <v>1.0839464999999999</v>
      </c>
      <c r="KJ255" s="2">
        <v>0.92155949999999998</v>
      </c>
      <c r="KK255" s="2">
        <v>1.1235885000000001</v>
      </c>
      <c r="KL255" s="2">
        <v>0.66921299999999995</v>
      </c>
      <c r="KM255" s="2">
        <v>1.4666551000000001</v>
      </c>
      <c r="KN255" s="2">
        <v>1.7659213</v>
      </c>
      <c r="KO255" s="2">
        <v>0.40138160000000001</v>
      </c>
      <c r="KP255" s="2">
        <v>1.2052788000000001</v>
      </c>
      <c r="KQ255" s="2">
        <v>0.83714650000000002</v>
      </c>
      <c r="KR255" s="2">
        <v>1.2758456</v>
      </c>
      <c r="KS255" s="2">
        <v>1.1667677000000001</v>
      </c>
      <c r="KT255" s="2">
        <v>0.81302319999999995</v>
      </c>
      <c r="KU255" s="2">
        <v>0.67792229999999998</v>
      </c>
      <c r="KV255" s="2">
        <v>1.4858416999999999</v>
      </c>
      <c r="KW255" s="2">
        <v>1.0628515999999999</v>
      </c>
      <c r="KX255" s="2">
        <v>0.8144709</v>
      </c>
      <c r="KY255" s="2">
        <v>1.0338061999999999</v>
      </c>
      <c r="KZ255" s="2">
        <v>1.0027291</v>
      </c>
      <c r="LA255" s="2">
        <v>0.87492420000000004</v>
      </c>
      <c r="LB255" s="2">
        <v>1.0581818999999999</v>
      </c>
      <c r="LC255" s="2">
        <v>1.0393422999999999</v>
      </c>
      <c r="LD255" s="2">
        <v>0.74203909999999995</v>
      </c>
      <c r="LE255" s="2">
        <v>1.1012906</v>
      </c>
      <c r="LF255" s="2">
        <v>1.4428917999999999</v>
      </c>
      <c r="LG255" s="2">
        <v>0.73597069999999998</v>
      </c>
      <c r="LH255" s="2">
        <v>1.1832889</v>
      </c>
      <c r="LI255" s="2">
        <v>0.95213270000000005</v>
      </c>
      <c r="LJ255" s="2">
        <v>0.89447160000000003</v>
      </c>
      <c r="LK255" s="2">
        <v>0.74883849999999996</v>
      </c>
      <c r="LL255" s="2">
        <v>0.39339879999999999</v>
      </c>
      <c r="LM255" s="2">
        <v>1.2038815</v>
      </c>
      <c r="LN255" s="2">
        <v>0.85600200000000004</v>
      </c>
      <c r="LO255" s="2">
        <v>0.79011149999999997</v>
      </c>
      <c r="LP255" s="2">
        <v>1.2367302</v>
      </c>
      <c r="LQ255" s="2">
        <v>1.3755203</v>
      </c>
      <c r="LR255" s="2">
        <v>1.2582678</v>
      </c>
      <c r="LS255" s="2">
        <v>0.49019600000000002</v>
      </c>
      <c r="LT255" s="2">
        <v>0.67609629999999998</v>
      </c>
      <c r="LU255" s="2">
        <v>0.98036889999999999</v>
      </c>
      <c r="LV255" s="2">
        <v>0.97745649999999995</v>
      </c>
      <c r="LW255" s="2">
        <v>1.1386068</v>
      </c>
      <c r="LX255" s="2">
        <v>0.53176250000000003</v>
      </c>
      <c r="LY255" s="2">
        <v>0.329376</v>
      </c>
      <c r="LZ255" s="2">
        <v>1.2593143</v>
      </c>
      <c r="MA255" s="2">
        <v>0.69656649999999998</v>
      </c>
      <c r="MB255" s="2">
        <v>0.50449790000000005</v>
      </c>
      <c r="MC255" s="2">
        <v>0.30567169999999999</v>
      </c>
      <c r="MD255" s="2">
        <v>0.65771360000000001</v>
      </c>
      <c r="ME255" s="2">
        <v>0.7307207</v>
      </c>
      <c r="MF255" s="2">
        <v>0.71006329999999995</v>
      </c>
      <c r="MG255" s="2">
        <v>0.84623760000000003</v>
      </c>
      <c r="MH255" s="2">
        <v>0.70008250000000005</v>
      </c>
      <c r="MI255" s="2">
        <v>0.49833660000000002</v>
      </c>
      <c r="MJ255" s="2">
        <v>1.2370300999999999</v>
      </c>
      <c r="MK255" s="2">
        <v>0.99716740000000004</v>
      </c>
      <c r="ML255" s="2">
        <v>1.8436257</v>
      </c>
      <c r="MM255" s="2">
        <v>1.4248259999999999</v>
      </c>
      <c r="MN255" s="2">
        <v>0.990761</v>
      </c>
      <c r="MO255" s="2">
        <v>0.81467750000000005</v>
      </c>
      <c r="MP255" s="2">
        <v>0.83156479999999999</v>
      </c>
      <c r="MQ255" s="2">
        <v>0.82411140000000005</v>
      </c>
      <c r="MR255" s="2">
        <v>0.55007099999999998</v>
      </c>
      <c r="MS255" s="2">
        <v>0.48767719999999998</v>
      </c>
      <c r="MT255" s="2">
        <v>1.1063284</v>
      </c>
      <c r="MU255" s="2">
        <v>1.1083607</v>
      </c>
      <c r="MV255" s="2">
        <v>0.7762384</v>
      </c>
      <c r="MW255" s="2">
        <v>1.2453400999999999</v>
      </c>
      <c r="MX255" s="2">
        <v>0.5071696</v>
      </c>
      <c r="MY255" s="2">
        <v>0.84969190000000006</v>
      </c>
      <c r="MZ255" s="2">
        <v>0.96004820000000002</v>
      </c>
      <c r="NA255" s="2">
        <v>1.5774621</v>
      </c>
      <c r="NB255" s="2">
        <v>1.0978661000000001</v>
      </c>
      <c r="NC255" s="2">
        <v>1.3174110999999999</v>
      </c>
      <c r="ND255" s="2">
        <v>0.4417258</v>
      </c>
      <c r="NE255" s="2">
        <v>0.81172239999999996</v>
      </c>
      <c r="NF255" s="2">
        <v>0.84941429999999996</v>
      </c>
      <c r="NG255" s="2">
        <v>0.76432999999999995</v>
      </c>
      <c r="NH255" s="2">
        <v>0.97980780000000001</v>
      </c>
      <c r="NI255" s="2">
        <v>0.98398149999999995</v>
      </c>
      <c r="NJ255" s="2">
        <v>0.62912599999999996</v>
      </c>
      <c r="NK255" s="2">
        <v>1.1795275999999999</v>
      </c>
      <c r="NL255" s="2">
        <v>1.3237734000000001</v>
      </c>
      <c r="NM255" s="2">
        <v>0.64920529999999999</v>
      </c>
      <c r="NN255" s="2">
        <v>0.74387420000000004</v>
      </c>
      <c r="NO255" s="2">
        <v>0.79801739999999999</v>
      </c>
      <c r="NP255" s="2">
        <v>0.93116929999999998</v>
      </c>
      <c r="NQ255" s="2">
        <v>1.0963204</v>
      </c>
    </row>
    <row r="256" spans="1:381" x14ac:dyDescent="0.2">
      <c r="A256" s="3">
        <v>5518.0892299999996</v>
      </c>
      <c r="B256" s="2">
        <v>0.77757810000000005</v>
      </c>
      <c r="C256" s="2">
        <v>1.1024285</v>
      </c>
      <c r="D256" s="2">
        <v>1.0819508</v>
      </c>
      <c r="E256" s="2">
        <v>1.0237480999999999</v>
      </c>
      <c r="F256" s="2">
        <v>0.91466340000000002</v>
      </c>
      <c r="G256" s="2">
        <v>1.0401454999999999</v>
      </c>
      <c r="H256" s="2">
        <v>0.93047290000000005</v>
      </c>
      <c r="I256" s="2">
        <v>1.4631624999999999</v>
      </c>
      <c r="J256" s="2">
        <v>0.95330700000000002</v>
      </c>
      <c r="K256" s="2">
        <v>0.88761959999999995</v>
      </c>
      <c r="L256" s="2">
        <v>0.91607139999999998</v>
      </c>
      <c r="M256" s="2">
        <v>0.68587319999999996</v>
      </c>
      <c r="N256" s="2">
        <v>1.3155995</v>
      </c>
      <c r="O256" s="2">
        <v>0.7943287</v>
      </c>
      <c r="P256" s="2">
        <v>1.1313979000000001</v>
      </c>
      <c r="Q256" s="2">
        <v>1.0542573</v>
      </c>
      <c r="R256" s="2">
        <v>1.3307247</v>
      </c>
      <c r="S256" s="2">
        <v>1.0621607</v>
      </c>
      <c r="T256" s="2">
        <v>0.70770619999999995</v>
      </c>
      <c r="U256" s="2">
        <v>1.0637686</v>
      </c>
      <c r="V256" s="2">
        <v>0.87537969999999998</v>
      </c>
      <c r="W256" s="2">
        <v>0.84014149999999999</v>
      </c>
      <c r="X256" s="2">
        <v>1.2241093000000001</v>
      </c>
      <c r="Y256" s="2">
        <v>0.88574839999999999</v>
      </c>
      <c r="Z256" s="2">
        <v>0.76857620000000004</v>
      </c>
      <c r="AA256" s="2">
        <v>0.94259470000000001</v>
      </c>
      <c r="AB256" s="2">
        <v>0.76823920000000001</v>
      </c>
      <c r="AC256" s="2">
        <v>0.96111809999999998</v>
      </c>
      <c r="AD256" s="2">
        <v>1.2502435999999999</v>
      </c>
      <c r="AE256" s="2">
        <v>0.87894479999999997</v>
      </c>
      <c r="AF256" s="2">
        <v>0.97842390000000001</v>
      </c>
      <c r="AG256" s="2">
        <v>0.96559519999999999</v>
      </c>
      <c r="AH256" s="2">
        <v>0.80221609999999999</v>
      </c>
      <c r="AI256" s="2">
        <v>0.89883360000000001</v>
      </c>
      <c r="AJ256" s="2">
        <v>1.0614136999999999</v>
      </c>
      <c r="AK256" s="2">
        <v>1.0345899000000001</v>
      </c>
      <c r="AL256" s="2">
        <v>0.77199620000000002</v>
      </c>
      <c r="AM256" s="2">
        <v>1.1883758</v>
      </c>
      <c r="AN256" s="2">
        <v>0.88421870000000002</v>
      </c>
      <c r="AO256" s="2">
        <v>0.87741780000000003</v>
      </c>
      <c r="AP256" s="2">
        <v>1.2780203000000001</v>
      </c>
      <c r="AQ256" s="2">
        <v>0.92121719999999996</v>
      </c>
      <c r="AR256" s="2">
        <v>1.0172794999999999</v>
      </c>
      <c r="AS256" s="2">
        <v>0.92875160000000001</v>
      </c>
      <c r="AT256" s="2">
        <v>0.88917159999999995</v>
      </c>
      <c r="AU256" s="2">
        <v>0.71540689999999996</v>
      </c>
      <c r="AV256" s="2">
        <v>0.79038960000000003</v>
      </c>
      <c r="AW256" s="2">
        <v>1.0397225999999999</v>
      </c>
      <c r="AX256" s="2">
        <v>0.96148650000000002</v>
      </c>
      <c r="AY256" s="2">
        <v>0.9131397</v>
      </c>
      <c r="AZ256" s="2">
        <v>0.93827170000000004</v>
      </c>
      <c r="BA256" s="2">
        <v>0.77192939999999999</v>
      </c>
      <c r="BB256" s="2">
        <v>1.0096750000000001</v>
      </c>
      <c r="BC256" s="2">
        <v>1.1847231</v>
      </c>
      <c r="BD256" s="2">
        <v>0.69622300000000004</v>
      </c>
      <c r="BE256" s="2">
        <v>0.86873739999999999</v>
      </c>
      <c r="BF256" s="2">
        <v>1.0715507</v>
      </c>
      <c r="BG256" s="2">
        <v>1.2914030000000001</v>
      </c>
      <c r="BH256" s="2">
        <v>0.97881180000000001</v>
      </c>
      <c r="BI256" s="2">
        <v>1.1144658999999999</v>
      </c>
      <c r="BJ256" s="2">
        <v>0.6940307</v>
      </c>
      <c r="BK256" s="2">
        <v>1.2661396</v>
      </c>
      <c r="BL256" s="2">
        <v>1.0407592999999999</v>
      </c>
      <c r="BM256" s="2">
        <v>1.0757433000000001</v>
      </c>
      <c r="BN256" s="2">
        <v>1.0430063000000001</v>
      </c>
      <c r="BO256" s="2">
        <v>0.89265600000000001</v>
      </c>
      <c r="BP256" s="2">
        <v>1.5801548999999999</v>
      </c>
      <c r="BQ256" s="2">
        <v>1.3730918000000001</v>
      </c>
      <c r="BR256" s="2">
        <v>0.77712840000000005</v>
      </c>
      <c r="BS256" s="2">
        <v>0.93415559999999997</v>
      </c>
      <c r="BT256" s="2">
        <v>1.2059249999999999</v>
      </c>
      <c r="BU256" s="2">
        <v>1.0495066</v>
      </c>
      <c r="BV256" s="2">
        <v>1.1598854999999999</v>
      </c>
      <c r="BW256" s="2">
        <v>0.82965679999999997</v>
      </c>
      <c r="BX256" s="2">
        <v>0.78440920000000003</v>
      </c>
      <c r="BY256" s="2">
        <v>0.71299610000000002</v>
      </c>
      <c r="BZ256" s="2">
        <v>0.86276419999999998</v>
      </c>
      <c r="CA256" s="2">
        <v>0.8832236</v>
      </c>
      <c r="CB256" s="2">
        <v>0.99880630000000004</v>
      </c>
      <c r="CC256" s="2">
        <v>0.6852646</v>
      </c>
      <c r="CD256" s="2">
        <v>0.94336030000000004</v>
      </c>
      <c r="CE256" s="2">
        <v>0.9248286</v>
      </c>
      <c r="CF256" s="2">
        <v>0.79509649999999998</v>
      </c>
      <c r="CG256" s="2">
        <v>1.0084310999999999</v>
      </c>
      <c r="CH256" s="2">
        <v>1.0956899</v>
      </c>
      <c r="CI256" s="2">
        <v>0.61363369999999995</v>
      </c>
      <c r="CJ256" s="2">
        <v>0.91186080000000003</v>
      </c>
      <c r="CK256" s="2">
        <v>0.84778290000000001</v>
      </c>
      <c r="CL256" s="2">
        <v>0.58436900000000003</v>
      </c>
      <c r="CM256" s="2">
        <v>0.63216930000000005</v>
      </c>
      <c r="CN256" s="2">
        <v>0.99904919999999997</v>
      </c>
      <c r="CO256" s="2">
        <v>0.93837170000000003</v>
      </c>
      <c r="CP256" s="2">
        <v>0.85907979999999995</v>
      </c>
      <c r="CQ256" s="2">
        <v>0.90419210000000005</v>
      </c>
      <c r="CR256" s="2">
        <v>0.75157390000000002</v>
      </c>
      <c r="CS256" s="2">
        <v>1.2991839999999999</v>
      </c>
      <c r="CT256" s="2">
        <v>0.93571749999999998</v>
      </c>
      <c r="CU256" s="2">
        <v>0.62448380000000003</v>
      </c>
      <c r="CV256" s="2">
        <v>1.2636987</v>
      </c>
      <c r="CW256" s="2">
        <v>0.91958980000000001</v>
      </c>
      <c r="CX256" s="2">
        <v>0.66650410000000004</v>
      </c>
      <c r="CY256" s="2">
        <v>1.4066650000000001</v>
      </c>
      <c r="CZ256" s="2">
        <v>0.90625330000000004</v>
      </c>
      <c r="DA256" s="2">
        <v>0.77351910000000001</v>
      </c>
      <c r="DB256" s="2">
        <v>1.2536541999999999</v>
      </c>
      <c r="DC256" s="2">
        <v>1.0153996999999999</v>
      </c>
      <c r="DD256" s="2">
        <v>0.76989839999999998</v>
      </c>
      <c r="DE256" s="2">
        <v>0.9249058</v>
      </c>
      <c r="DF256" s="2">
        <v>0.8283971</v>
      </c>
      <c r="DG256" s="2">
        <v>1.0147459999999999</v>
      </c>
      <c r="DH256" s="2">
        <v>1.3995801000000001</v>
      </c>
      <c r="DI256" s="2">
        <v>1.2519916</v>
      </c>
      <c r="DJ256" s="2">
        <v>1.4226700000000001</v>
      </c>
      <c r="DK256" s="2">
        <v>1.6290750000000001</v>
      </c>
      <c r="DL256" s="2">
        <v>0.6379049</v>
      </c>
      <c r="DM256" s="2">
        <v>1.1015242999999999</v>
      </c>
      <c r="DN256" s="2">
        <v>1.3388358</v>
      </c>
      <c r="DO256" s="2">
        <v>1.1525316000000001</v>
      </c>
      <c r="DP256" s="2">
        <v>1.1798909</v>
      </c>
      <c r="DQ256" s="2">
        <v>0.8093437</v>
      </c>
      <c r="DR256" s="2">
        <v>1.1966767</v>
      </c>
      <c r="DS256" s="2">
        <v>1.5937768999999999</v>
      </c>
      <c r="DT256" s="2">
        <v>1.4119763999999999</v>
      </c>
      <c r="DU256" s="2">
        <v>1.4348858</v>
      </c>
      <c r="DV256" s="2">
        <v>0.67375229999999997</v>
      </c>
      <c r="DW256" s="2">
        <v>0.79090689999999997</v>
      </c>
      <c r="DX256" s="2">
        <v>0.95976969999999995</v>
      </c>
      <c r="DY256" s="2">
        <v>0.76911750000000001</v>
      </c>
      <c r="DZ256" s="2">
        <v>0.96242890000000003</v>
      </c>
      <c r="EA256" s="2">
        <v>1.2216277</v>
      </c>
      <c r="EB256" s="2">
        <v>1.1959147999999999</v>
      </c>
      <c r="EC256" s="2">
        <v>1.6778594</v>
      </c>
      <c r="ED256" s="2">
        <v>1.2840248999999999</v>
      </c>
      <c r="EE256" s="2">
        <v>1.1753905</v>
      </c>
      <c r="EF256" s="2">
        <v>0.92090059999999996</v>
      </c>
      <c r="EG256" s="2">
        <v>0.91828279999999995</v>
      </c>
      <c r="EH256" s="2">
        <v>1.1147834999999999</v>
      </c>
      <c r="EI256" s="2">
        <v>1.3201301000000001</v>
      </c>
      <c r="EJ256" s="2">
        <v>0.95865460000000002</v>
      </c>
      <c r="EK256" s="2">
        <v>1.5678285999999999</v>
      </c>
      <c r="EL256" s="2">
        <v>1.1644367</v>
      </c>
      <c r="EM256" s="2">
        <v>0.94151499999999999</v>
      </c>
      <c r="EN256" s="2">
        <v>0.97478860000000001</v>
      </c>
      <c r="EO256" s="2">
        <v>0.88382019999999994</v>
      </c>
      <c r="EP256" s="2">
        <v>1.0324019</v>
      </c>
      <c r="EQ256" s="2">
        <v>1.548243</v>
      </c>
      <c r="ER256" s="2">
        <v>1.2351878000000001</v>
      </c>
      <c r="ES256" s="2">
        <v>1.2210764999999999</v>
      </c>
      <c r="ET256" s="2">
        <v>1.2362228</v>
      </c>
      <c r="EU256" s="2">
        <v>0.89054080000000002</v>
      </c>
      <c r="EV256" s="2">
        <v>0.8681664</v>
      </c>
      <c r="EW256" s="2">
        <v>1.0324937000000001</v>
      </c>
      <c r="EX256" s="2">
        <v>0.98420600000000003</v>
      </c>
      <c r="EY256" s="2">
        <v>1.1252129</v>
      </c>
      <c r="EZ256" s="2">
        <v>1.4989250000000001</v>
      </c>
      <c r="FA256" s="2">
        <v>0.70555230000000002</v>
      </c>
      <c r="FB256" s="2">
        <v>0.85899369999999997</v>
      </c>
      <c r="FC256" s="2">
        <v>1.1687776000000001</v>
      </c>
      <c r="FD256" s="2">
        <v>0.65616439999999998</v>
      </c>
      <c r="FE256" s="2">
        <v>0.96556050000000004</v>
      </c>
      <c r="FF256" s="2">
        <v>1.3551978</v>
      </c>
      <c r="FG256" s="2">
        <v>1.3363765999999999</v>
      </c>
      <c r="FH256" s="2">
        <v>1.1114462000000001</v>
      </c>
      <c r="FI256" s="2">
        <v>0.90184220000000004</v>
      </c>
      <c r="FJ256" s="2">
        <v>1.3067234000000001</v>
      </c>
      <c r="FK256" s="2">
        <v>1.2578182</v>
      </c>
      <c r="FL256" s="2">
        <v>1.0802415999999999</v>
      </c>
      <c r="FM256" s="2">
        <v>1.0757992000000001</v>
      </c>
      <c r="FN256" s="2">
        <v>0.73493350000000002</v>
      </c>
      <c r="FO256" s="2">
        <v>1.0865800000000001</v>
      </c>
      <c r="FP256" s="2">
        <v>1.0994206</v>
      </c>
      <c r="FQ256" s="2">
        <v>0.9363165</v>
      </c>
      <c r="FR256" s="2">
        <v>0.87492080000000005</v>
      </c>
      <c r="FS256" s="2">
        <v>0.99362530000000004</v>
      </c>
      <c r="FT256" s="2">
        <v>0.82293000000000005</v>
      </c>
      <c r="FU256" s="2">
        <v>2.0213144000000001</v>
      </c>
      <c r="FV256" s="2">
        <v>0.96623729999999997</v>
      </c>
      <c r="FW256" s="2">
        <v>0.89174249999999999</v>
      </c>
      <c r="FX256" s="2">
        <v>1.0670831999999999</v>
      </c>
      <c r="FY256" s="2">
        <v>1.0496099000000001</v>
      </c>
      <c r="FZ256" s="2">
        <v>1.1986003000000001</v>
      </c>
      <c r="GA256" s="2">
        <v>0.80302359999999995</v>
      </c>
      <c r="GB256" s="2">
        <v>1.0158895999999999</v>
      </c>
      <c r="GC256" s="2">
        <v>0.7826478</v>
      </c>
      <c r="GD256" s="2">
        <v>1.0279455</v>
      </c>
      <c r="GE256" s="2">
        <v>0.8280594</v>
      </c>
      <c r="GF256" s="2">
        <v>0.84463310000000003</v>
      </c>
      <c r="GG256" s="2">
        <v>0.62790639999999998</v>
      </c>
      <c r="GH256" s="2">
        <v>0.55229589999999995</v>
      </c>
      <c r="GI256" s="2">
        <v>0.96171759999999995</v>
      </c>
      <c r="GJ256" s="2">
        <v>1.388911</v>
      </c>
      <c r="GK256" s="2">
        <v>0.80783280000000002</v>
      </c>
      <c r="GL256" s="2">
        <v>0.9581944</v>
      </c>
      <c r="GM256" s="2">
        <v>0.98488980000000004</v>
      </c>
      <c r="GN256" s="2">
        <v>0.97232039999999997</v>
      </c>
      <c r="GO256" s="2">
        <v>1.1262338999999999</v>
      </c>
      <c r="GP256" s="2">
        <v>0.87238709999999997</v>
      </c>
      <c r="GQ256" s="2">
        <v>0.73632620000000004</v>
      </c>
      <c r="GR256" s="2">
        <v>1.0217912</v>
      </c>
      <c r="GS256" s="2">
        <v>1.3636309</v>
      </c>
      <c r="GT256" s="2">
        <v>1.1756063999999999</v>
      </c>
      <c r="GU256" s="2">
        <v>0.9176166</v>
      </c>
      <c r="GV256" s="2">
        <v>1.2204383000000001</v>
      </c>
      <c r="GW256" s="2">
        <v>1.0729606</v>
      </c>
      <c r="GX256" s="2">
        <v>1.3569119000000001</v>
      </c>
      <c r="GY256" s="2">
        <v>0.91248720000000005</v>
      </c>
      <c r="GZ256" s="2">
        <v>1.3526353</v>
      </c>
      <c r="HA256" s="2">
        <v>1.1696499</v>
      </c>
      <c r="HB256" s="2">
        <v>0.80461389999999999</v>
      </c>
      <c r="HC256" s="2">
        <v>1.0069366</v>
      </c>
      <c r="HD256" s="2">
        <v>1.1465576</v>
      </c>
      <c r="HE256" s="2">
        <v>0.51350019999999996</v>
      </c>
      <c r="HF256" s="2">
        <v>0.96674640000000001</v>
      </c>
      <c r="HG256" s="2">
        <v>0.83833630000000003</v>
      </c>
      <c r="HH256" s="2">
        <v>1.1801968</v>
      </c>
      <c r="HI256" s="2">
        <v>0.80954440000000005</v>
      </c>
      <c r="HJ256" s="2">
        <v>1.1007389000000001</v>
      </c>
      <c r="HK256" s="2">
        <v>1.0230013</v>
      </c>
      <c r="HL256" s="2">
        <v>1.3322518999999999</v>
      </c>
      <c r="HM256" s="2">
        <v>0.80072909999999997</v>
      </c>
      <c r="HN256" s="2">
        <v>0.95268410000000003</v>
      </c>
      <c r="HO256" s="2">
        <v>1.3049727</v>
      </c>
      <c r="HP256" s="2">
        <v>1.1211962</v>
      </c>
      <c r="HQ256" s="2">
        <v>0.83879429999999999</v>
      </c>
      <c r="HR256" s="2">
        <v>1.4273623</v>
      </c>
      <c r="HS256" s="2">
        <v>1.1919082999999999</v>
      </c>
      <c r="HT256" s="2">
        <v>1.1615291999999999</v>
      </c>
      <c r="HU256" s="2">
        <v>1.4382268</v>
      </c>
      <c r="HV256" s="2">
        <v>1.4817685</v>
      </c>
      <c r="HW256" s="2">
        <v>0.77487859999999997</v>
      </c>
      <c r="HX256" s="2">
        <v>0.99893699999999996</v>
      </c>
      <c r="HY256" s="2">
        <v>1.4155371000000001</v>
      </c>
      <c r="HZ256" s="2">
        <v>1.0195806000000001</v>
      </c>
      <c r="IA256" s="2">
        <v>1.4760887</v>
      </c>
      <c r="IB256" s="2">
        <v>1.1349608</v>
      </c>
      <c r="IC256" s="2">
        <v>1.1320821999999999</v>
      </c>
      <c r="ID256" s="2">
        <v>1.0062423</v>
      </c>
      <c r="IE256" s="2">
        <v>1.1152260000000001</v>
      </c>
      <c r="IF256" s="2">
        <v>1.4415922999999999</v>
      </c>
      <c r="IG256" s="2">
        <v>1.4136962</v>
      </c>
      <c r="IH256" s="2">
        <v>1.2163868</v>
      </c>
      <c r="II256" s="2">
        <v>1.1561568</v>
      </c>
      <c r="IJ256" s="2">
        <v>1.2585495</v>
      </c>
      <c r="IK256" s="2">
        <v>1.2014558</v>
      </c>
      <c r="IL256" s="2">
        <v>1.4254369</v>
      </c>
      <c r="IM256" s="2">
        <v>1.2211368</v>
      </c>
      <c r="IN256" s="2">
        <v>1.1395795</v>
      </c>
      <c r="IO256" s="2">
        <v>1.6599238999999999</v>
      </c>
      <c r="IP256" s="2">
        <v>1.645648</v>
      </c>
      <c r="IQ256" s="2">
        <v>1.1564137999999999</v>
      </c>
      <c r="IR256" s="2">
        <v>0.83471439999999997</v>
      </c>
      <c r="IS256" s="2">
        <v>1.0733751</v>
      </c>
      <c r="IT256" s="2">
        <v>1.3018236999999999</v>
      </c>
      <c r="IU256" s="2">
        <v>1.3282737</v>
      </c>
      <c r="IV256" s="2">
        <v>1.09019</v>
      </c>
      <c r="IW256" s="2">
        <v>1.0405894</v>
      </c>
      <c r="IX256" s="2">
        <v>1.3515238000000001</v>
      </c>
      <c r="IY256" s="2">
        <v>0.9723851</v>
      </c>
      <c r="IZ256" s="2">
        <v>0.59013539999999998</v>
      </c>
      <c r="JA256" s="2">
        <v>1.3621856000000001</v>
      </c>
      <c r="JB256" s="2">
        <v>1.2141702000000001</v>
      </c>
      <c r="JC256" s="2">
        <v>0.46072809999999997</v>
      </c>
      <c r="JD256" s="2">
        <v>0.9797015</v>
      </c>
      <c r="JE256" s="2">
        <v>1.1102244999999999</v>
      </c>
      <c r="JF256" s="2">
        <v>1.2198665</v>
      </c>
      <c r="JG256" s="2">
        <v>1.1658554000000001</v>
      </c>
      <c r="JH256" s="2">
        <v>1.2531397</v>
      </c>
      <c r="JI256" s="2">
        <v>0.86544560000000004</v>
      </c>
      <c r="JJ256" s="2">
        <v>1.0815414999999999</v>
      </c>
      <c r="JK256" s="2">
        <v>0.49775839999999999</v>
      </c>
      <c r="JL256" s="2">
        <v>0.80679140000000005</v>
      </c>
      <c r="JM256" s="2">
        <v>0.70994139999999994</v>
      </c>
      <c r="JN256" s="2">
        <v>0.65831050000000002</v>
      </c>
      <c r="JO256" s="2">
        <v>0.49477100000000002</v>
      </c>
      <c r="JP256" s="2">
        <v>0.85739259999999995</v>
      </c>
      <c r="JQ256" s="2">
        <v>0.41693439999999998</v>
      </c>
      <c r="JR256" s="2">
        <v>0.78653810000000002</v>
      </c>
      <c r="JS256" s="2">
        <v>0.60505980000000004</v>
      </c>
      <c r="JT256" s="2">
        <v>0.94010119999999997</v>
      </c>
      <c r="JU256" s="2">
        <v>0.77414839999999996</v>
      </c>
      <c r="JV256" s="2">
        <v>0.77191580000000004</v>
      </c>
      <c r="JW256" s="2">
        <v>0.60597540000000005</v>
      </c>
      <c r="JX256" s="2">
        <v>0.63817820000000003</v>
      </c>
      <c r="JY256" s="2">
        <v>0.89605360000000001</v>
      </c>
      <c r="JZ256" s="2">
        <v>0.72358020000000001</v>
      </c>
      <c r="KA256" s="2">
        <v>1.3801053999999999</v>
      </c>
      <c r="KB256" s="2">
        <v>1.0489987000000001</v>
      </c>
      <c r="KC256" s="2">
        <v>0.92817289999999997</v>
      </c>
      <c r="KD256" s="2">
        <v>0.99057390000000001</v>
      </c>
      <c r="KE256" s="2">
        <v>1.3559213999999999</v>
      </c>
      <c r="KF256" s="2">
        <v>0.7657832</v>
      </c>
      <c r="KG256" s="2">
        <v>1.6381110999999999</v>
      </c>
      <c r="KH256" s="2">
        <v>1.1677658</v>
      </c>
      <c r="KI256" s="2">
        <v>1.0159772</v>
      </c>
      <c r="KJ256" s="2">
        <v>1.0480320999999999</v>
      </c>
      <c r="KK256" s="2">
        <v>0.8614716</v>
      </c>
      <c r="KL256" s="2">
        <v>1.0401501</v>
      </c>
      <c r="KM256" s="2">
        <v>1.3889984</v>
      </c>
      <c r="KN256" s="2">
        <v>1.2651436</v>
      </c>
      <c r="KO256" s="2">
        <v>1.0634923999999999</v>
      </c>
      <c r="KP256" s="2">
        <v>1.3594417999999999</v>
      </c>
      <c r="KQ256" s="2">
        <v>1.0066930999999999</v>
      </c>
      <c r="KR256" s="2">
        <v>1.3358691</v>
      </c>
      <c r="KS256" s="2">
        <v>1.0591238000000001</v>
      </c>
      <c r="KT256" s="2">
        <v>1.0892347</v>
      </c>
      <c r="KU256" s="2">
        <v>1.0653252</v>
      </c>
      <c r="KV256" s="2">
        <v>1.1142742000000001</v>
      </c>
      <c r="KW256" s="2">
        <v>1.1853517</v>
      </c>
      <c r="KX256" s="2">
        <v>1.0494688000000001</v>
      </c>
      <c r="KY256" s="2">
        <v>1.2907721000000001</v>
      </c>
      <c r="KZ256" s="2">
        <v>1.1752480999999999</v>
      </c>
      <c r="LA256" s="2">
        <v>1.1718242000000001</v>
      </c>
      <c r="LB256" s="2">
        <v>1.2114689000000001</v>
      </c>
      <c r="LC256" s="2">
        <v>0.94447110000000001</v>
      </c>
      <c r="LD256" s="2">
        <v>0.76173380000000002</v>
      </c>
      <c r="LE256" s="2">
        <v>1.2201785999999999</v>
      </c>
      <c r="LF256" s="2">
        <v>1.1405727000000001</v>
      </c>
      <c r="LG256" s="2">
        <v>0.75368930000000001</v>
      </c>
      <c r="LH256" s="2">
        <v>1.3077985000000001</v>
      </c>
      <c r="LI256" s="2">
        <v>0.91991860000000003</v>
      </c>
      <c r="LJ256" s="2">
        <v>1.168995</v>
      </c>
      <c r="LK256" s="2">
        <v>0.80121620000000005</v>
      </c>
      <c r="LL256" s="2">
        <v>0.66476009999999996</v>
      </c>
      <c r="LM256" s="2">
        <v>1.2208824</v>
      </c>
      <c r="LN256" s="2">
        <v>0.93089549999999999</v>
      </c>
      <c r="LO256" s="2">
        <v>1.223085</v>
      </c>
      <c r="LP256" s="2">
        <v>1.2748805000000001</v>
      </c>
      <c r="LQ256" s="2">
        <v>1.6627291</v>
      </c>
      <c r="LR256" s="2">
        <v>1.2916551000000001</v>
      </c>
      <c r="LS256" s="2">
        <v>0.63432080000000002</v>
      </c>
      <c r="LT256" s="2">
        <v>1.0613096</v>
      </c>
      <c r="LU256" s="2">
        <v>1.2436252999999999</v>
      </c>
      <c r="LV256" s="2">
        <v>0.95349189999999995</v>
      </c>
      <c r="LW256" s="2">
        <v>1.4162751</v>
      </c>
      <c r="LX256" s="2">
        <v>1.0196384000000001</v>
      </c>
      <c r="LY256" s="2">
        <v>1.0081574</v>
      </c>
      <c r="LZ256" s="2">
        <v>0.91225809999999996</v>
      </c>
      <c r="MA256" s="2">
        <v>1.2000131999999999</v>
      </c>
      <c r="MB256" s="2">
        <v>1.2764740000000001</v>
      </c>
      <c r="MC256" s="2">
        <v>0.76263669999999995</v>
      </c>
      <c r="MD256" s="2">
        <v>0.77873369999999997</v>
      </c>
      <c r="ME256" s="2">
        <v>0.7767463</v>
      </c>
      <c r="MF256" s="2">
        <v>1.0249595</v>
      </c>
      <c r="MG256" s="2">
        <v>0.69543520000000003</v>
      </c>
      <c r="MH256" s="2">
        <v>0.84223809999999999</v>
      </c>
      <c r="MI256" s="2">
        <v>0.79918279999999997</v>
      </c>
      <c r="MJ256" s="2">
        <v>0.98865979999999998</v>
      </c>
      <c r="MK256" s="2">
        <v>0.60903510000000005</v>
      </c>
      <c r="ML256" s="2">
        <v>1.3295039</v>
      </c>
      <c r="MM256" s="2">
        <v>1.350519</v>
      </c>
      <c r="MN256" s="2">
        <v>0.83922940000000001</v>
      </c>
      <c r="MO256" s="2">
        <v>1.0655418000000001</v>
      </c>
      <c r="MP256" s="2">
        <v>0.81549609999999995</v>
      </c>
      <c r="MQ256" s="2">
        <v>0.75282230000000006</v>
      </c>
      <c r="MR256" s="2">
        <v>0.7888946</v>
      </c>
      <c r="MS256" s="2">
        <v>0.79652979999999995</v>
      </c>
      <c r="MT256" s="2">
        <v>0.72234200000000004</v>
      </c>
      <c r="MU256" s="2">
        <v>1.455176</v>
      </c>
      <c r="MV256" s="2">
        <v>1.0941325</v>
      </c>
      <c r="MW256" s="2">
        <v>1.2012145999999999</v>
      </c>
      <c r="MX256" s="2">
        <v>0.655447</v>
      </c>
      <c r="MY256" s="2">
        <v>0.60264439999999997</v>
      </c>
      <c r="MZ256" s="2">
        <v>1.0877076000000001</v>
      </c>
      <c r="NA256" s="2">
        <v>1.3939661999999999</v>
      </c>
      <c r="NB256" s="2">
        <v>0.92019960000000001</v>
      </c>
      <c r="NC256" s="2">
        <v>1.0112468999999999</v>
      </c>
      <c r="ND256" s="2">
        <v>0.77408339999999998</v>
      </c>
      <c r="NE256" s="2">
        <v>0.62238280000000001</v>
      </c>
      <c r="NF256" s="2">
        <v>0.62925030000000004</v>
      </c>
      <c r="NG256" s="2">
        <v>0.93595850000000003</v>
      </c>
      <c r="NH256" s="2">
        <v>0.87701260000000003</v>
      </c>
      <c r="NI256" s="2">
        <v>0.85971299999999995</v>
      </c>
      <c r="NJ256" s="2">
        <v>0.89765760000000006</v>
      </c>
      <c r="NK256" s="2">
        <v>1.355011</v>
      </c>
      <c r="NL256" s="2">
        <v>1.0391142</v>
      </c>
      <c r="NM256" s="2">
        <v>0.74056350000000004</v>
      </c>
      <c r="NN256" s="2">
        <v>0.81147259999999999</v>
      </c>
      <c r="NO256" s="2">
        <v>0.85752499999999998</v>
      </c>
      <c r="NP256" s="2">
        <v>0.78278219999999998</v>
      </c>
      <c r="NQ256" s="2">
        <v>1.1261737999999999</v>
      </c>
    </row>
    <row r="257" spans="1:381" x14ac:dyDescent="0.2">
      <c r="A257" s="3">
        <v>5819.1074950000002</v>
      </c>
      <c r="B257" s="2">
        <v>0.84123760000000003</v>
      </c>
      <c r="C257" s="2">
        <v>0.59420740000000005</v>
      </c>
      <c r="D257" s="2">
        <v>0.4604627</v>
      </c>
      <c r="E257" s="2">
        <v>0.72193739999999995</v>
      </c>
      <c r="F257" s="2">
        <v>0.70145780000000002</v>
      </c>
      <c r="G257" s="2">
        <v>0.8932776</v>
      </c>
      <c r="H257" s="2">
        <v>0.6811623</v>
      </c>
      <c r="I257" s="2">
        <v>0.80933719999999998</v>
      </c>
      <c r="J257" s="2">
        <v>0.64171590000000001</v>
      </c>
      <c r="K257" s="2">
        <v>0.88625180000000003</v>
      </c>
      <c r="L257" s="2">
        <v>0.9266143</v>
      </c>
      <c r="M257" s="2">
        <v>0.481964</v>
      </c>
      <c r="N257" s="2">
        <v>0.96688229999999997</v>
      </c>
      <c r="O257" s="2">
        <v>0.75121450000000001</v>
      </c>
      <c r="P257" s="2">
        <v>0.74519219999999997</v>
      </c>
      <c r="Q257" s="2">
        <v>0.79388959999999997</v>
      </c>
      <c r="R257" s="2">
        <v>1.0908213</v>
      </c>
      <c r="S257" s="2">
        <v>0.78787929999999995</v>
      </c>
      <c r="T257" s="2">
        <v>0.78106209999999998</v>
      </c>
      <c r="U257" s="2">
        <v>0.90246689999999996</v>
      </c>
      <c r="V257" s="2">
        <v>0.63838170000000005</v>
      </c>
      <c r="W257" s="2">
        <v>0.78183480000000005</v>
      </c>
      <c r="X257" s="2">
        <v>0.60068820000000001</v>
      </c>
      <c r="Y257" s="2">
        <v>0.45360240000000002</v>
      </c>
      <c r="Z257" s="2">
        <v>0.63238439999999996</v>
      </c>
      <c r="AA257" s="2">
        <v>0.509127</v>
      </c>
      <c r="AB257" s="2">
        <v>0.8280132</v>
      </c>
      <c r="AC257" s="2">
        <v>0.65859460000000003</v>
      </c>
      <c r="AD257" s="2">
        <v>0.9147632</v>
      </c>
      <c r="AE257" s="2">
        <v>0.82027910000000004</v>
      </c>
      <c r="AF257" s="2">
        <v>0.7287749</v>
      </c>
      <c r="AG257" s="2">
        <v>0.59291570000000005</v>
      </c>
      <c r="AH257" s="2">
        <v>0.88736479999999995</v>
      </c>
      <c r="AI257" s="2">
        <v>0.45317229999999997</v>
      </c>
      <c r="AJ257" s="2">
        <v>0.81676150000000003</v>
      </c>
      <c r="AK257" s="2">
        <v>0.71015419999999996</v>
      </c>
      <c r="AL257" s="2">
        <v>0.49180879999999999</v>
      </c>
      <c r="AM257" s="2">
        <v>0.54239749999999998</v>
      </c>
      <c r="AN257" s="2">
        <v>0.80505199999999999</v>
      </c>
      <c r="AO257" s="2">
        <v>0.74599130000000002</v>
      </c>
      <c r="AP257" s="2">
        <v>0.69093470000000001</v>
      </c>
      <c r="AQ257" s="2">
        <v>0.84918930000000004</v>
      </c>
      <c r="AR257" s="2">
        <v>0.7265026</v>
      </c>
      <c r="AS257" s="2">
        <v>0.88572229999999996</v>
      </c>
      <c r="AT257" s="2">
        <v>0.86617330000000003</v>
      </c>
      <c r="AU257" s="2">
        <v>0.59929209999999999</v>
      </c>
      <c r="AV257" s="2">
        <v>0.81031869999999995</v>
      </c>
      <c r="AW257" s="2">
        <v>1.0368633</v>
      </c>
      <c r="AX257" s="2">
        <v>0.99088209999999999</v>
      </c>
      <c r="AY257" s="2">
        <v>0.55362129999999998</v>
      </c>
      <c r="AZ257" s="2">
        <v>0.74148020000000003</v>
      </c>
      <c r="BA257" s="2">
        <v>0.6404801</v>
      </c>
      <c r="BB257" s="2">
        <v>0.87039940000000005</v>
      </c>
      <c r="BC257" s="2">
        <v>1.0080146000000001</v>
      </c>
      <c r="BD257" s="2">
        <v>0.59534549999999997</v>
      </c>
      <c r="BE257" s="2">
        <v>0.85425890000000004</v>
      </c>
      <c r="BF257" s="2">
        <v>0.81390899999999999</v>
      </c>
      <c r="BG257" s="2">
        <v>1.2004383999999999</v>
      </c>
      <c r="BH257" s="2">
        <v>0.76271160000000005</v>
      </c>
      <c r="BI257" s="2">
        <v>0.86233660000000001</v>
      </c>
      <c r="BJ257" s="2">
        <v>0.48290159999999999</v>
      </c>
      <c r="BK257" s="2">
        <v>1.0656147</v>
      </c>
      <c r="BL257" s="2">
        <v>1.1096857</v>
      </c>
      <c r="BM257" s="2">
        <v>0.93330860000000004</v>
      </c>
      <c r="BN257" s="2">
        <v>0.80006140000000003</v>
      </c>
      <c r="BO257" s="2">
        <v>1.0706903999999999</v>
      </c>
      <c r="BP257" s="2">
        <v>1.0497567999999999</v>
      </c>
      <c r="BQ257" s="2">
        <v>1.1021524</v>
      </c>
      <c r="BR257" s="2">
        <v>0.81881729999999997</v>
      </c>
      <c r="BS257" s="2">
        <v>0.75672399999999995</v>
      </c>
      <c r="BT257" s="2">
        <v>0.70715410000000001</v>
      </c>
      <c r="BU257" s="2">
        <v>1.1305776000000001</v>
      </c>
      <c r="BV257" s="2">
        <v>0.99273140000000004</v>
      </c>
      <c r="BW257" s="2">
        <v>0.77540710000000002</v>
      </c>
      <c r="BX257" s="2">
        <v>0.72878920000000003</v>
      </c>
      <c r="BY257" s="2">
        <v>0.64277329999999999</v>
      </c>
      <c r="BZ257" s="2">
        <v>0.63665020000000005</v>
      </c>
      <c r="CA257" s="2">
        <v>0.60079640000000001</v>
      </c>
      <c r="CB257" s="2">
        <v>0.65049179999999995</v>
      </c>
      <c r="CC257" s="2">
        <v>0.72760139999999995</v>
      </c>
      <c r="CD257" s="2">
        <v>0.69925000000000004</v>
      </c>
      <c r="CE257" s="2">
        <v>0.81042259999999999</v>
      </c>
      <c r="CF257" s="2">
        <v>0.73519639999999997</v>
      </c>
      <c r="CG257" s="2">
        <v>0.83968849999999995</v>
      </c>
      <c r="CH257" s="2">
        <v>0.89809269999999997</v>
      </c>
      <c r="CI257" s="2">
        <v>0.53984209999999999</v>
      </c>
      <c r="CJ257" s="2">
        <v>0.65272160000000001</v>
      </c>
      <c r="CK257" s="2">
        <v>0.71441679999999996</v>
      </c>
      <c r="CL257" s="2">
        <v>0.6275096</v>
      </c>
      <c r="CM257" s="2">
        <v>0.6849423</v>
      </c>
      <c r="CN257" s="2">
        <v>1.1024555</v>
      </c>
      <c r="CO257" s="2">
        <v>0.95438290000000003</v>
      </c>
      <c r="CP257" s="2">
        <v>0.73680820000000002</v>
      </c>
      <c r="CQ257" s="2">
        <v>0.87395909999999999</v>
      </c>
      <c r="CR257" s="2">
        <v>0.78827360000000002</v>
      </c>
      <c r="CS257" s="2">
        <v>0.51281549999999998</v>
      </c>
      <c r="CT257" s="2">
        <v>0.4238788</v>
      </c>
      <c r="CU257" s="2">
        <v>0.50355070000000002</v>
      </c>
      <c r="CV257" s="2">
        <v>0.73669870000000004</v>
      </c>
      <c r="CW257" s="2">
        <v>0.49074420000000002</v>
      </c>
      <c r="CX257" s="2">
        <v>0.5587763</v>
      </c>
      <c r="CY257" s="2">
        <v>1.090211</v>
      </c>
      <c r="CZ257" s="2">
        <v>0.74430980000000002</v>
      </c>
      <c r="DA257" s="2">
        <v>0.37894260000000002</v>
      </c>
      <c r="DB257" s="2">
        <v>0.88081330000000002</v>
      </c>
      <c r="DC257" s="2">
        <v>1.1297637</v>
      </c>
      <c r="DD257" s="2">
        <v>0.66861990000000004</v>
      </c>
      <c r="DE257" s="2">
        <v>0.58582809999999996</v>
      </c>
      <c r="DF257" s="2">
        <v>0.60572760000000003</v>
      </c>
      <c r="DG257" s="2">
        <v>0.37418269999999998</v>
      </c>
      <c r="DH257" s="2">
        <v>0.41846240000000001</v>
      </c>
      <c r="DI257" s="2">
        <v>0.51825969999999999</v>
      </c>
      <c r="DJ257" s="2">
        <v>0.80048039999999998</v>
      </c>
      <c r="DK257" s="2">
        <v>1.2874994</v>
      </c>
      <c r="DL257" s="2">
        <v>0.60820770000000002</v>
      </c>
      <c r="DM257" s="2">
        <v>0.71241290000000002</v>
      </c>
      <c r="DN257" s="2">
        <v>0.86193129999999996</v>
      </c>
      <c r="DO257" s="2">
        <v>0.51894269999999998</v>
      </c>
      <c r="DP257" s="2">
        <v>1.043121</v>
      </c>
      <c r="DQ257" s="2">
        <v>0.50151009999999996</v>
      </c>
      <c r="DR257" s="2">
        <v>0.47933550000000003</v>
      </c>
      <c r="DS257" s="2">
        <v>1.1330837</v>
      </c>
      <c r="DT257" s="2">
        <v>0.80736200000000002</v>
      </c>
      <c r="DU257" s="2">
        <v>0.58908380000000005</v>
      </c>
      <c r="DV257" s="2">
        <v>0.62337330000000002</v>
      </c>
      <c r="DW257" s="2">
        <v>0.71507549999999998</v>
      </c>
      <c r="DX257" s="2">
        <v>0.4518877</v>
      </c>
      <c r="DY257" s="2">
        <v>0.7727482</v>
      </c>
      <c r="DZ257" s="2">
        <v>0.58187759999999999</v>
      </c>
      <c r="EA257" s="2">
        <v>1.0988509</v>
      </c>
      <c r="EB257" s="2">
        <v>0.91658459999999997</v>
      </c>
      <c r="EC257" s="2">
        <v>1.0109294</v>
      </c>
      <c r="ED257" s="2">
        <v>0.78762030000000005</v>
      </c>
      <c r="EE257" s="2">
        <v>0.66326640000000003</v>
      </c>
      <c r="EF257" s="2">
        <v>0.44168010000000002</v>
      </c>
      <c r="EG257" s="2">
        <v>0.38633289999999998</v>
      </c>
      <c r="EH257" s="2">
        <v>0.61608770000000002</v>
      </c>
      <c r="EI257" s="2">
        <v>0.99426760000000003</v>
      </c>
      <c r="EJ257" s="2">
        <v>0.81010349999999998</v>
      </c>
      <c r="EK257" s="2">
        <v>0.67423259999999996</v>
      </c>
      <c r="EL257" s="2">
        <v>0.7958537</v>
      </c>
      <c r="EM257" s="2">
        <v>0.69509650000000001</v>
      </c>
      <c r="EN257" s="2">
        <v>0.79548030000000003</v>
      </c>
      <c r="EO257" s="2">
        <v>1.0130926</v>
      </c>
      <c r="EP257" s="2">
        <v>0.66285090000000002</v>
      </c>
      <c r="EQ257" s="2">
        <v>0.48640909999999998</v>
      </c>
      <c r="ER257" s="2">
        <v>0.80562100000000003</v>
      </c>
      <c r="ES257" s="2">
        <v>0.71247550000000004</v>
      </c>
      <c r="ET257" s="2">
        <v>0.7717077</v>
      </c>
      <c r="EU257" s="2">
        <v>0.82536169999999998</v>
      </c>
      <c r="EV257" s="2">
        <v>0.63447929999999997</v>
      </c>
      <c r="EW257" s="2">
        <v>0.96547240000000001</v>
      </c>
      <c r="EX257" s="2">
        <v>1.0557017</v>
      </c>
      <c r="EY257" s="2">
        <v>0.66250489999999995</v>
      </c>
      <c r="EZ257" s="2">
        <v>0.85491810000000001</v>
      </c>
      <c r="FA257" s="2">
        <v>0.5345683</v>
      </c>
      <c r="FB257" s="2">
        <v>0.71314679999999997</v>
      </c>
      <c r="FC257" s="2">
        <v>0.83450590000000002</v>
      </c>
      <c r="FD257" s="2">
        <v>0.56369659999999999</v>
      </c>
      <c r="FE257" s="2">
        <v>0.64286089999999996</v>
      </c>
      <c r="FF257" s="2">
        <v>1.1714732000000001</v>
      </c>
      <c r="FG257" s="2">
        <v>0.96872809999999998</v>
      </c>
      <c r="FH257" s="2">
        <v>0.92819989999999997</v>
      </c>
      <c r="FI257" s="2">
        <v>0.79340120000000003</v>
      </c>
      <c r="FJ257" s="2">
        <v>0.69791890000000001</v>
      </c>
      <c r="FK257" s="2">
        <v>0.70194840000000003</v>
      </c>
      <c r="FL257" s="2">
        <v>0.96149680000000004</v>
      </c>
      <c r="FM257" s="2">
        <v>0.75820790000000005</v>
      </c>
      <c r="FN257" s="2">
        <v>0.69607850000000004</v>
      </c>
      <c r="FO257" s="2">
        <v>1.4288118000000001</v>
      </c>
      <c r="FP257" s="2">
        <v>0.70493209999999995</v>
      </c>
      <c r="FQ257" s="2">
        <v>0.76246389999999997</v>
      </c>
      <c r="FR257" s="2">
        <v>0.56686040000000004</v>
      </c>
      <c r="FS257" s="2">
        <v>0.93930409999999998</v>
      </c>
      <c r="FT257" s="2">
        <v>0.67788210000000004</v>
      </c>
      <c r="FU257" s="2">
        <v>1.0297301000000001</v>
      </c>
      <c r="FV257" s="2">
        <v>0.71404570000000001</v>
      </c>
      <c r="FW257" s="2">
        <v>0.84184789999999998</v>
      </c>
      <c r="FX257" s="2">
        <v>0.70462210000000003</v>
      </c>
      <c r="FY257" s="2">
        <v>0.7456874</v>
      </c>
      <c r="FZ257" s="2">
        <v>0.79699189999999998</v>
      </c>
      <c r="GA257" s="2">
        <v>0.61937969999999998</v>
      </c>
      <c r="GB257" s="2">
        <v>0.60693350000000001</v>
      </c>
      <c r="GC257" s="2">
        <v>0.33369169999999998</v>
      </c>
      <c r="GD257" s="2">
        <v>0.57521509999999998</v>
      </c>
      <c r="GE257" s="2">
        <v>0.57285929999999996</v>
      </c>
      <c r="GF257" s="2">
        <v>0.84285520000000003</v>
      </c>
      <c r="GG257" s="2">
        <v>0.65844080000000005</v>
      </c>
      <c r="GH257" s="2">
        <v>0.44289230000000002</v>
      </c>
      <c r="GI257" s="2">
        <v>0.62146990000000002</v>
      </c>
      <c r="GJ257" s="2">
        <v>0.71250820000000004</v>
      </c>
      <c r="GK257" s="2">
        <v>0.76458130000000002</v>
      </c>
      <c r="GL257" s="2">
        <v>0.80523579999999995</v>
      </c>
      <c r="GM257" s="2">
        <v>0.64003330000000003</v>
      </c>
      <c r="GN257" s="2">
        <v>0.50575119999999996</v>
      </c>
      <c r="GO257" s="2">
        <v>0.57646430000000004</v>
      </c>
      <c r="GP257" s="2">
        <v>0.2337987</v>
      </c>
      <c r="GQ257" s="2">
        <v>0.32023190000000001</v>
      </c>
      <c r="GR257" s="2">
        <v>0.89836249999999995</v>
      </c>
      <c r="GS257" s="2">
        <v>0.99895610000000001</v>
      </c>
      <c r="GT257" s="2">
        <v>0.92547020000000002</v>
      </c>
      <c r="GU257" s="2">
        <v>0.53163369999999999</v>
      </c>
      <c r="GV257" s="2">
        <v>0.8573944</v>
      </c>
      <c r="GW257" s="2">
        <v>1.2138441</v>
      </c>
      <c r="GX257" s="2">
        <v>0.77709839999999997</v>
      </c>
      <c r="GY257" s="2">
        <v>0.55834550000000005</v>
      </c>
      <c r="GZ257" s="2">
        <v>0.80337400000000003</v>
      </c>
      <c r="HA257" s="2">
        <v>0.95488510000000004</v>
      </c>
      <c r="HB257" s="2">
        <v>0.55938949999999998</v>
      </c>
      <c r="HC257" s="2">
        <v>0.75407060000000004</v>
      </c>
      <c r="HD257" s="2">
        <v>0.74373440000000002</v>
      </c>
      <c r="HE257" s="2">
        <v>0.52976120000000004</v>
      </c>
      <c r="HF257" s="2">
        <v>0.54799569999999997</v>
      </c>
      <c r="HG257" s="2">
        <v>0.32399250000000002</v>
      </c>
      <c r="HH257" s="2">
        <v>0.80849689999999996</v>
      </c>
      <c r="HI257" s="2">
        <v>0.66947760000000001</v>
      </c>
      <c r="HJ257" s="2">
        <v>0.70594860000000004</v>
      </c>
      <c r="HK257" s="2">
        <v>0.75844869999999998</v>
      </c>
      <c r="HL257" s="2">
        <v>0.72650709999999996</v>
      </c>
      <c r="HM257" s="2">
        <v>0.44226850000000001</v>
      </c>
      <c r="HN257" s="2">
        <v>0.44157990000000003</v>
      </c>
      <c r="HO257" s="2">
        <v>0.80130400000000002</v>
      </c>
      <c r="HP257" s="2">
        <v>1.3209991999999999</v>
      </c>
      <c r="HQ257" s="2">
        <v>0.59118119999999996</v>
      </c>
      <c r="HR257" s="2">
        <v>0.75520679999999996</v>
      </c>
      <c r="HS257" s="2">
        <v>0.77634409999999998</v>
      </c>
      <c r="HT257" s="2">
        <v>0.57090090000000004</v>
      </c>
      <c r="HU257" s="2">
        <v>0.89720719999999998</v>
      </c>
      <c r="HV257" s="2">
        <v>1.0985769999999999</v>
      </c>
      <c r="HW257" s="2">
        <v>0.625197</v>
      </c>
      <c r="HX257" s="2">
        <v>0.95664139999999998</v>
      </c>
      <c r="HY257" s="2">
        <v>0.78102380000000005</v>
      </c>
      <c r="HZ257" s="2">
        <v>0.43106430000000001</v>
      </c>
      <c r="IA257" s="2">
        <v>1.1551568000000001</v>
      </c>
      <c r="IB257" s="2">
        <v>0.79710250000000005</v>
      </c>
      <c r="IC257" s="2">
        <v>0.77079439999999999</v>
      </c>
      <c r="ID257" s="2">
        <v>0.74318119999999999</v>
      </c>
      <c r="IE257" s="2">
        <v>0.86150669999999996</v>
      </c>
      <c r="IF257" s="2">
        <v>0.88466480000000003</v>
      </c>
      <c r="IG257" s="2">
        <v>0.98527620000000005</v>
      </c>
      <c r="IH257" s="2">
        <v>0.4624547</v>
      </c>
      <c r="II257" s="2">
        <v>1.1452595000000001</v>
      </c>
      <c r="IJ257" s="2">
        <v>0.72826210000000002</v>
      </c>
      <c r="IK257" s="2">
        <v>1.2182359</v>
      </c>
      <c r="IL257" s="2">
        <v>1.0843723999999999</v>
      </c>
      <c r="IM257" s="2">
        <v>0.98250579999999998</v>
      </c>
      <c r="IN257" s="2">
        <v>1.0875568</v>
      </c>
      <c r="IO257" s="2">
        <v>0.95224500000000001</v>
      </c>
      <c r="IP257" s="2">
        <v>1.1188210999999999</v>
      </c>
      <c r="IQ257" s="2">
        <v>0.76616499999999998</v>
      </c>
      <c r="IR257" s="2">
        <v>0.70656890000000006</v>
      </c>
      <c r="IS257" s="2">
        <v>0.98933439999999995</v>
      </c>
      <c r="IT257" s="2">
        <v>0.97830660000000003</v>
      </c>
      <c r="IU257" s="2">
        <v>1.0191389</v>
      </c>
      <c r="IV257" s="2">
        <v>0.77388319999999999</v>
      </c>
      <c r="IW257" s="2">
        <v>0.67137279999999999</v>
      </c>
      <c r="IX257" s="2">
        <v>1.0807195000000001</v>
      </c>
      <c r="IY257" s="2">
        <v>0.74907170000000001</v>
      </c>
      <c r="IZ257" s="2">
        <v>0.520652</v>
      </c>
      <c r="JA257" s="2">
        <v>0.83539470000000005</v>
      </c>
      <c r="JB257" s="2">
        <v>0.97796919999999998</v>
      </c>
      <c r="JC257" s="2">
        <v>0.40773179999999998</v>
      </c>
      <c r="JD257" s="2">
        <v>1.0610564</v>
      </c>
      <c r="JE257" s="2">
        <v>0.79571480000000006</v>
      </c>
      <c r="JF257" s="2">
        <v>1.0389223000000001</v>
      </c>
      <c r="JG257" s="2">
        <v>0.92379639999999996</v>
      </c>
      <c r="JH257" s="2">
        <v>0.68333140000000003</v>
      </c>
      <c r="JI257" s="2">
        <v>0.57558949999999998</v>
      </c>
      <c r="JJ257" s="2">
        <v>0.89488679999999998</v>
      </c>
      <c r="JK257" s="2">
        <v>0.47884520000000003</v>
      </c>
      <c r="JL257" s="2">
        <v>0.75529259999999998</v>
      </c>
      <c r="JM257" s="2">
        <v>0.44433859999999997</v>
      </c>
      <c r="JN257" s="2">
        <v>0.52529570000000003</v>
      </c>
      <c r="JO257" s="2">
        <v>0.68071760000000003</v>
      </c>
      <c r="JP257" s="2">
        <v>0.51082360000000004</v>
      </c>
      <c r="JQ257" s="2">
        <v>0.3460588</v>
      </c>
      <c r="JR257" s="2">
        <v>0.6021377</v>
      </c>
      <c r="JS257" s="2">
        <v>0.38561849999999998</v>
      </c>
      <c r="JT257" s="2">
        <v>0.59541350000000004</v>
      </c>
      <c r="JU257" s="2">
        <v>0.51305060000000002</v>
      </c>
      <c r="JV257" s="2">
        <v>0.62502579999999996</v>
      </c>
      <c r="JW257" s="2">
        <v>0.50730169999999997</v>
      </c>
      <c r="JX257" s="2">
        <v>0.58299080000000003</v>
      </c>
      <c r="JY257" s="2">
        <v>0.68857809999999997</v>
      </c>
      <c r="JZ257" s="2">
        <v>0.42543229999999999</v>
      </c>
      <c r="KA257" s="2">
        <v>0.54052750000000005</v>
      </c>
      <c r="KB257" s="2">
        <v>0.82220769999999999</v>
      </c>
      <c r="KC257" s="2">
        <v>0.81264740000000002</v>
      </c>
      <c r="KD257" s="2">
        <v>0.75849979999999995</v>
      </c>
      <c r="KE257" s="2">
        <v>1.0831065</v>
      </c>
      <c r="KF257" s="2">
        <v>0.56736719999999996</v>
      </c>
      <c r="KG257" s="2">
        <v>0.37758619999999998</v>
      </c>
      <c r="KH257" s="2">
        <v>0.84584680000000001</v>
      </c>
      <c r="KI257" s="2">
        <v>0.87472360000000005</v>
      </c>
      <c r="KJ257" s="2">
        <v>0.96800649999999999</v>
      </c>
      <c r="KK257" s="2">
        <v>0.91523189999999999</v>
      </c>
      <c r="KL257" s="2">
        <v>0.67467739999999998</v>
      </c>
      <c r="KM257" s="2">
        <v>0.98995690000000003</v>
      </c>
      <c r="KN257" s="2">
        <v>1.3774514</v>
      </c>
      <c r="KO257" s="2">
        <v>0.6098034</v>
      </c>
      <c r="KP257" s="2">
        <v>0.86906740000000005</v>
      </c>
      <c r="KQ257" s="2">
        <v>0.4949403</v>
      </c>
      <c r="KR257" s="2">
        <v>0.95315249999999996</v>
      </c>
      <c r="KS257" s="2">
        <v>0.92637740000000002</v>
      </c>
      <c r="KT257" s="2">
        <v>0.65914779999999995</v>
      </c>
      <c r="KU257" s="2">
        <v>0.95159579999999999</v>
      </c>
      <c r="KV257" s="2">
        <v>0.93507890000000005</v>
      </c>
      <c r="KW257" s="2">
        <v>0.81991400000000003</v>
      </c>
      <c r="KX257" s="2">
        <v>0.75827310000000003</v>
      </c>
      <c r="KY257" s="2">
        <v>0.87663959999999996</v>
      </c>
      <c r="KZ257" s="2">
        <v>0.9640647</v>
      </c>
      <c r="LA257" s="2">
        <v>0.78486529999999999</v>
      </c>
      <c r="LB257" s="2">
        <v>0.80761590000000005</v>
      </c>
      <c r="LC257" s="2">
        <v>0.79519019999999996</v>
      </c>
      <c r="LD257" s="2">
        <v>0.49363669999999998</v>
      </c>
      <c r="LE257" s="2">
        <v>0.89870229999999995</v>
      </c>
      <c r="LF257" s="2">
        <v>1.1209164</v>
      </c>
      <c r="LG257" s="2">
        <v>0.56578010000000001</v>
      </c>
      <c r="LH257" s="2">
        <v>1.0917730000000001</v>
      </c>
      <c r="LI257" s="2">
        <v>0.90001169999999997</v>
      </c>
      <c r="LJ257" s="2">
        <v>0.75619840000000005</v>
      </c>
      <c r="LK257" s="2">
        <v>0.5628263</v>
      </c>
      <c r="LL257" s="2">
        <v>0.3938103</v>
      </c>
      <c r="LM257" s="2">
        <v>0.96006139999999995</v>
      </c>
      <c r="LN257" s="2">
        <v>0.38923760000000002</v>
      </c>
      <c r="LO257" s="2">
        <v>0.72931970000000002</v>
      </c>
      <c r="LP257" s="2">
        <v>1.0791660999999999</v>
      </c>
      <c r="LQ257" s="2">
        <v>1.1551882</v>
      </c>
      <c r="LR257" s="2">
        <v>1.0575076000000001</v>
      </c>
      <c r="LS257" s="2">
        <v>0.52747940000000004</v>
      </c>
      <c r="LT257" s="2">
        <v>0.72129620000000005</v>
      </c>
      <c r="LU257" s="2">
        <v>0.81926549999999998</v>
      </c>
      <c r="LV257" s="2">
        <v>0.81480280000000005</v>
      </c>
      <c r="LW257" s="2">
        <v>0.95746589999999998</v>
      </c>
      <c r="LX257" s="2">
        <v>0.33138790000000001</v>
      </c>
      <c r="LY257" s="2">
        <v>0.37329560000000001</v>
      </c>
      <c r="LZ257" s="2">
        <v>0.7864622</v>
      </c>
      <c r="MA257" s="2">
        <v>0.59629080000000001</v>
      </c>
      <c r="MB257" s="2">
        <v>0.38376529999999998</v>
      </c>
      <c r="MC257" s="2">
        <v>0.29492570000000001</v>
      </c>
      <c r="MD257" s="2">
        <v>0.5839358</v>
      </c>
      <c r="ME257" s="2">
        <v>0.70147130000000002</v>
      </c>
      <c r="MF257" s="2">
        <v>0.63811189999999995</v>
      </c>
      <c r="MG257" s="2">
        <v>0.61943409999999999</v>
      </c>
      <c r="MH257" s="2">
        <v>0.34862890000000002</v>
      </c>
      <c r="MI257" s="2">
        <v>0.77480930000000003</v>
      </c>
      <c r="MJ257" s="2">
        <v>0.90628609999999998</v>
      </c>
      <c r="MK257" s="2">
        <v>0.79937510000000001</v>
      </c>
      <c r="ML257" s="2">
        <v>1.1905561</v>
      </c>
      <c r="MM257" s="2">
        <v>1.1971505</v>
      </c>
      <c r="MN257" s="2">
        <v>0.60746529999999999</v>
      </c>
      <c r="MO257" s="2">
        <v>0.63413260000000005</v>
      </c>
      <c r="MP257" s="2">
        <v>0.62014809999999998</v>
      </c>
      <c r="MQ257" s="2">
        <v>0.54751349999999999</v>
      </c>
      <c r="MR257" s="2">
        <v>0.59924120000000003</v>
      </c>
      <c r="MS257" s="2">
        <v>0.49371039999999999</v>
      </c>
      <c r="MT257" s="2">
        <v>1.0687641000000001</v>
      </c>
      <c r="MU257" s="2">
        <v>0.93962800000000002</v>
      </c>
      <c r="MV257" s="2">
        <v>0.64789160000000001</v>
      </c>
      <c r="MW257" s="2">
        <v>0.84464589999999995</v>
      </c>
      <c r="MX257" s="2">
        <v>0.46923409999999999</v>
      </c>
      <c r="MY257" s="2">
        <v>0.76411289999999998</v>
      </c>
      <c r="MZ257" s="2">
        <v>0.70667210000000003</v>
      </c>
      <c r="NA257" s="2">
        <v>1.1548144</v>
      </c>
      <c r="NB257" s="2">
        <v>0.82040990000000003</v>
      </c>
      <c r="NC257" s="2">
        <v>0.90726910000000005</v>
      </c>
      <c r="ND257" s="2">
        <v>0.44866329999999999</v>
      </c>
      <c r="NE257" s="2">
        <v>0.50575389999999998</v>
      </c>
      <c r="NF257" s="2">
        <v>0.49403960000000002</v>
      </c>
      <c r="NG257" s="2">
        <v>0.82318650000000004</v>
      </c>
      <c r="NH257" s="2">
        <v>0.6472561</v>
      </c>
      <c r="NI257" s="2">
        <v>0.55335599999999996</v>
      </c>
      <c r="NJ257" s="2">
        <v>0.57512989999999997</v>
      </c>
      <c r="NK257" s="2">
        <v>0.86405330000000002</v>
      </c>
      <c r="NL257" s="2">
        <v>0.80927990000000005</v>
      </c>
      <c r="NM257" s="2">
        <v>0.64099079999999997</v>
      </c>
      <c r="NN257" s="2">
        <v>0.86427469999999995</v>
      </c>
      <c r="NO257" s="2">
        <v>0.83240289999999995</v>
      </c>
      <c r="NP257" s="2">
        <v>0.74671270000000001</v>
      </c>
      <c r="NQ257" s="2">
        <v>0.63897789999999999</v>
      </c>
    </row>
    <row r="258" spans="1:381" x14ac:dyDescent="0.2">
      <c r="A258" s="3">
        <v>6428.8242630000004</v>
      </c>
      <c r="B258" s="2">
        <v>46.582327999999997</v>
      </c>
      <c r="C258" s="2">
        <v>18.833380999999999</v>
      </c>
      <c r="D258" s="2">
        <v>55.660463</v>
      </c>
      <c r="E258" s="2">
        <v>31.210629999999998</v>
      </c>
      <c r="F258" s="2">
        <v>40.736598999999998</v>
      </c>
      <c r="G258" s="2">
        <v>41.897804000000001</v>
      </c>
      <c r="H258" s="2">
        <v>25.621494999999999</v>
      </c>
      <c r="I258" s="2">
        <v>25.953246</v>
      </c>
      <c r="J258" s="2">
        <v>51.371744</v>
      </c>
      <c r="K258" s="2">
        <v>28.628042000000001</v>
      </c>
      <c r="L258" s="2">
        <v>31.514768</v>
      </c>
      <c r="M258" s="2">
        <v>17.618302</v>
      </c>
      <c r="N258" s="2">
        <v>27.910135</v>
      </c>
      <c r="O258" s="2">
        <v>72.166853000000003</v>
      </c>
      <c r="P258" s="2">
        <v>21.569395</v>
      </c>
      <c r="Q258" s="2">
        <v>23.872391</v>
      </c>
      <c r="R258" s="2">
        <v>28.991073</v>
      </c>
      <c r="S258" s="2">
        <v>25.768353000000001</v>
      </c>
      <c r="T258" s="2">
        <v>62.784922000000002</v>
      </c>
      <c r="U258" s="2">
        <v>33.465916999999997</v>
      </c>
      <c r="V258" s="2">
        <v>42.733317999999997</v>
      </c>
      <c r="W258" s="2">
        <v>62.523676000000002</v>
      </c>
      <c r="X258" s="2">
        <v>38.151612999999998</v>
      </c>
      <c r="Y258" s="2">
        <v>41.896135000000001</v>
      </c>
      <c r="Z258" s="2">
        <v>57.483198000000002</v>
      </c>
      <c r="AA258" s="2">
        <v>24.262706000000001</v>
      </c>
      <c r="AB258" s="2">
        <v>31.293213999999999</v>
      </c>
      <c r="AC258" s="2">
        <v>25.095513</v>
      </c>
      <c r="AD258" s="2">
        <v>52.735959000000001</v>
      </c>
      <c r="AE258" s="2">
        <v>29.648789000000001</v>
      </c>
      <c r="AF258" s="2">
        <v>39.103841000000003</v>
      </c>
      <c r="AG258" s="2">
        <v>72.022409999999994</v>
      </c>
      <c r="AH258" s="2">
        <v>46.774952999999996</v>
      </c>
      <c r="AI258" s="2">
        <v>33.408115000000002</v>
      </c>
      <c r="AJ258" s="2">
        <v>26.469377000000001</v>
      </c>
      <c r="AK258" s="2">
        <v>33.085872000000002</v>
      </c>
      <c r="AL258" s="2">
        <v>35.208542000000001</v>
      </c>
      <c r="AM258" s="2">
        <v>31.878996000000001</v>
      </c>
      <c r="AN258" s="2">
        <v>49.322938000000001</v>
      </c>
      <c r="AO258" s="2">
        <v>50.856675000000003</v>
      </c>
      <c r="AP258" s="2">
        <v>15.820849000000001</v>
      </c>
      <c r="AQ258" s="2">
        <v>32.930307999999997</v>
      </c>
      <c r="AR258" s="2">
        <v>39.927968</v>
      </c>
      <c r="AS258" s="2">
        <v>53.511029000000001</v>
      </c>
      <c r="AT258" s="2">
        <v>25.350484000000002</v>
      </c>
      <c r="AU258" s="2">
        <v>38.967070999999997</v>
      </c>
      <c r="AV258" s="2">
        <v>34.844347999999997</v>
      </c>
      <c r="AW258" s="2">
        <v>52.399576000000003</v>
      </c>
      <c r="AX258" s="2">
        <v>36.902805000000001</v>
      </c>
      <c r="AY258" s="2">
        <v>41.157128999999998</v>
      </c>
      <c r="AZ258" s="2">
        <v>46.369525000000003</v>
      </c>
      <c r="BA258" s="2">
        <v>40.231282999999998</v>
      </c>
      <c r="BB258" s="2">
        <v>45.914017000000001</v>
      </c>
      <c r="BC258" s="2">
        <v>24.203870999999999</v>
      </c>
      <c r="BD258" s="2">
        <v>56.872211</v>
      </c>
      <c r="BE258" s="2">
        <v>33.446407000000001</v>
      </c>
      <c r="BF258" s="2">
        <v>21.640703999999999</v>
      </c>
      <c r="BG258" s="2">
        <v>38.471215000000001</v>
      </c>
      <c r="BH258" s="2">
        <v>31.309483</v>
      </c>
      <c r="BI258" s="2">
        <v>57.135514999999998</v>
      </c>
      <c r="BJ258" s="2">
        <v>50.730536000000001</v>
      </c>
      <c r="BK258" s="2">
        <v>34.954742000000003</v>
      </c>
      <c r="BL258" s="2">
        <v>39.298966999999998</v>
      </c>
      <c r="BM258" s="2">
        <v>25.289950000000001</v>
      </c>
      <c r="BN258" s="2">
        <v>31.676544</v>
      </c>
      <c r="BO258" s="2">
        <v>49.011237000000001</v>
      </c>
      <c r="BP258" s="2">
        <v>35.037357</v>
      </c>
      <c r="BQ258" s="2">
        <v>25.975401999999999</v>
      </c>
      <c r="BR258" s="2">
        <v>44.023344000000002</v>
      </c>
      <c r="BS258" s="2">
        <v>60.888424000000001</v>
      </c>
      <c r="BT258" s="2">
        <v>42.389502</v>
      </c>
      <c r="BU258" s="2">
        <v>57.028669000000001</v>
      </c>
      <c r="BV258" s="2">
        <v>34.411385000000003</v>
      </c>
      <c r="BW258" s="2">
        <v>62.517825999999999</v>
      </c>
      <c r="BX258" s="2">
        <v>42.764772000000001</v>
      </c>
      <c r="BY258" s="2">
        <v>44.432997999999998</v>
      </c>
      <c r="BZ258" s="2">
        <v>28.970694000000002</v>
      </c>
      <c r="CA258" s="2">
        <v>54.655667999999999</v>
      </c>
      <c r="CB258" s="2">
        <v>50.691693000000001</v>
      </c>
      <c r="CC258" s="2">
        <v>42.116182000000002</v>
      </c>
      <c r="CD258" s="2">
        <v>51.121803999999997</v>
      </c>
      <c r="CE258" s="2">
        <v>55.006233999999999</v>
      </c>
      <c r="CF258" s="2">
        <v>50.975763999999998</v>
      </c>
      <c r="CG258" s="2">
        <v>55.031419</v>
      </c>
      <c r="CH258" s="2">
        <v>42.578302000000001</v>
      </c>
      <c r="CI258" s="2">
        <v>64.055745999999999</v>
      </c>
      <c r="CJ258" s="2">
        <v>29.262497</v>
      </c>
      <c r="CK258" s="2">
        <v>57.937175000000003</v>
      </c>
      <c r="CL258" s="2">
        <v>21.717091</v>
      </c>
      <c r="CM258" s="2">
        <v>52.685639000000002</v>
      </c>
      <c r="CN258" s="2">
        <v>46.201065</v>
      </c>
      <c r="CO258" s="2">
        <v>36.107007000000003</v>
      </c>
      <c r="CP258" s="2">
        <v>61.092137999999998</v>
      </c>
      <c r="CQ258" s="2">
        <v>51.903590999999999</v>
      </c>
      <c r="CR258" s="2">
        <v>49.150390999999999</v>
      </c>
      <c r="CS258" s="2">
        <v>41.213833999999999</v>
      </c>
      <c r="CT258" s="2">
        <v>43.253728000000002</v>
      </c>
      <c r="CU258" s="2">
        <v>75.868865999999997</v>
      </c>
      <c r="CV258" s="2">
        <v>37.145097</v>
      </c>
      <c r="CW258" s="2">
        <v>40.989221000000001</v>
      </c>
      <c r="CX258" s="2">
        <v>62.138756000000001</v>
      </c>
      <c r="CY258" s="2">
        <v>47.817227000000003</v>
      </c>
      <c r="CZ258" s="2">
        <v>66.890348000000003</v>
      </c>
      <c r="DA258" s="2">
        <v>72.429884999999999</v>
      </c>
      <c r="DB258" s="2">
        <v>27.666084000000001</v>
      </c>
      <c r="DC258" s="2">
        <v>31.417725000000001</v>
      </c>
      <c r="DD258" s="2">
        <v>27.909803</v>
      </c>
      <c r="DE258" s="2">
        <v>66.012365000000003</v>
      </c>
      <c r="DF258" s="2">
        <v>79.731672000000003</v>
      </c>
      <c r="DG258" s="2">
        <v>33.222135000000002</v>
      </c>
      <c r="DH258" s="2">
        <v>27.862860999999999</v>
      </c>
      <c r="DI258" s="2">
        <v>42.910988000000003</v>
      </c>
      <c r="DJ258" s="2">
        <v>41.615105</v>
      </c>
      <c r="DK258" s="2">
        <v>51.703028000000003</v>
      </c>
      <c r="DL258" s="2">
        <v>57.435485</v>
      </c>
      <c r="DM258" s="2">
        <v>54.071775000000002</v>
      </c>
      <c r="DN258" s="2">
        <v>69.730901000000003</v>
      </c>
      <c r="DO258" s="2">
        <v>59.693531999999998</v>
      </c>
      <c r="DP258" s="2">
        <v>18.371825999999999</v>
      </c>
      <c r="DQ258" s="2">
        <v>82.330864000000005</v>
      </c>
      <c r="DR258" s="2">
        <v>46.561121999999997</v>
      </c>
      <c r="DS258" s="2">
        <v>14.519905</v>
      </c>
      <c r="DT258" s="2">
        <v>32.171745999999999</v>
      </c>
      <c r="DU258" s="2">
        <v>52.359141999999999</v>
      </c>
      <c r="DV258" s="2">
        <v>54.775688000000002</v>
      </c>
      <c r="DW258" s="2">
        <v>45.310054999999998</v>
      </c>
      <c r="DX258" s="2">
        <v>68.440039999999996</v>
      </c>
      <c r="DY258" s="2">
        <v>84.562708000000001</v>
      </c>
      <c r="DZ258" s="2">
        <v>55.450257999999998</v>
      </c>
      <c r="EA258" s="2">
        <v>25.548849000000001</v>
      </c>
      <c r="EB258" s="2">
        <v>41.769660999999999</v>
      </c>
      <c r="EC258" s="2">
        <v>33.079338</v>
      </c>
      <c r="ED258" s="2">
        <v>35.467740999999997</v>
      </c>
      <c r="EE258" s="2">
        <v>56.213459</v>
      </c>
      <c r="EF258" s="2">
        <v>51.418098999999998</v>
      </c>
      <c r="EG258" s="2">
        <v>37.772516000000003</v>
      </c>
      <c r="EH258" s="2">
        <v>39.526524999999999</v>
      </c>
      <c r="EI258" s="2">
        <v>55.420546999999999</v>
      </c>
      <c r="EJ258" s="2">
        <v>71.032176000000007</v>
      </c>
      <c r="EK258" s="2">
        <v>30.885459000000001</v>
      </c>
      <c r="EL258" s="2">
        <v>33.267240999999999</v>
      </c>
      <c r="EM258" s="2">
        <v>37.786067000000003</v>
      </c>
      <c r="EN258" s="2">
        <v>52.443942</v>
      </c>
      <c r="EO258" s="2">
        <v>46.898018</v>
      </c>
      <c r="EP258" s="2">
        <v>37.239452999999997</v>
      </c>
      <c r="EQ258" s="2">
        <v>40.927602999999998</v>
      </c>
      <c r="ER258" s="2">
        <v>40.471324000000003</v>
      </c>
      <c r="ES258" s="2">
        <v>62.233527000000002</v>
      </c>
      <c r="ET258" s="2">
        <v>33.940666999999998</v>
      </c>
      <c r="EU258" s="2">
        <v>62.519575000000003</v>
      </c>
      <c r="EV258" s="2">
        <v>46.764769999999999</v>
      </c>
      <c r="EW258" s="2">
        <v>33.297262000000003</v>
      </c>
      <c r="EX258" s="2">
        <v>51.565178000000003</v>
      </c>
      <c r="EY258" s="2">
        <v>42.986806000000001</v>
      </c>
      <c r="EZ258" s="2">
        <v>67.080918999999994</v>
      </c>
      <c r="FA258" s="2">
        <v>48.221955000000001</v>
      </c>
      <c r="FB258" s="2">
        <v>42.565359000000001</v>
      </c>
      <c r="FC258" s="2">
        <v>55.087358999999999</v>
      </c>
      <c r="FD258" s="2">
        <v>34.284548999999998</v>
      </c>
      <c r="FE258" s="2">
        <v>35.754950999999998</v>
      </c>
      <c r="FF258" s="2">
        <v>54.494115999999998</v>
      </c>
      <c r="FG258" s="2">
        <v>64.588689000000002</v>
      </c>
      <c r="FH258" s="2">
        <v>46.67633</v>
      </c>
      <c r="FI258" s="2">
        <v>34.150733000000002</v>
      </c>
      <c r="FJ258" s="2">
        <v>55.719814</v>
      </c>
      <c r="FK258" s="2">
        <v>44.607570000000003</v>
      </c>
      <c r="FL258" s="2">
        <v>72.127605000000003</v>
      </c>
      <c r="FM258" s="2">
        <v>64.706529000000003</v>
      </c>
      <c r="FN258" s="2">
        <v>74.203792000000007</v>
      </c>
      <c r="FO258" s="2">
        <v>37.030734000000002</v>
      </c>
      <c r="FP258" s="2">
        <v>46.562040000000003</v>
      </c>
      <c r="FQ258" s="2">
        <v>45.040712999999997</v>
      </c>
      <c r="FR258" s="2">
        <v>59.768977999999997</v>
      </c>
      <c r="FS258" s="2">
        <v>48.356459999999998</v>
      </c>
      <c r="FT258" s="2">
        <v>47.346784</v>
      </c>
      <c r="FU258" s="2">
        <v>53.228582000000003</v>
      </c>
      <c r="FV258" s="2">
        <v>57.604241999999999</v>
      </c>
      <c r="FW258" s="2">
        <v>42.061776000000002</v>
      </c>
      <c r="FX258" s="2">
        <v>78.285786000000002</v>
      </c>
      <c r="FY258" s="2">
        <v>65.974556000000007</v>
      </c>
      <c r="FZ258" s="2">
        <v>57.506402000000001</v>
      </c>
      <c r="GA258" s="2">
        <v>35.695489000000002</v>
      </c>
      <c r="GB258" s="2">
        <v>67.426782000000003</v>
      </c>
      <c r="GC258" s="2">
        <v>25.971207</v>
      </c>
      <c r="GD258" s="2">
        <v>77.190363000000005</v>
      </c>
      <c r="GE258" s="2">
        <v>63.239716999999999</v>
      </c>
      <c r="GF258" s="2">
        <v>60.273867000000003</v>
      </c>
      <c r="GG258" s="2">
        <v>67.792034000000001</v>
      </c>
      <c r="GH258" s="2">
        <v>27.013860000000001</v>
      </c>
      <c r="GI258" s="2">
        <v>34.932721000000001</v>
      </c>
      <c r="GJ258" s="2">
        <v>17.128046000000001</v>
      </c>
      <c r="GK258" s="2">
        <v>31.954001000000002</v>
      </c>
      <c r="GL258" s="2">
        <v>73.580155000000005</v>
      </c>
      <c r="GM258" s="2">
        <v>71.203531999999996</v>
      </c>
      <c r="GN258" s="2">
        <v>21.672051</v>
      </c>
      <c r="GO258" s="2">
        <v>55.386387999999997</v>
      </c>
      <c r="GP258" s="2">
        <v>16.812871999999999</v>
      </c>
      <c r="GQ258" s="2">
        <v>61.285350999999999</v>
      </c>
      <c r="GR258" s="2">
        <v>52.283236000000002</v>
      </c>
      <c r="GS258" s="2">
        <v>16.970513</v>
      </c>
      <c r="GT258" s="2">
        <v>21.960484999999998</v>
      </c>
      <c r="GU258" s="2">
        <v>35.005544999999998</v>
      </c>
      <c r="GV258" s="2">
        <v>54.284025999999997</v>
      </c>
      <c r="GW258" s="2">
        <v>37.767454000000001</v>
      </c>
      <c r="GX258" s="2">
        <v>19.878140999999999</v>
      </c>
      <c r="GY258" s="2">
        <v>32.930535999999996</v>
      </c>
      <c r="GZ258" s="2">
        <v>30.461029</v>
      </c>
      <c r="HA258" s="2">
        <v>11.717616</v>
      </c>
      <c r="HB258" s="2">
        <v>79.296633999999997</v>
      </c>
      <c r="HC258" s="2">
        <v>43.209097</v>
      </c>
      <c r="HD258" s="2">
        <v>37.484023000000001</v>
      </c>
      <c r="HE258" s="2">
        <v>92.070007000000004</v>
      </c>
      <c r="HF258" s="2">
        <v>53.931255999999998</v>
      </c>
      <c r="HG258" s="2">
        <v>35.626752000000003</v>
      </c>
      <c r="HH258" s="2">
        <v>43.795662999999998</v>
      </c>
      <c r="HI258" s="2">
        <v>43.222237</v>
      </c>
      <c r="HJ258" s="2">
        <v>22.385878999999999</v>
      </c>
      <c r="HK258" s="2">
        <v>23.477584</v>
      </c>
      <c r="HL258" s="2">
        <v>39.484698999999999</v>
      </c>
      <c r="HM258" s="2">
        <v>57.429361999999998</v>
      </c>
      <c r="HN258" s="2">
        <v>36.574285000000003</v>
      </c>
      <c r="HO258" s="2">
        <v>45.433028</v>
      </c>
      <c r="HP258" s="2">
        <v>40.474474000000001</v>
      </c>
      <c r="HQ258" s="2">
        <v>38.286276999999998</v>
      </c>
      <c r="HR258" s="2">
        <v>20.997012000000002</v>
      </c>
      <c r="HS258" s="2">
        <v>40.825116999999999</v>
      </c>
      <c r="HT258" s="2">
        <v>28.992426999999999</v>
      </c>
      <c r="HU258" s="2">
        <v>26.583207000000002</v>
      </c>
      <c r="HV258" s="2">
        <v>27.623515999999999</v>
      </c>
      <c r="HW258" s="2">
        <v>60.224828000000002</v>
      </c>
      <c r="HX258" s="2">
        <v>10.6509</v>
      </c>
      <c r="HY258" s="2">
        <v>18.269400000000001</v>
      </c>
      <c r="HZ258" s="2">
        <v>65.668447999999998</v>
      </c>
      <c r="IA258" s="2">
        <v>37.720799</v>
      </c>
      <c r="IB258" s="2">
        <v>29.305568000000001</v>
      </c>
      <c r="IC258" s="2">
        <v>22.601362999999999</v>
      </c>
      <c r="ID258" s="2">
        <v>40.675812999999998</v>
      </c>
      <c r="IE258" s="2">
        <v>50.580948999999997</v>
      </c>
      <c r="IF258" s="2">
        <v>37.754894999999998</v>
      </c>
      <c r="IG258" s="2">
        <v>31.286549000000001</v>
      </c>
      <c r="IH258" s="2">
        <v>55.491190000000003</v>
      </c>
      <c r="II258" s="2">
        <v>32.207428999999998</v>
      </c>
      <c r="IJ258" s="2">
        <v>49.154322999999998</v>
      </c>
      <c r="IK258" s="2">
        <v>59.968392999999999</v>
      </c>
      <c r="IL258" s="2">
        <v>30.352367000000001</v>
      </c>
      <c r="IM258" s="2">
        <v>23.567149000000001</v>
      </c>
      <c r="IN258" s="2">
        <v>28.934906000000002</v>
      </c>
      <c r="IO258" s="2">
        <v>35.265357999999999</v>
      </c>
      <c r="IP258" s="2">
        <v>27.694583999999999</v>
      </c>
      <c r="IQ258" s="2">
        <v>46.453220999999999</v>
      </c>
      <c r="IR258" s="2">
        <v>39.393023999999997</v>
      </c>
      <c r="IS258" s="2">
        <v>39.521662999999997</v>
      </c>
      <c r="IT258" s="2">
        <v>19.538283</v>
      </c>
      <c r="IU258" s="2">
        <v>19.966466</v>
      </c>
      <c r="IV258" s="2">
        <v>33.465263</v>
      </c>
      <c r="IW258" s="2">
        <v>43.251105000000003</v>
      </c>
      <c r="IX258" s="2">
        <v>31.772188</v>
      </c>
      <c r="IY258" s="2">
        <v>35.801862</v>
      </c>
      <c r="IZ258" s="2">
        <v>47.163789999999999</v>
      </c>
      <c r="JA258" s="2">
        <v>33.003681</v>
      </c>
      <c r="JB258" s="2">
        <v>22.121977000000001</v>
      </c>
      <c r="JC258" s="2">
        <v>95.738258999999999</v>
      </c>
      <c r="JD258" s="2">
        <v>34.738089000000002</v>
      </c>
      <c r="JE258" s="2">
        <v>23.987024999999999</v>
      </c>
      <c r="JF258" s="2">
        <v>19.229074000000001</v>
      </c>
      <c r="JG258" s="2">
        <v>24.004356999999999</v>
      </c>
      <c r="JH258" s="2">
        <v>27.902726000000001</v>
      </c>
      <c r="JI258" s="2">
        <v>34.536375999999997</v>
      </c>
      <c r="JJ258" s="2">
        <v>36.546146999999998</v>
      </c>
      <c r="JK258" s="2">
        <v>40.234743000000002</v>
      </c>
      <c r="JL258" s="2">
        <v>58.929119999999998</v>
      </c>
      <c r="JM258" s="2">
        <v>61.479246000000003</v>
      </c>
      <c r="JN258" s="2">
        <v>57.275523</v>
      </c>
      <c r="JO258" s="2">
        <v>91.702155000000005</v>
      </c>
      <c r="JP258" s="2">
        <v>62.828555000000001</v>
      </c>
      <c r="JQ258" s="2">
        <v>85.291066000000001</v>
      </c>
      <c r="JR258" s="2">
        <v>25.426618999999999</v>
      </c>
      <c r="JS258" s="2">
        <v>63.033346999999999</v>
      </c>
      <c r="JT258" s="2">
        <v>26.732130000000002</v>
      </c>
      <c r="JU258" s="2">
        <v>55.283282999999997</v>
      </c>
      <c r="JV258" s="2">
        <v>54.531381000000003</v>
      </c>
      <c r="JW258" s="2">
        <v>65.888041999999999</v>
      </c>
      <c r="JX258" s="2">
        <v>63.650575000000003</v>
      </c>
      <c r="JY258" s="2">
        <v>52.152524</v>
      </c>
      <c r="JZ258" s="2">
        <v>56.695253999999998</v>
      </c>
      <c r="KA258" s="2">
        <v>15.940484</v>
      </c>
      <c r="KB258" s="2">
        <v>21.450005999999998</v>
      </c>
      <c r="KC258" s="2">
        <v>67.522655</v>
      </c>
      <c r="KD258" s="2">
        <v>57.517062000000003</v>
      </c>
      <c r="KE258" s="2">
        <v>12.569483</v>
      </c>
      <c r="KF258" s="2">
        <v>64.698859999999996</v>
      </c>
      <c r="KG258" s="2">
        <v>17.411272</v>
      </c>
      <c r="KH258" s="2">
        <v>39.028039</v>
      </c>
      <c r="KI258" s="2">
        <v>43.848581000000003</v>
      </c>
      <c r="KJ258" s="2">
        <v>18.824874999999999</v>
      </c>
      <c r="KK258" s="2">
        <v>11.569585</v>
      </c>
      <c r="KL258" s="2">
        <v>26.245787</v>
      </c>
      <c r="KM258" s="2">
        <v>35.888804</v>
      </c>
      <c r="KN258" s="2">
        <v>39.495313000000003</v>
      </c>
      <c r="KO258" s="2">
        <v>22.735232</v>
      </c>
      <c r="KP258" s="2">
        <v>16.514142</v>
      </c>
      <c r="KQ258" s="2">
        <v>55.232702000000003</v>
      </c>
      <c r="KR258" s="2">
        <v>17.281136</v>
      </c>
      <c r="KS258" s="2">
        <v>53.542194000000002</v>
      </c>
      <c r="KT258" s="2">
        <v>28.412378</v>
      </c>
      <c r="KU258" s="2">
        <v>27.125427999999999</v>
      </c>
      <c r="KV258" s="2">
        <v>47.236193999999998</v>
      </c>
      <c r="KW258" s="2">
        <v>41.516978999999999</v>
      </c>
      <c r="KX258" s="2">
        <v>18.793866000000001</v>
      </c>
      <c r="KY258" s="2">
        <v>24.500705</v>
      </c>
      <c r="KZ258" s="2">
        <v>11.919385</v>
      </c>
      <c r="LA258" s="2">
        <v>28.193197000000001</v>
      </c>
      <c r="LB258" s="2">
        <v>14.914678</v>
      </c>
      <c r="LC258" s="2">
        <v>32.421461000000001</v>
      </c>
      <c r="LD258" s="2">
        <v>37.759003</v>
      </c>
      <c r="LE258" s="2">
        <v>13.267225</v>
      </c>
      <c r="LF258" s="2">
        <v>30.996186000000002</v>
      </c>
      <c r="LG258" s="2">
        <v>70.913289000000006</v>
      </c>
      <c r="LH258" s="2">
        <v>27.588729000000001</v>
      </c>
      <c r="LI258" s="2">
        <v>33.574607999999998</v>
      </c>
      <c r="LJ258" s="2">
        <v>37.761723000000003</v>
      </c>
      <c r="LK258" s="2">
        <v>44.122737000000001</v>
      </c>
      <c r="LL258" s="2">
        <v>43.975146000000002</v>
      </c>
      <c r="LM258" s="2">
        <v>22.093278000000002</v>
      </c>
      <c r="LN258" s="2">
        <v>55.044280000000001</v>
      </c>
      <c r="LO258" s="2">
        <v>22.129021000000002</v>
      </c>
      <c r="LP258" s="2">
        <v>23.387153000000001</v>
      </c>
      <c r="LQ258" s="2">
        <v>43.109648</v>
      </c>
      <c r="LR258" s="2">
        <v>32.032316000000002</v>
      </c>
      <c r="LS258" s="2">
        <v>34.338197000000001</v>
      </c>
      <c r="LT258" s="2">
        <v>21.518630000000002</v>
      </c>
      <c r="LU258" s="2">
        <v>28.070802</v>
      </c>
      <c r="LV258" s="2">
        <v>61.215364000000001</v>
      </c>
      <c r="LW258" s="2">
        <v>38.640490999999997</v>
      </c>
      <c r="LX258" s="2">
        <v>52.387751999999999</v>
      </c>
      <c r="LY258" s="2">
        <v>57.840074999999999</v>
      </c>
      <c r="LZ258" s="2">
        <v>42.818108000000002</v>
      </c>
      <c r="MA258" s="2">
        <v>52.957908000000003</v>
      </c>
      <c r="MB258" s="2">
        <v>32.914388000000002</v>
      </c>
      <c r="MC258" s="2">
        <v>46.184071000000003</v>
      </c>
      <c r="MD258" s="2">
        <v>32.063135000000003</v>
      </c>
      <c r="ME258" s="2">
        <v>41.360664999999997</v>
      </c>
      <c r="MF258" s="2">
        <v>36.366067999999999</v>
      </c>
      <c r="MG258" s="2">
        <v>77.286765000000003</v>
      </c>
      <c r="MH258" s="2">
        <v>59.585827000000002</v>
      </c>
      <c r="MI258" s="2">
        <v>22.529616999999998</v>
      </c>
      <c r="MJ258" s="2">
        <v>21.255963000000001</v>
      </c>
      <c r="MK258" s="2">
        <v>81.271871000000004</v>
      </c>
      <c r="ML258" s="2">
        <v>8.1270159999999994</v>
      </c>
      <c r="MM258" s="2">
        <v>11.470606999999999</v>
      </c>
      <c r="MN258" s="2">
        <v>84.613815000000002</v>
      </c>
      <c r="MO258" s="2">
        <v>66.338341999999997</v>
      </c>
      <c r="MP258" s="2">
        <v>84.147709000000006</v>
      </c>
      <c r="MQ258" s="2">
        <v>49.256523000000001</v>
      </c>
      <c r="MR258" s="2">
        <v>52.551135000000002</v>
      </c>
      <c r="MS258" s="2">
        <v>32.963368000000003</v>
      </c>
      <c r="MT258" s="2">
        <v>55.052643000000003</v>
      </c>
      <c r="MU258" s="2">
        <v>32.875917999999999</v>
      </c>
      <c r="MV258" s="2">
        <v>48.495525000000001</v>
      </c>
      <c r="MW258" s="2">
        <v>35.760939999999998</v>
      </c>
      <c r="MX258" s="2">
        <v>38.961686999999998</v>
      </c>
      <c r="MY258" s="2">
        <v>37.011654999999998</v>
      </c>
      <c r="MZ258" s="2">
        <v>40.410069999999997</v>
      </c>
      <c r="NA258" s="2">
        <v>22.336984000000001</v>
      </c>
      <c r="NB258" s="2">
        <v>25.624738000000001</v>
      </c>
      <c r="NC258" s="2">
        <v>35.141483999999998</v>
      </c>
      <c r="ND258" s="2">
        <v>58.986176999999998</v>
      </c>
      <c r="NE258" s="2">
        <v>56.798177000000003</v>
      </c>
      <c r="NF258" s="2">
        <v>73.299446000000003</v>
      </c>
      <c r="NG258" s="2">
        <v>53.236708999999998</v>
      </c>
      <c r="NH258" s="2">
        <v>47.977781</v>
      </c>
      <c r="NI258" s="2">
        <v>23.179465</v>
      </c>
      <c r="NJ258" s="2">
        <v>39.624789999999997</v>
      </c>
      <c r="NK258" s="2">
        <v>9.3183000000000007</v>
      </c>
      <c r="NL258" s="2">
        <v>28.542676</v>
      </c>
      <c r="NM258" s="2">
        <v>56.902574000000001</v>
      </c>
      <c r="NN258" s="2">
        <v>32.644781999999999</v>
      </c>
      <c r="NO258" s="2">
        <v>32.651175000000002</v>
      </c>
      <c r="NP258" s="2">
        <v>52.139392000000001</v>
      </c>
      <c r="NQ258" s="2">
        <v>29.204332000000001</v>
      </c>
    </row>
    <row r="259" spans="1:381" x14ac:dyDescent="0.2">
      <c r="A259" s="3">
        <v>6451.010655</v>
      </c>
      <c r="B259" s="2">
        <v>4.7464152000000004</v>
      </c>
      <c r="C259" s="2">
        <v>2.0152882000000001</v>
      </c>
      <c r="D259" s="2">
        <v>4.5292567000000004</v>
      </c>
      <c r="E259" s="2">
        <v>2.3526015999999998</v>
      </c>
      <c r="F259" s="2">
        <v>6.0536899999999996</v>
      </c>
      <c r="G259" s="2">
        <v>4.6874859000000004</v>
      </c>
      <c r="H259" s="2">
        <v>2.2465657999999999</v>
      </c>
      <c r="I259" s="2">
        <v>2.5223881000000001</v>
      </c>
      <c r="J259" s="2">
        <v>3.8211401</v>
      </c>
      <c r="K259" s="2">
        <v>3.0623011</v>
      </c>
      <c r="L259" s="2">
        <v>2.0091971000000002</v>
      </c>
      <c r="M259" s="2">
        <v>0.94191130000000001</v>
      </c>
      <c r="N259" s="2">
        <v>3.8027128000000001</v>
      </c>
      <c r="O259" s="2">
        <v>4.950431</v>
      </c>
      <c r="P259" s="2">
        <v>1.9932205000000001</v>
      </c>
      <c r="Q259" s="2">
        <v>1.8760492</v>
      </c>
      <c r="R259" s="2">
        <v>3.2320612999999998</v>
      </c>
      <c r="S259" s="2">
        <v>2.4197932999999998</v>
      </c>
      <c r="T259" s="2">
        <v>5.3196797</v>
      </c>
      <c r="U259" s="2">
        <v>3.2067258000000001</v>
      </c>
      <c r="V259" s="2">
        <v>3.3359516999999999</v>
      </c>
      <c r="W259" s="2">
        <v>4.7131457000000001</v>
      </c>
      <c r="X259" s="2">
        <v>3.8745231000000002</v>
      </c>
      <c r="Y259" s="2">
        <v>3.3983583999999998</v>
      </c>
      <c r="Z259" s="2">
        <v>4.1177351</v>
      </c>
      <c r="AA259" s="2">
        <v>2.0911588000000001</v>
      </c>
      <c r="AB259" s="2">
        <v>2.0850536000000002</v>
      </c>
      <c r="AC259" s="2">
        <v>1.5822801</v>
      </c>
      <c r="AD259" s="2">
        <v>5.1939688000000004</v>
      </c>
      <c r="AE259" s="2">
        <v>2.6631303000000002</v>
      </c>
      <c r="AF259" s="2">
        <v>2.6294401999999999</v>
      </c>
      <c r="AG259" s="2">
        <v>6.8037045000000003</v>
      </c>
      <c r="AH259" s="2">
        <v>3.6555933999999999</v>
      </c>
      <c r="AI259" s="2">
        <v>1.9588574000000001</v>
      </c>
      <c r="AJ259" s="2">
        <v>2.8562078</v>
      </c>
      <c r="AK259" s="2">
        <v>2.5730955</v>
      </c>
      <c r="AL259" s="2">
        <v>2.2636889999999998</v>
      </c>
      <c r="AM259" s="2">
        <v>1.9009901</v>
      </c>
      <c r="AN259" s="2">
        <v>4.0174940000000001</v>
      </c>
      <c r="AO259" s="2">
        <v>4.6038848999999997</v>
      </c>
      <c r="AP259" s="2">
        <v>1.1814439999999999</v>
      </c>
      <c r="AQ259" s="2">
        <v>2.1905149000000002</v>
      </c>
      <c r="AR259" s="2">
        <v>2.1952828000000002</v>
      </c>
      <c r="AS259" s="2">
        <v>2.5801907000000002</v>
      </c>
      <c r="AT259" s="2">
        <v>1.825512</v>
      </c>
      <c r="AU259" s="2">
        <v>2.4370981</v>
      </c>
      <c r="AV259" s="2">
        <v>2.4239326999999999</v>
      </c>
      <c r="AW259" s="2">
        <v>5.4105290000000004</v>
      </c>
      <c r="AX259" s="2">
        <v>2.7560802</v>
      </c>
      <c r="AY259" s="2">
        <v>2.4074697999999999</v>
      </c>
      <c r="AZ259" s="2">
        <v>4.1463675000000002</v>
      </c>
      <c r="BA259" s="2">
        <v>3.1486190000000001</v>
      </c>
      <c r="BB259" s="2">
        <v>3.0438033999999998</v>
      </c>
      <c r="BC259" s="2">
        <v>1.9830045999999999</v>
      </c>
      <c r="BD259" s="2">
        <v>4.1796743000000003</v>
      </c>
      <c r="BE259" s="2">
        <v>3.3208438999999998</v>
      </c>
      <c r="BF259" s="2">
        <v>2.2486600999999999</v>
      </c>
      <c r="BG259" s="2">
        <v>4.5501845000000003</v>
      </c>
      <c r="BH259" s="2">
        <v>3.2766380000000002</v>
      </c>
      <c r="BI259" s="2">
        <v>6.7648773000000002</v>
      </c>
      <c r="BJ259" s="2">
        <v>2.7809993</v>
      </c>
      <c r="BK259" s="2">
        <v>3.8790643999999999</v>
      </c>
      <c r="BL259" s="2">
        <v>4.8310390999999999</v>
      </c>
      <c r="BM259" s="2">
        <v>2.6041322999999998</v>
      </c>
      <c r="BN259" s="2">
        <v>2.5261578999999998</v>
      </c>
      <c r="BO259" s="2">
        <v>2.7875542000000002</v>
      </c>
      <c r="BP259" s="2">
        <v>3.6133047999999999</v>
      </c>
      <c r="BQ259" s="2">
        <v>4.0067064999999999</v>
      </c>
      <c r="BR259" s="2">
        <v>3.0219486</v>
      </c>
      <c r="BS259" s="2">
        <v>4.1729896999999996</v>
      </c>
      <c r="BT259" s="2">
        <v>3.0041145999999999</v>
      </c>
      <c r="BU259" s="2">
        <v>5.3506944000000001</v>
      </c>
      <c r="BV259" s="2">
        <v>3.0028912999999999</v>
      </c>
      <c r="BW259" s="2">
        <v>4.8855506999999996</v>
      </c>
      <c r="BX259" s="2">
        <v>2.9409345</v>
      </c>
      <c r="BY259" s="2">
        <v>2.9497187999999999</v>
      </c>
      <c r="BZ259" s="2">
        <v>1.9210311</v>
      </c>
      <c r="CA259" s="2">
        <v>4.1807565000000002</v>
      </c>
      <c r="CB259" s="2">
        <v>2.3670784</v>
      </c>
      <c r="CC259" s="2">
        <v>3.7253842000000001</v>
      </c>
      <c r="CD259" s="2">
        <v>3.6489965999999998</v>
      </c>
      <c r="CE259" s="2">
        <v>4.3279521000000001</v>
      </c>
      <c r="CF259" s="2">
        <v>4.2101373000000004</v>
      </c>
      <c r="CG259" s="2">
        <v>5.6528704000000003</v>
      </c>
      <c r="CH259" s="2">
        <v>6.0622363000000004</v>
      </c>
      <c r="CI259" s="2">
        <v>3.4476068999999998</v>
      </c>
      <c r="CJ259" s="2">
        <v>2.0602209</v>
      </c>
      <c r="CK259" s="2">
        <v>5.0444534000000001</v>
      </c>
      <c r="CL259" s="2">
        <v>1.1923679</v>
      </c>
      <c r="CM259" s="2">
        <v>4.7965118000000002</v>
      </c>
      <c r="CN259" s="2">
        <v>4.7797067000000002</v>
      </c>
      <c r="CO259" s="2">
        <v>1.5365899999999999</v>
      </c>
      <c r="CP259" s="2">
        <v>3.5879672999999999</v>
      </c>
      <c r="CQ259" s="2">
        <v>4.0140339000000003</v>
      </c>
      <c r="CR259" s="2">
        <v>1.8255516000000001</v>
      </c>
      <c r="CS259" s="2">
        <v>1.8854575</v>
      </c>
      <c r="CT259" s="2">
        <v>2.1738688000000002</v>
      </c>
      <c r="CU259" s="2">
        <v>2.4721945999999999</v>
      </c>
      <c r="CV259" s="2">
        <v>4.1284622000000004</v>
      </c>
      <c r="CW259" s="2">
        <v>1.9441151000000001</v>
      </c>
      <c r="CX259" s="2">
        <v>4.2842577000000004</v>
      </c>
      <c r="CY259" s="2">
        <v>3.815731</v>
      </c>
      <c r="CZ259" s="2">
        <v>3.7636631</v>
      </c>
      <c r="DA259" s="2">
        <v>3.8567684</v>
      </c>
      <c r="DB259" s="2">
        <v>2.9638642000000002</v>
      </c>
      <c r="DC259" s="2">
        <v>2.1671718000000002</v>
      </c>
      <c r="DD259" s="2">
        <v>1.7934232999999999</v>
      </c>
      <c r="DE259" s="2">
        <v>5.6662549000000002</v>
      </c>
      <c r="DF259" s="2">
        <v>3.5544376999999998</v>
      </c>
      <c r="DG259" s="2">
        <v>2.5618392000000001</v>
      </c>
      <c r="DH259" s="2">
        <v>1.7052632000000001</v>
      </c>
      <c r="DI259" s="2">
        <v>2.6023348999999998</v>
      </c>
      <c r="DJ259" s="2">
        <v>1.8912751999999999</v>
      </c>
      <c r="DK259" s="2">
        <v>5.1198462999999999</v>
      </c>
      <c r="DL259" s="2">
        <v>2.9280255999999998</v>
      </c>
      <c r="DM259" s="2">
        <v>4.0285042999999998</v>
      </c>
      <c r="DN259" s="2">
        <v>5.0656314</v>
      </c>
      <c r="DO259" s="2">
        <v>4.8669186</v>
      </c>
      <c r="DP259" s="2">
        <v>1.5795087000000001</v>
      </c>
      <c r="DQ259" s="2">
        <v>4.3891052999999998</v>
      </c>
      <c r="DR259" s="2">
        <v>2.5720557999999998</v>
      </c>
      <c r="DS259" s="2">
        <v>2.2943967000000001</v>
      </c>
      <c r="DT259" s="2">
        <v>2.3978402000000001</v>
      </c>
      <c r="DU259" s="2">
        <v>3.1861364000000001</v>
      </c>
      <c r="DV259" s="2">
        <v>4.3070656999999999</v>
      </c>
      <c r="DW259" s="2">
        <v>3.1902925</v>
      </c>
      <c r="DX259" s="2">
        <v>3.8211070999999999</v>
      </c>
      <c r="DY259" s="2">
        <v>5.0370417999999999</v>
      </c>
      <c r="DZ259" s="2">
        <v>2.8559108000000002</v>
      </c>
      <c r="EA259" s="2">
        <v>3.3691271</v>
      </c>
      <c r="EB259" s="2">
        <v>2.6779706999999999</v>
      </c>
      <c r="EC259" s="2">
        <v>3.0327421000000001</v>
      </c>
      <c r="ED259" s="2">
        <v>1.8472202</v>
      </c>
      <c r="EE259" s="2">
        <v>3.9321722000000001</v>
      </c>
      <c r="EF259" s="2">
        <v>1.6031181999999999</v>
      </c>
      <c r="EG259" s="2">
        <v>2.3022841000000001</v>
      </c>
      <c r="EH259" s="2">
        <v>2.2820661000000002</v>
      </c>
      <c r="EI259" s="2">
        <v>5.7350810000000001</v>
      </c>
      <c r="EJ259" s="2">
        <v>3.6133033999999999</v>
      </c>
      <c r="EK259" s="2">
        <v>2.9329296999999999</v>
      </c>
      <c r="EL259" s="2">
        <v>2.5706172</v>
      </c>
      <c r="EM259" s="2">
        <v>2.3580803000000001</v>
      </c>
      <c r="EN259" s="2">
        <v>3.8173805000000001</v>
      </c>
      <c r="EO259" s="2">
        <v>3.5201251</v>
      </c>
      <c r="EP259" s="2">
        <v>2.3534967999999998</v>
      </c>
      <c r="EQ259" s="2">
        <v>4.0444608999999998</v>
      </c>
      <c r="ER259" s="2">
        <v>4.1288556999999999</v>
      </c>
      <c r="ES259" s="2">
        <v>3.6713678000000001</v>
      </c>
      <c r="ET259" s="2">
        <v>2.1886155</v>
      </c>
      <c r="EU259" s="2">
        <v>4.7172235999999996</v>
      </c>
      <c r="EV259" s="2">
        <v>2.9341908000000001</v>
      </c>
      <c r="EW259" s="2">
        <v>1.7449062</v>
      </c>
      <c r="EX259" s="2">
        <v>3.6244901999999999</v>
      </c>
      <c r="EY259" s="2">
        <v>2.856042</v>
      </c>
      <c r="EZ259" s="2">
        <v>4.6433894999999996</v>
      </c>
      <c r="FA259" s="2">
        <v>1.6053751000000001</v>
      </c>
      <c r="FB259" s="2">
        <v>2.5741565999999998</v>
      </c>
      <c r="FC259" s="2">
        <v>3.0078263999999999</v>
      </c>
      <c r="FD259" s="2">
        <v>1.3578447</v>
      </c>
      <c r="FE259" s="2">
        <v>1.3309614000000001</v>
      </c>
      <c r="FF259" s="2">
        <v>4.3130796</v>
      </c>
      <c r="FG259" s="2">
        <v>3.8815119</v>
      </c>
      <c r="FH259" s="2">
        <v>3.5003223000000001</v>
      </c>
      <c r="FI259" s="2">
        <v>2.4030589</v>
      </c>
      <c r="FJ259" s="2">
        <v>3.7918466999999998</v>
      </c>
      <c r="FK259" s="2">
        <v>3.2556631999999999</v>
      </c>
      <c r="FL259" s="2">
        <v>3.2520313999999999</v>
      </c>
      <c r="FM259" s="2">
        <v>3.3018455000000002</v>
      </c>
      <c r="FN259" s="2">
        <v>5.5939180999999998</v>
      </c>
      <c r="FO259" s="2">
        <v>2.3252853</v>
      </c>
      <c r="FP259" s="2">
        <v>2.2498490000000002</v>
      </c>
      <c r="FQ259" s="2">
        <v>2.5210658000000001</v>
      </c>
      <c r="FR259" s="2">
        <v>2.2378984000000002</v>
      </c>
      <c r="FS259" s="2">
        <v>2.2082415000000002</v>
      </c>
      <c r="FT259" s="2">
        <v>1.9439903999999999</v>
      </c>
      <c r="FU259" s="2">
        <v>3.2840413000000002</v>
      </c>
      <c r="FV259" s="2">
        <v>4.2434678999999997</v>
      </c>
      <c r="FW259" s="2">
        <v>4.1474513000000002</v>
      </c>
      <c r="FX259" s="2">
        <v>3.2795353999999999</v>
      </c>
      <c r="FY259" s="2">
        <v>2.3111815</v>
      </c>
      <c r="FZ259" s="2">
        <v>2.6784436</v>
      </c>
      <c r="GA259" s="2">
        <v>1.0576270000000001</v>
      </c>
      <c r="GB259" s="2">
        <v>3.2890912999999999</v>
      </c>
      <c r="GC259" s="2">
        <v>0.84089610000000004</v>
      </c>
      <c r="GD259" s="2">
        <v>2.7546767000000001</v>
      </c>
      <c r="GE259" s="2">
        <v>2.1972838000000001</v>
      </c>
      <c r="GF259" s="2">
        <v>2.2267730000000001</v>
      </c>
      <c r="GG259" s="2">
        <v>2.3873761999999998</v>
      </c>
      <c r="GH259" s="2">
        <v>2.1179003999999999</v>
      </c>
      <c r="GI259" s="2">
        <v>1.7099968999999999</v>
      </c>
      <c r="GJ259" s="2">
        <v>1.8648723</v>
      </c>
      <c r="GK259" s="2">
        <v>1.8907064</v>
      </c>
      <c r="GL259" s="2">
        <v>6.2817451999999996</v>
      </c>
      <c r="GM259" s="2">
        <v>4.1362012000000004</v>
      </c>
      <c r="GN259" s="2">
        <v>1.6066564000000001</v>
      </c>
      <c r="GO259" s="2">
        <v>4.4101205999999999</v>
      </c>
      <c r="GP259" s="2">
        <v>1.1036903</v>
      </c>
      <c r="GQ259" s="2">
        <v>4.3759389000000004</v>
      </c>
      <c r="GR259" s="2">
        <v>4.3982307</v>
      </c>
      <c r="GS259" s="2">
        <v>1.6292553999999999</v>
      </c>
      <c r="GT259" s="2">
        <v>1.9560747000000001</v>
      </c>
      <c r="GU259" s="2">
        <v>2.6295253000000001</v>
      </c>
      <c r="GV259" s="2">
        <v>6.0712026999999997</v>
      </c>
      <c r="GW259" s="2">
        <v>4.8960008999999998</v>
      </c>
      <c r="GX259" s="2">
        <v>1.9239103</v>
      </c>
      <c r="GY259" s="2">
        <v>1.3814641999999999</v>
      </c>
      <c r="GZ259" s="2">
        <v>2.3297682000000002</v>
      </c>
      <c r="HA259" s="2">
        <v>1.5360493</v>
      </c>
      <c r="HB259" s="2">
        <v>5.1555207000000003</v>
      </c>
      <c r="HC259" s="2">
        <v>3.4378825000000002</v>
      </c>
      <c r="HD259" s="2">
        <v>3.9449489</v>
      </c>
      <c r="HE259" s="2">
        <v>4.2018794000000002</v>
      </c>
      <c r="HF259" s="2">
        <v>3.4998727999999999</v>
      </c>
      <c r="HG259" s="2">
        <v>3.0387626999999999</v>
      </c>
      <c r="HH259" s="2">
        <v>3.8978134</v>
      </c>
      <c r="HI259" s="2">
        <v>2.3844732999999998</v>
      </c>
      <c r="HJ259" s="2">
        <v>1.6392009000000001</v>
      </c>
      <c r="HK259" s="2">
        <v>1.7800396000000001</v>
      </c>
      <c r="HL259" s="2">
        <v>3.5842485000000002</v>
      </c>
      <c r="HM259" s="2">
        <v>3.4029457999999999</v>
      </c>
      <c r="HN259" s="2">
        <v>2.5030195000000002</v>
      </c>
      <c r="HO259" s="2">
        <v>3.8136120999999998</v>
      </c>
      <c r="HP259" s="2">
        <v>3.4907208999999999</v>
      </c>
      <c r="HQ259" s="2">
        <v>2.7975503000000002</v>
      </c>
      <c r="HR259" s="2">
        <v>1.4177065</v>
      </c>
      <c r="HS259" s="2">
        <v>2.6220427000000002</v>
      </c>
      <c r="HT259" s="2">
        <v>1.9581388</v>
      </c>
      <c r="HU259" s="2">
        <v>2.0813855999999999</v>
      </c>
      <c r="HV259" s="2">
        <v>3.6359634000000001</v>
      </c>
      <c r="HW259" s="2">
        <v>4.8373704999999996</v>
      </c>
      <c r="HX259" s="2">
        <v>1.4013605</v>
      </c>
      <c r="HY259" s="2">
        <v>1.6313816000000001</v>
      </c>
      <c r="HZ259" s="2">
        <v>4.1688878999999996</v>
      </c>
      <c r="IA259" s="2">
        <v>3.6253451000000001</v>
      </c>
      <c r="IB259" s="2">
        <v>2.2620111999999999</v>
      </c>
      <c r="IC259" s="2">
        <v>1.6660512000000001</v>
      </c>
      <c r="ID259" s="2">
        <v>1.9332539</v>
      </c>
      <c r="IE259" s="2">
        <v>4.0621605000000001</v>
      </c>
      <c r="IF259" s="2">
        <v>2.6564306000000002</v>
      </c>
      <c r="IG259" s="2">
        <v>2.9663541000000002</v>
      </c>
      <c r="IH259" s="2">
        <v>2.9529915</v>
      </c>
      <c r="II259" s="2">
        <v>2.5419372999999998</v>
      </c>
      <c r="IJ259" s="2">
        <v>3.6024234000000002</v>
      </c>
      <c r="IK259" s="2">
        <v>4.6322492999999998</v>
      </c>
      <c r="IL259" s="2">
        <v>3.5674589000000001</v>
      </c>
      <c r="IM259" s="2">
        <v>2.4595482</v>
      </c>
      <c r="IN259" s="2">
        <v>2.0348518000000002</v>
      </c>
      <c r="IO259" s="2">
        <v>3.4916122000000001</v>
      </c>
      <c r="IP259" s="2">
        <v>4.3741583000000004</v>
      </c>
      <c r="IQ259" s="2">
        <v>5.1932719000000001</v>
      </c>
      <c r="IR259" s="2">
        <v>3.4305203</v>
      </c>
      <c r="IS259" s="2">
        <v>2.9577022999999998</v>
      </c>
      <c r="IT259" s="2">
        <v>2.0893975</v>
      </c>
      <c r="IU259" s="2">
        <v>1.9326241</v>
      </c>
      <c r="IV259" s="2">
        <v>2.3159708999999999</v>
      </c>
      <c r="IW259" s="2">
        <v>2.9439017000000001</v>
      </c>
      <c r="IX259" s="2">
        <v>3.3289707000000002</v>
      </c>
      <c r="IY259" s="2">
        <v>2.9025238999999998</v>
      </c>
      <c r="IZ259" s="2">
        <v>2.7928766999999999</v>
      </c>
      <c r="JA259" s="2">
        <v>2.5901448999999999</v>
      </c>
      <c r="JB259" s="2">
        <v>2.3053870000000001</v>
      </c>
      <c r="JC259" s="2">
        <v>2.9125833000000001</v>
      </c>
      <c r="JD259" s="2">
        <v>4.1152734999999998</v>
      </c>
      <c r="JE259" s="2">
        <v>2.8680891000000002</v>
      </c>
      <c r="JF259" s="2">
        <v>2.4590388999999999</v>
      </c>
      <c r="JG259" s="2">
        <v>1.7655569</v>
      </c>
      <c r="JH259" s="2">
        <v>1.8401643999999999</v>
      </c>
      <c r="JI259" s="2">
        <v>2.3290823999999999</v>
      </c>
      <c r="JJ259" s="2">
        <v>1.8058540999999999</v>
      </c>
      <c r="JK259" s="2">
        <v>2.4887212000000001</v>
      </c>
      <c r="JL259" s="2">
        <v>3.4850601000000001</v>
      </c>
      <c r="JM259" s="2">
        <v>4.3640942000000003</v>
      </c>
      <c r="JN259" s="2">
        <v>4.8017900999999998</v>
      </c>
      <c r="JO259" s="2">
        <v>5.6755201</v>
      </c>
      <c r="JP259" s="2">
        <v>4.4901305000000002</v>
      </c>
      <c r="JQ259" s="2">
        <v>3.6425025</v>
      </c>
      <c r="JR259" s="2">
        <v>1.2971105000000001</v>
      </c>
      <c r="JS259" s="2">
        <v>3.3992871999999998</v>
      </c>
      <c r="JT259" s="2">
        <v>1.6784250999999999</v>
      </c>
      <c r="JU259" s="2">
        <v>2.8716895999999998</v>
      </c>
      <c r="JV259" s="2">
        <v>3.6353593000000002</v>
      </c>
      <c r="JW259" s="2">
        <v>3.0185838</v>
      </c>
      <c r="JX259" s="2">
        <v>4.8798345999999997</v>
      </c>
      <c r="JY259" s="2">
        <v>3.9900479999999998</v>
      </c>
      <c r="JZ259" s="2">
        <v>2.5059988999999998</v>
      </c>
      <c r="KA259" s="2">
        <v>1.4414739999999999</v>
      </c>
      <c r="KB259" s="2">
        <v>1.8816763000000001</v>
      </c>
      <c r="KC259" s="2">
        <v>3.4812837999999999</v>
      </c>
      <c r="KD259" s="2">
        <v>5.2119682000000003</v>
      </c>
      <c r="KE259" s="2">
        <v>1.3867303</v>
      </c>
      <c r="KF259" s="2">
        <v>4.3739233000000004</v>
      </c>
      <c r="KG259" s="2">
        <v>1.0519056</v>
      </c>
      <c r="KH259" s="2">
        <v>2.6049924999999998</v>
      </c>
      <c r="KI259" s="2">
        <v>4.0682543000000004</v>
      </c>
      <c r="KJ259" s="2">
        <v>1.7232372</v>
      </c>
      <c r="KK259" s="2">
        <v>1.0314831</v>
      </c>
      <c r="KL259" s="2">
        <v>2.2074836000000002</v>
      </c>
      <c r="KM259" s="2">
        <v>3.9086075</v>
      </c>
      <c r="KN259" s="2">
        <v>3.9901154000000001</v>
      </c>
      <c r="KO259" s="2">
        <v>1.4783503</v>
      </c>
      <c r="KP259" s="2">
        <v>0.95863299999999996</v>
      </c>
      <c r="KQ259" s="2">
        <v>3.0578772999999999</v>
      </c>
      <c r="KR259" s="2">
        <v>1.5488465</v>
      </c>
      <c r="KS259" s="2">
        <v>4.8499096000000002</v>
      </c>
      <c r="KT259" s="2">
        <v>2.1676693</v>
      </c>
      <c r="KU259" s="2">
        <v>2.1451042999999999</v>
      </c>
      <c r="KV259" s="2">
        <v>3.6007090000000002</v>
      </c>
      <c r="KW259" s="2">
        <v>2.6133171000000002</v>
      </c>
      <c r="KX259" s="2">
        <v>1.4220739</v>
      </c>
      <c r="KY259" s="2">
        <v>2.7711459000000001</v>
      </c>
      <c r="KZ259" s="2">
        <v>1.7300612</v>
      </c>
      <c r="LA259" s="2">
        <v>2.0523950000000002</v>
      </c>
      <c r="LB259" s="2">
        <v>1.6106107999999999</v>
      </c>
      <c r="LC259" s="2">
        <v>2.5487939000000002</v>
      </c>
      <c r="LD259" s="2">
        <v>2.8556811999999998</v>
      </c>
      <c r="LE259" s="2">
        <v>1.6105191999999999</v>
      </c>
      <c r="LF259" s="2">
        <v>4.4757978999999999</v>
      </c>
      <c r="LG259" s="2">
        <v>3.2760940000000001</v>
      </c>
      <c r="LH259" s="2">
        <v>2.8246277000000002</v>
      </c>
      <c r="LI259" s="2">
        <v>2.7953329999999998</v>
      </c>
      <c r="LJ259" s="2">
        <v>3.517595</v>
      </c>
      <c r="LK259" s="2">
        <v>2.8042422999999999</v>
      </c>
      <c r="LL259" s="2">
        <v>1.620169</v>
      </c>
      <c r="LM259" s="2">
        <v>3.3419555999999999</v>
      </c>
      <c r="LN259" s="2">
        <v>2.8282451000000002</v>
      </c>
      <c r="LO259" s="2">
        <v>1.6820949999999999</v>
      </c>
      <c r="LP259" s="2">
        <v>2.1492079999999998</v>
      </c>
      <c r="LQ259" s="2">
        <v>3.3631961000000001</v>
      </c>
      <c r="LR259" s="2">
        <v>3.4747317999999998</v>
      </c>
      <c r="LS259" s="2">
        <v>1.2931807</v>
      </c>
      <c r="LT259" s="2">
        <v>1.9243650999999999</v>
      </c>
      <c r="LU259" s="2">
        <v>1.5056446000000001</v>
      </c>
      <c r="LV259" s="2">
        <v>4.1167786</v>
      </c>
      <c r="LW259" s="2">
        <v>3.7195781000000001</v>
      </c>
      <c r="LX259" s="2">
        <v>4.797955</v>
      </c>
      <c r="LY259" s="2">
        <v>3.0155064999999999</v>
      </c>
      <c r="LZ259" s="2">
        <v>3.3256416</v>
      </c>
      <c r="MA259" s="2">
        <v>4.4296538999999999</v>
      </c>
      <c r="MB259" s="2">
        <v>1.8181381000000001</v>
      </c>
      <c r="MC259" s="2">
        <v>2.3489219000000001</v>
      </c>
      <c r="MD259" s="2">
        <v>1.9855984</v>
      </c>
      <c r="ME259" s="2">
        <v>2.7753649999999999</v>
      </c>
      <c r="MF259" s="2">
        <v>1.9683022999999999</v>
      </c>
      <c r="MG259" s="2">
        <v>4.0325384</v>
      </c>
      <c r="MH259" s="2">
        <v>3.3085228</v>
      </c>
      <c r="MI259" s="2">
        <v>2.3993194</v>
      </c>
      <c r="MJ259" s="2">
        <v>1.8373731</v>
      </c>
      <c r="MK259" s="2">
        <v>5.9113758000000001</v>
      </c>
      <c r="ML259" s="2">
        <v>1.1964934</v>
      </c>
      <c r="MM259" s="2">
        <v>1.3061327</v>
      </c>
      <c r="MN259" s="2">
        <v>3.8925901999999999</v>
      </c>
      <c r="MO259" s="2">
        <v>4.8604026999999999</v>
      </c>
      <c r="MP259" s="2">
        <v>4.6867048000000002</v>
      </c>
      <c r="MQ259" s="2">
        <v>2.8251776</v>
      </c>
      <c r="MR259" s="2">
        <v>3.6898984000000001</v>
      </c>
      <c r="MS259" s="2">
        <v>1.8804088000000001</v>
      </c>
      <c r="MT259" s="2">
        <v>5.0362786000000002</v>
      </c>
      <c r="MU259" s="2">
        <v>3.4776381999999999</v>
      </c>
      <c r="MV259" s="2">
        <v>4.3493987000000001</v>
      </c>
      <c r="MW259" s="2">
        <v>2.8142626000000002</v>
      </c>
      <c r="MX259" s="2">
        <v>1.9255726</v>
      </c>
      <c r="MY259" s="2">
        <v>1.3290883</v>
      </c>
      <c r="MZ259" s="2">
        <v>2.6422895999999998</v>
      </c>
      <c r="NA259" s="2">
        <v>1.9706469</v>
      </c>
      <c r="NB259" s="2">
        <v>2.322063</v>
      </c>
      <c r="NC259" s="2">
        <v>2.3962886000000001</v>
      </c>
      <c r="ND259" s="2">
        <v>2.046732</v>
      </c>
      <c r="NE259" s="2">
        <v>1.4684656</v>
      </c>
      <c r="NF259" s="2">
        <v>3.0887725000000001</v>
      </c>
      <c r="NG259" s="2">
        <v>3.0451361000000001</v>
      </c>
      <c r="NH259" s="2">
        <v>3.8478663000000002</v>
      </c>
      <c r="NI259" s="2">
        <v>1.5361377000000001</v>
      </c>
      <c r="NJ259" s="2">
        <v>2.5742224</v>
      </c>
      <c r="NK259" s="2">
        <v>0.70387949999999999</v>
      </c>
      <c r="NL259" s="2">
        <v>2.6485642</v>
      </c>
      <c r="NM259" s="2">
        <v>1.9326763</v>
      </c>
      <c r="NN259" s="2">
        <v>2.0414669999999999</v>
      </c>
      <c r="NO259" s="2">
        <v>1.8854248</v>
      </c>
      <c r="NP259" s="2">
        <v>3.5344837</v>
      </c>
      <c r="NQ259" s="2">
        <v>1.7310943999999999</v>
      </c>
    </row>
    <row r="260" spans="1:381" x14ac:dyDescent="0.2">
      <c r="A260" s="3">
        <v>6472.6186950000001</v>
      </c>
      <c r="B260" s="2">
        <v>2.5795720000000002</v>
      </c>
      <c r="C260" s="2">
        <v>1.3634280000000001</v>
      </c>
      <c r="D260" s="2">
        <v>2.8286996000000002</v>
      </c>
      <c r="E260" s="2">
        <v>1.8503551</v>
      </c>
      <c r="F260" s="2">
        <v>3.5942433</v>
      </c>
      <c r="G260" s="2">
        <v>2.6875803999999999</v>
      </c>
      <c r="H260" s="2">
        <v>1.738988</v>
      </c>
      <c r="I260" s="2">
        <v>1.7105566000000001</v>
      </c>
      <c r="J260" s="2">
        <v>2.6800668000000001</v>
      </c>
      <c r="K260" s="2">
        <v>2.0101157999999999</v>
      </c>
      <c r="L260" s="2">
        <v>1.4522713</v>
      </c>
      <c r="M260" s="2">
        <v>0.79518800000000001</v>
      </c>
      <c r="N260" s="2">
        <v>2.4749805999999999</v>
      </c>
      <c r="O260" s="2">
        <v>3.1895175999999998</v>
      </c>
      <c r="P260" s="2">
        <v>1.4533008999999999</v>
      </c>
      <c r="Q260" s="2">
        <v>1.2871257</v>
      </c>
      <c r="R260" s="2">
        <v>2.1593467</v>
      </c>
      <c r="S260" s="2">
        <v>1.4561811</v>
      </c>
      <c r="T260" s="2">
        <v>3.0677599</v>
      </c>
      <c r="U260" s="2">
        <v>1.9154122</v>
      </c>
      <c r="V260" s="2">
        <v>1.8877066</v>
      </c>
      <c r="W260" s="2">
        <v>2.7262211000000001</v>
      </c>
      <c r="X260" s="2">
        <v>2.4015323</v>
      </c>
      <c r="Y260" s="2">
        <v>2.22079</v>
      </c>
      <c r="Z260" s="2">
        <v>2.4021650999999999</v>
      </c>
      <c r="AA260" s="2">
        <v>1.3624109</v>
      </c>
      <c r="AB260" s="2">
        <v>1.5321062000000001</v>
      </c>
      <c r="AC260" s="2">
        <v>1.4035561000000001</v>
      </c>
      <c r="AD260" s="2">
        <v>3.3531803</v>
      </c>
      <c r="AE260" s="2">
        <v>2.0194605999999999</v>
      </c>
      <c r="AF260" s="2">
        <v>2.1031523999999999</v>
      </c>
      <c r="AG260" s="2">
        <v>3.6355325999999999</v>
      </c>
      <c r="AH260" s="2">
        <v>2.2198109000000001</v>
      </c>
      <c r="AI260" s="2">
        <v>1.3493548</v>
      </c>
      <c r="AJ260" s="2">
        <v>1.8841751</v>
      </c>
      <c r="AK260" s="2">
        <v>1.6477903</v>
      </c>
      <c r="AL260" s="2">
        <v>1.5559683</v>
      </c>
      <c r="AM260" s="2">
        <v>1.3279345</v>
      </c>
      <c r="AN260" s="2">
        <v>2.2961868000000001</v>
      </c>
      <c r="AO260" s="2">
        <v>2.5861654000000001</v>
      </c>
      <c r="AP260" s="2">
        <v>1.1173412</v>
      </c>
      <c r="AQ260" s="2">
        <v>1.5771250999999999</v>
      </c>
      <c r="AR260" s="2">
        <v>1.4760932</v>
      </c>
      <c r="AS260" s="2">
        <v>1.7501720000000001</v>
      </c>
      <c r="AT260" s="2">
        <v>1.3858794000000001</v>
      </c>
      <c r="AU260" s="2">
        <v>1.5347541</v>
      </c>
      <c r="AV260" s="2">
        <v>1.618671</v>
      </c>
      <c r="AW260" s="2">
        <v>2.9287217000000001</v>
      </c>
      <c r="AX260" s="2">
        <v>1.7391337</v>
      </c>
      <c r="AY260" s="2">
        <v>1.6633195999999999</v>
      </c>
      <c r="AZ260" s="2">
        <v>2.3485179</v>
      </c>
      <c r="BA260" s="2">
        <v>2.1829885</v>
      </c>
      <c r="BB260" s="2">
        <v>2.3219375000000002</v>
      </c>
      <c r="BC260" s="2">
        <v>1.3596248</v>
      </c>
      <c r="BD260" s="2">
        <v>2.4740793999999999</v>
      </c>
      <c r="BE260" s="2">
        <v>2.1331994000000001</v>
      </c>
      <c r="BF260" s="2">
        <v>1.4149246</v>
      </c>
      <c r="BG260" s="2">
        <v>3.2261696</v>
      </c>
      <c r="BH260" s="2">
        <v>1.9060665999999999</v>
      </c>
      <c r="BI260" s="2">
        <v>4.1685277000000003</v>
      </c>
      <c r="BJ260" s="2">
        <v>2.3328506999999998</v>
      </c>
      <c r="BK260" s="2">
        <v>2.7339560999999999</v>
      </c>
      <c r="BL260" s="2">
        <v>2.9539637000000001</v>
      </c>
      <c r="BM260" s="2">
        <v>1.731236</v>
      </c>
      <c r="BN260" s="2">
        <v>1.9676982999999999</v>
      </c>
      <c r="BO260" s="2">
        <v>1.7835373000000001</v>
      </c>
      <c r="BP260" s="2">
        <v>2.4472529000000001</v>
      </c>
      <c r="BQ260" s="2">
        <v>2.4109001000000001</v>
      </c>
      <c r="BR260" s="2">
        <v>2.0529261000000001</v>
      </c>
      <c r="BS260" s="2">
        <v>2.4380747999999999</v>
      </c>
      <c r="BT260" s="2">
        <v>1.9211876000000001</v>
      </c>
      <c r="BU260" s="2">
        <v>3.2670688999999999</v>
      </c>
      <c r="BV260" s="2">
        <v>2.1455784000000002</v>
      </c>
      <c r="BW260" s="2">
        <v>2.8195687999999999</v>
      </c>
      <c r="BX260" s="2">
        <v>1.5424180999999999</v>
      </c>
      <c r="BY260" s="2">
        <v>1.9386042000000001</v>
      </c>
      <c r="BZ260" s="2">
        <v>1.0829477999999999</v>
      </c>
      <c r="CA260" s="2">
        <v>2.4771103000000001</v>
      </c>
      <c r="CB260" s="2">
        <v>1.7090139</v>
      </c>
      <c r="CC260" s="2">
        <v>2.1851715999999999</v>
      </c>
      <c r="CD260" s="2">
        <v>2.4085036</v>
      </c>
      <c r="CE260" s="2">
        <v>2.6747698999999998</v>
      </c>
      <c r="CF260" s="2">
        <v>2.2306409999999999</v>
      </c>
      <c r="CG260" s="2">
        <v>3.7039900000000001</v>
      </c>
      <c r="CH260" s="2">
        <v>3.4333602000000001</v>
      </c>
      <c r="CI260" s="2">
        <v>2.0228410000000001</v>
      </c>
      <c r="CJ260" s="2">
        <v>1.5809987000000001</v>
      </c>
      <c r="CK260" s="2">
        <v>2.6504593999999999</v>
      </c>
      <c r="CL260" s="2">
        <v>0.88256710000000005</v>
      </c>
      <c r="CM260" s="2">
        <v>3.1806931000000001</v>
      </c>
      <c r="CN260" s="2">
        <v>2.8064689999999999</v>
      </c>
      <c r="CO260" s="2">
        <v>1.2701538999999999</v>
      </c>
      <c r="CP260" s="2">
        <v>2.2675855</v>
      </c>
      <c r="CQ260" s="2">
        <v>2.1811105</v>
      </c>
      <c r="CR260" s="2">
        <v>1.3956462000000001</v>
      </c>
      <c r="CS260" s="2">
        <v>1.2263425999999999</v>
      </c>
      <c r="CT260" s="2">
        <v>1.1663467000000001</v>
      </c>
      <c r="CU260" s="2">
        <v>1.3203613000000001</v>
      </c>
      <c r="CV260" s="2">
        <v>2.2210926</v>
      </c>
      <c r="CW260" s="2">
        <v>1.1640602</v>
      </c>
      <c r="CX260" s="2">
        <v>2.6038179000000001</v>
      </c>
      <c r="CY260" s="2">
        <v>1.9865728</v>
      </c>
      <c r="CZ260" s="2">
        <v>1.7364027</v>
      </c>
      <c r="DA260" s="2">
        <v>1.8350515000000001</v>
      </c>
      <c r="DB260" s="2">
        <v>1.7983072</v>
      </c>
      <c r="DC260" s="2">
        <v>1.25535</v>
      </c>
      <c r="DD260" s="2">
        <v>1.1057283</v>
      </c>
      <c r="DE260" s="2">
        <v>2.7948238000000001</v>
      </c>
      <c r="DF260" s="2">
        <v>2.1668636999999999</v>
      </c>
      <c r="DG260" s="2">
        <v>1.4412027000000001</v>
      </c>
      <c r="DH260" s="2">
        <v>0.78726030000000002</v>
      </c>
      <c r="DI260" s="2">
        <v>1.5699725</v>
      </c>
      <c r="DJ260" s="2">
        <v>1.2223335</v>
      </c>
      <c r="DK260" s="2">
        <v>2.8474417000000001</v>
      </c>
      <c r="DL260" s="2">
        <v>1.5422225000000001</v>
      </c>
      <c r="DM260" s="2">
        <v>2.3535020000000002</v>
      </c>
      <c r="DN260" s="2">
        <v>2.6877528000000002</v>
      </c>
      <c r="DO260" s="2">
        <v>2.2811306</v>
      </c>
      <c r="DP260" s="2">
        <v>1.2416765999999999</v>
      </c>
      <c r="DQ260" s="2">
        <v>2.1252711</v>
      </c>
      <c r="DR260" s="2">
        <v>1.4281798000000001</v>
      </c>
      <c r="DS260" s="2">
        <v>1.7215592</v>
      </c>
      <c r="DT260" s="2">
        <v>1.45651</v>
      </c>
      <c r="DU260" s="2">
        <v>1.4822552</v>
      </c>
      <c r="DV260" s="2">
        <v>2.2800641000000001</v>
      </c>
      <c r="DW260" s="2">
        <v>1.607618</v>
      </c>
      <c r="DX260" s="2">
        <v>2.0055947000000001</v>
      </c>
      <c r="DY260" s="2">
        <v>2.3688066999999999</v>
      </c>
      <c r="DZ260" s="2">
        <v>1.4389402</v>
      </c>
      <c r="EA260" s="2">
        <v>2.2667633</v>
      </c>
      <c r="EB260" s="2">
        <v>1.557828</v>
      </c>
      <c r="EC260" s="2">
        <v>1.7769143000000001</v>
      </c>
      <c r="ED260" s="2">
        <v>1.2065345999999999</v>
      </c>
      <c r="EE260" s="2">
        <v>1.8076011000000001</v>
      </c>
      <c r="EF260" s="2">
        <v>0.98487619999999998</v>
      </c>
      <c r="EG260" s="2">
        <v>1.123537</v>
      </c>
      <c r="EH260" s="2">
        <v>1.4394264000000001</v>
      </c>
      <c r="EI260" s="2">
        <v>2.7603811</v>
      </c>
      <c r="EJ260" s="2">
        <v>1.7256977</v>
      </c>
      <c r="EK260" s="2">
        <v>1.8484445</v>
      </c>
      <c r="EL260" s="2">
        <v>1.6235968999999999</v>
      </c>
      <c r="EM260" s="2">
        <v>1.1443386</v>
      </c>
      <c r="EN260" s="2">
        <v>2.0498297999999999</v>
      </c>
      <c r="EO260" s="2">
        <v>2.3864725999999998</v>
      </c>
      <c r="EP260" s="2">
        <v>1.6547453999999999</v>
      </c>
      <c r="EQ260" s="2">
        <v>2.2445089</v>
      </c>
      <c r="ER260" s="2">
        <v>1.9570882999999999</v>
      </c>
      <c r="ES260" s="2">
        <v>1.9216453</v>
      </c>
      <c r="ET260" s="2">
        <v>1.3025339</v>
      </c>
      <c r="EU260" s="2">
        <v>2.3510895999999999</v>
      </c>
      <c r="EV260" s="2">
        <v>1.5189013</v>
      </c>
      <c r="EW260" s="2">
        <v>1.0853394999999999</v>
      </c>
      <c r="EX260" s="2">
        <v>1.8010999000000001</v>
      </c>
      <c r="EY260" s="2">
        <v>1.7208298</v>
      </c>
      <c r="EZ260" s="2">
        <v>2.3626722999999998</v>
      </c>
      <c r="FA260" s="2">
        <v>1.2491979</v>
      </c>
      <c r="FB260" s="2">
        <v>1.6727502999999999</v>
      </c>
      <c r="FC260" s="2">
        <v>1.489544</v>
      </c>
      <c r="FD260" s="2">
        <v>0.82709949999999999</v>
      </c>
      <c r="FE260" s="2">
        <v>1.1318748999999999</v>
      </c>
      <c r="FF260" s="2">
        <v>2.1538833999999998</v>
      </c>
      <c r="FG260" s="2">
        <v>1.8949020000000001</v>
      </c>
      <c r="FH260" s="2">
        <v>2.5357829000000001</v>
      </c>
      <c r="FI260" s="2">
        <v>1.4258997</v>
      </c>
      <c r="FJ260" s="2">
        <v>1.7919041</v>
      </c>
      <c r="FK260" s="2">
        <v>1.6509168999999999</v>
      </c>
      <c r="FL260" s="2">
        <v>1.7017807</v>
      </c>
      <c r="FM260" s="2">
        <v>1.8470195</v>
      </c>
      <c r="FN260" s="2">
        <v>2.5444247999999998</v>
      </c>
      <c r="FO260" s="2">
        <v>1.5442811000000001</v>
      </c>
      <c r="FP260" s="2">
        <v>1.3732507</v>
      </c>
      <c r="FQ260" s="2">
        <v>1.3526906000000001</v>
      </c>
      <c r="FR260" s="2">
        <v>1.4010488000000001</v>
      </c>
      <c r="FS260" s="2">
        <v>1.3724247000000001</v>
      </c>
      <c r="FT260" s="2">
        <v>1.3673820999999999</v>
      </c>
      <c r="FU260" s="2">
        <v>1.9933087</v>
      </c>
      <c r="FV260" s="2">
        <v>2.6277256000000002</v>
      </c>
      <c r="FW260" s="2">
        <v>2.1286594999999999</v>
      </c>
      <c r="FX260" s="2">
        <v>1.9082768999999999</v>
      </c>
      <c r="FY260" s="2">
        <v>1.3122959000000001</v>
      </c>
      <c r="FZ260" s="2">
        <v>1.5687418</v>
      </c>
      <c r="GA260" s="2">
        <v>0.81108069999999999</v>
      </c>
      <c r="GB260" s="2">
        <v>1.7133915</v>
      </c>
      <c r="GC260" s="2">
        <v>0.64075119999999997</v>
      </c>
      <c r="GD260" s="2">
        <v>1.5756538</v>
      </c>
      <c r="GE260" s="2">
        <v>0.92241649999999997</v>
      </c>
      <c r="GF260" s="2">
        <v>1.4245281999999999</v>
      </c>
      <c r="GG260" s="2">
        <v>1.0209208999999999</v>
      </c>
      <c r="GH260" s="2">
        <v>1.3149268000000001</v>
      </c>
      <c r="GI260" s="2">
        <v>0.87138280000000001</v>
      </c>
      <c r="GJ260" s="2">
        <v>1.2934983</v>
      </c>
      <c r="GK260" s="2">
        <v>1.4274385999999999</v>
      </c>
      <c r="GL260" s="2">
        <v>2.5885780999999999</v>
      </c>
      <c r="GM260" s="2">
        <v>2.0909920999999998</v>
      </c>
      <c r="GN260" s="2">
        <v>1.0523811000000001</v>
      </c>
      <c r="GO260" s="2">
        <v>2.4703357000000001</v>
      </c>
      <c r="GP260" s="2">
        <v>0.69970980000000005</v>
      </c>
      <c r="GQ260" s="2">
        <v>1.9991198999999999</v>
      </c>
      <c r="GR260" s="2">
        <v>2.5840225000000001</v>
      </c>
      <c r="GS260" s="2">
        <v>1.3523689999999999</v>
      </c>
      <c r="GT260" s="2">
        <v>1.3004667999999999</v>
      </c>
      <c r="GU260" s="2">
        <v>1.7219382000000001</v>
      </c>
      <c r="GV260" s="2">
        <v>3.3540858</v>
      </c>
      <c r="GW260" s="2">
        <v>3.0305784999999998</v>
      </c>
      <c r="GX260" s="2">
        <v>1.4970539</v>
      </c>
      <c r="GY260" s="2">
        <v>1.0350741000000001</v>
      </c>
      <c r="GZ260" s="2">
        <v>1.5206088</v>
      </c>
      <c r="HA260" s="2">
        <v>1.2191707000000001</v>
      </c>
      <c r="HB260" s="2">
        <v>2.2418927000000002</v>
      </c>
      <c r="HC260" s="2">
        <v>1.8556709</v>
      </c>
      <c r="HD260" s="2">
        <v>2.076616</v>
      </c>
      <c r="HE260" s="2">
        <v>1.7978403000000001</v>
      </c>
      <c r="HF260" s="2">
        <v>1.8423160999999999</v>
      </c>
      <c r="HG260" s="2">
        <v>1.4109193</v>
      </c>
      <c r="HH260" s="2">
        <v>2.2394664999999998</v>
      </c>
      <c r="HI260" s="2">
        <v>1.2533032</v>
      </c>
      <c r="HJ260" s="2">
        <v>1.0552295</v>
      </c>
      <c r="HK260" s="2">
        <v>0.86236360000000001</v>
      </c>
      <c r="HL260" s="2">
        <v>2.0833572</v>
      </c>
      <c r="HM260" s="2">
        <v>1.8908788999999999</v>
      </c>
      <c r="HN260" s="2">
        <v>1.4334579999999999</v>
      </c>
      <c r="HO260" s="2">
        <v>1.6595048999999999</v>
      </c>
      <c r="HP260" s="2">
        <v>2.0625814</v>
      </c>
      <c r="HQ260" s="2">
        <v>1.4589524</v>
      </c>
      <c r="HR260" s="2">
        <v>1.3273223000000001</v>
      </c>
      <c r="HS260" s="2">
        <v>1.4677808999999999</v>
      </c>
      <c r="HT260" s="2">
        <v>1.232883</v>
      </c>
      <c r="HU260" s="2">
        <v>1.5640194999999999</v>
      </c>
      <c r="HV260" s="2">
        <v>2.1162836999999999</v>
      </c>
      <c r="HW260" s="2">
        <v>2.4886868999999998</v>
      </c>
      <c r="HX260" s="2">
        <v>0.97829489999999997</v>
      </c>
      <c r="HY260" s="2">
        <v>1.1098999000000001</v>
      </c>
      <c r="HZ260" s="2">
        <v>2.0112435</v>
      </c>
      <c r="IA260" s="2">
        <v>2.0719458999999998</v>
      </c>
      <c r="IB260" s="2">
        <v>1.2686508999999999</v>
      </c>
      <c r="IC260" s="2">
        <v>1.3187236</v>
      </c>
      <c r="ID260" s="2">
        <v>1.2458971999999999</v>
      </c>
      <c r="IE260" s="2">
        <v>2.318317</v>
      </c>
      <c r="IF260" s="2">
        <v>1.7258419</v>
      </c>
      <c r="IG260" s="2">
        <v>1.7505790000000001</v>
      </c>
      <c r="IH260" s="2">
        <v>1.6684182000000001</v>
      </c>
      <c r="II260" s="2">
        <v>1.8635948</v>
      </c>
      <c r="IJ260" s="2">
        <v>1.9384110999999999</v>
      </c>
      <c r="IK260" s="2">
        <v>2.4939583000000001</v>
      </c>
      <c r="IL260" s="2">
        <v>2.1060154</v>
      </c>
      <c r="IM260" s="2">
        <v>1.5808880000000001</v>
      </c>
      <c r="IN260" s="2">
        <v>1.4212598000000001</v>
      </c>
      <c r="IO260" s="2">
        <v>1.8373969999999999</v>
      </c>
      <c r="IP260" s="2">
        <v>2.6853617000000001</v>
      </c>
      <c r="IQ260" s="2">
        <v>2.9483375000000001</v>
      </c>
      <c r="IR260" s="2">
        <v>2.1902770999999999</v>
      </c>
      <c r="IS260" s="2">
        <v>1.5162452</v>
      </c>
      <c r="IT260" s="2">
        <v>1.1322288</v>
      </c>
      <c r="IU260" s="2">
        <v>1.5023633000000001</v>
      </c>
      <c r="IV260" s="2">
        <v>1.3554624</v>
      </c>
      <c r="IW260" s="2">
        <v>1.6670472999999999</v>
      </c>
      <c r="IX260" s="2">
        <v>2.2922649000000002</v>
      </c>
      <c r="IY260" s="2">
        <v>1.7493243000000001</v>
      </c>
      <c r="IZ260" s="2">
        <v>0.71305030000000003</v>
      </c>
      <c r="JA260" s="2">
        <v>1.6536446</v>
      </c>
      <c r="JB260" s="2">
        <v>1.4013306000000001</v>
      </c>
      <c r="JC260" s="2">
        <v>1.2575787</v>
      </c>
      <c r="JD260" s="2">
        <v>2.1830189999999998</v>
      </c>
      <c r="JE260" s="2">
        <v>2.0388652</v>
      </c>
      <c r="JF260" s="2">
        <v>1.6641615000000001</v>
      </c>
      <c r="JG260" s="2">
        <v>1.4311138999999999</v>
      </c>
      <c r="JH260" s="2">
        <v>1.1733499999999999</v>
      </c>
      <c r="JI260" s="2">
        <v>1.4183896</v>
      </c>
      <c r="JJ260" s="2">
        <v>1.2112114</v>
      </c>
      <c r="JK260" s="2">
        <v>1.3711720000000001</v>
      </c>
      <c r="JL260" s="2">
        <v>1.5780654000000001</v>
      </c>
      <c r="JM260" s="2">
        <v>2.1312356000000001</v>
      </c>
      <c r="JN260" s="2">
        <v>2.5331781000000002</v>
      </c>
      <c r="JO260" s="2">
        <v>2.1799346000000002</v>
      </c>
      <c r="JP260" s="2">
        <v>2.0195531</v>
      </c>
      <c r="JQ260" s="2">
        <v>1.5898559000000001</v>
      </c>
      <c r="JR260" s="2">
        <v>0.86542779999999997</v>
      </c>
      <c r="JS260" s="2">
        <v>1.6395139999999999</v>
      </c>
      <c r="JT260" s="2">
        <v>1.1532749</v>
      </c>
      <c r="JU260" s="2">
        <v>1.2158336999999999</v>
      </c>
      <c r="JV260" s="2">
        <v>1.688618</v>
      </c>
      <c r="JW260" s="2">
        <v>1.5080918000000001</v>
      </c>
      <c r="JX260" s="2">
        <v>2.1056271999999998</v>
      </c>
      <c r="JY260" s="2">
        <v>2.2629562000000001</v>
      </c>
      <c r="JZ260" s="2">
        <v>1.4537415</v>
      </c>
      <c r="KA260" s="2">
        <v>0.45886890000000002</v>
      </c>
      <c r="KB260" s="2">
        <v>1.2090259000000001</v>
      </c>
      <c r="KC260" s="2">
        <v>1.9147799000000001</v>
      </c>
      <c r="KD260" s="2">
        <v>2.3784084000000001</v>
      </c>
      <c r="KE260" s="2">
        <v>1.0475779999999999</v>
      </c>
      <c r="KF260" s="2">
        <v>2.2099744000000001</v>
      </c>
      <c r="KG260" s="2">
        <v>0.66258779999999995</v>
      </c>
      <c r="KH260" s="2">
        <v>1.4550377000000001</v>
      </c>
      <c r="KI260" s="2">
        <v>2.0434960000000002</v>
      </c>
      <c r="KJ260" s="2">
        <v>1.3623536000000001</v>
      </c>
      <c r="KK260" s="2">
        <v>0.91955469999999995</v>
      </c>
      <c r="KL260" s="2">
        <v>1.3219780000000001</v>
      </c>
      <c r="KM260" s="2">
        <v>2.1718901000000002</v>
      </c>
      <c r="KN260" s="2">
        <v>2.4553069999999999</v>
      </c>
      <c r="KO260" s="2">
        <v>0.91171860000000005</v>
      </c>
      <c r="KP260" s="2">
        <v>0.86313600000000001</v>
      </c>
      <c r="KQ260" s="2">
        <v>1.7246906</v>
      </c>
      <c r="KR260" s="2">
        <v>1.2453455</v>
      </c>
      <c r="KS260" s="2">
        <v>2.3645676</v>
      </c>
      <c r="KT260" s="2">
        <v>1.3506651000000001</v>
      </c>
      <c r="KU260" s="2">
        <v>1.3155237</v>
      </c>
      <c r="KV260" s="2">
        <v>2.0727264999999999</v>
      </c>
      <c r="KW260" s="2">
        <v>1.5304072</v>
      </c>
      <c r="KX260" s="2">
        <v>0.96310390000000001</v>
      </c>
      <c r="KY260" s="2">
        <v>1.8078452</v>
      </c>
      <c r="KZ260" s="2">
        <v>1.3627400000000001</v>
      </c>
      <c r="LA260" s="2">
        <v>1.2654148000000001</v>
      </c>
      <c r="LB260" s="2">
        <v>1.1214457</v>
      </c>
      <c r="LC260" s="2">
        <v>1.2415704000000001</v>
      </c>
      <c r="LD260" s="2">
        <v>1.7286587</v>
      </c>
      <c r="LE260" s="2">
        <v>1.1107619</v>
      </c>
      <c r="LF260" s="2">
        <v>2.6401389000000002</v>
      </c>
      <c r="LG260" s="2">
        <v>1.3759748999999999</v>
      </c>
      <c r="LH260" s="2">
        <v>1.6174352000000001</v>
      </c>
      <c r="LI260" s="2">
        <v>1.536999</v>
      </c>
      <c r="LJ260" s="2">
        <v>1.9104203</v>
      </c>
      <c r="LK260" s="2">
        <v>1.3858642000000001</v>
      </c>
      <c r="LL260" s="2">
        <v>0.90727740000000001</v>
      </c>
      <c r="LM260" s="2">
        <v>2.3848153000000001</v>
      </c>
      <c r="LN260" s="2">
        <v>1.5723967000000001</v>
      </c>
      <c r="LO260" s="2">
        <v>1.2267159999999999</v>
      </c>
      <c r="LP260" s="2">
        <v>1.5658947999999999</v>
      </c>
      <c r="LQ260" s="2">
        <v>2.3511601</v>
      </c>
      <c r="LR260" s="2">
        <v>1.9433773000000001</v>
      </c>
      <c r="LS260" s="2">
        <v>0.8543676</v>
      </c>
      <c r="LT260" s="2">
        <v>1.3647351999999999</v>
      </c>
      <c r="LU260" s="2">
        <v>1.3134332</v>
      </c>
      <c r="LV260" s="2">
        <v>2.0983510999999999</v>
      </c>
      <c r="LW260" s="2">
        <v>2.2200540000000002</v>
      </c>
      <c r="LX260" s="2">
        <v>1.8172345000000001</v>
      </c>
      <c r="LY260" s="2">
        <v>1.5456901000000001</v>
      </c>
      <c r="LZ260" s="2">
        <v>1.6270623</v>
      </c>
      <c r="MA260" s="2">
        <v>2.3449737000000002</v>
      </c>
      <c r="MB260" s="2">
        <v>1.1059973000000001</v>
      </c>
      <c r="MC260" s="2">
        <v>1.1227180999999999</v>
      </c>
      <c r="MD260" s="2">
        <v>1.4112901</v>
      </c>
      <c r="ME260" s="2">
        <v>1.6920443999999999</v>
      </c>
      <c r="MF260" s="2">
        <v>1.0354123</v>
      </c>
      <c r="MG260" s="2">
        <v>1.8304294000000001</v>
      </c>
      <c r="MH260" s="2">
        <v>1.6863501999999999</v>
      </c>
      <c r="MI260" s="2">
        <v>1.6347619</v>
      </c>
      <c r="MJ260" s="2">
        <v>1.1670923</v>
      </c>
      <c r="MK260" s="2">
        <v>2.9208147000000002</v>
      </c>
      <c r="ML260" s="2">
        <v>1.1664878000000001</v>
      </c>
      <c r="MM260" s="2">
        <v>1.1193477000000001</v>
      </c>
      <c r="MN260" s="2">
        <v>1.8985814000000001</v>
      </c>
      <c r="MO260" s="2">
        <v>2.5750700000000002</v>
      </c>
      <c r="MP260" s="2">
        <v>2.2398924999999998</v>
      </c>
      <c r="MQ260" s="2">
        <v>1.5795657999999999</v>
      </c>
      <c r="MR260" s="2">
        <v>1.7294323</v>
      </c>
      <c r="MS260" s="2">
        <v>1.1562437999999999</v>
      </c>
      <c r="MT260" s="2">
        <v>2.6204801999999998</v>
      </c>
      <c r="MU260" s="2">
        <v>1.8689988</v>
      </c>
      <c r="MV260" s="2">
        <v>2.4532848</v>
      </c>
      <c r="MW260" s="2">
        <v>1.8995561999999999</v>
      </c>
      <c r="MX260" s="2">
        <v>0.92329479999999997</v>
      </c>
      <c r="MY260" s="2">
        <v>0.88172799999999996</v>
      </c>
      <c r="MZ260" s="2">
        <v>1.3841559000000001</v>
      </c>
      <c r="NA260" s="2">
        <v>1.3262623</v>
      </c>
      <c r="NB260" s="2">
        <v>1.5451758</v>
      </c>
      <c r="NC260" s="2">
        <v>1.3912625999999999</v>
      </c>
      <c r="ND260" s="2">
        <v>1.0622125</v>
      </c>
      <c r="NE260" s="2">
        <v>1.1285177</v>
      </c>
      <c r="NF260" s="2">
        <v>1.4752392999999999</v>
      </c>
      <c r="NG260" s="2">
        <v>1.6297104</v>
      </c>
      <c r="NH260" s="2">
        <v>2.079971</v>
      </c>
      <c r="NI260" s="2">
        <v>0.90795700000000001</v>
      </c>
      <c r="NJ260" s="2">
        <v>1.4780161999999999</v>
      </c>
      <c r="NK260" s="2">
        <v>0.82037749999999998</v>
      </c>
      <c r="NL260" s="2">
        <v>1.6734853000000001</v>
      </c>
      <c r="NM260" s="2">
        <v>1.2690882000000001</v>
      </c>
      <c r="NN260" s="2">
        <v>0.83141509999999996</v>
      </c>
      <c r="NO260" s="2">
        <v>1.1967519</v>
      </c>
      <c r="NP260" s="2">
        <v>1.628239</v>
      </c>
      <c r="NQ260" s="2">
        <v>1.2315163</v>
      </c>
    </row>
    <row r="261" spans="1:381" x14ac:dyDescent="0.2">
      <c r="A261" s="3">
        <v>6494.8216769999999</v>
      </c>
      <c r="B261" s="2">
        <v>1.6993175</v>
      </c>
      <c r="C261" s="2">
        <v>0.63016249999999996</v>
      </c>
      <c r="D261" s="2">
        <v>1.1003699</v>
      </c>
      <c r="E261" s="2">
        <v>0.79057869999999997</v>
      </c>
      <c r="F261" s="2">
        <v>1.9542328</v>
      </c>
      <c r="G261" s="2">
        <v>1.4316553999999999</v>
      </c>
      <c r="H261" s="2">
        <v>0.86201640000000002</v>
      </c>
      <c r="I261" s="2">
        <v>0.91000029999999998</v>
      </c>
      <c r="J261" s="2">
        <v>1.3570323</v>
      </c>
      <c r="K261" s="2">
        <v>1.1077482000000001</v>
      </c>
      <c r="L261" s="2">
        <v>0.92812779999999995</v>
      </c>
      <c r="M261" s="2">
        <v>0.65156619999999998</v>
      </c>
      <c r="N261" s="2">
        <v>1.2550549</v>
      </c>
      <c r="O261" s="2">
        <v>0.97488359999999996</v>
      </c>
      <c r="P261" s="2">
        <v>0.78295539999999997</v>
      </c>
      <c r="Q261" s="2">
        <v>0.77062370000000002</v>
      </c>
      <c r="R261" s="2">
        <v>1.2788549</v>
      </c>
      <c r="S261" s="2">
        <v>0.85918629999999996</v>
      </c>
      <c r="T261" s="2">
        <v>1.3583615</v>
      </c>
      <c r="U261" s="2">
        <v>1.0353734000000001</v>
      </c>
      <c r="V261" s="2">
        <v>1.1365936000000001</v>
      </c>
      <c r="W261" s="2">
        <v>1.4399583</v>
      </c>
      <c r="X261" s="2">
        <v>1.2719749</v>
      </c>
      <c r="Y261" s="2">
        <v>0.90648359999999994</v>
      </c>
      <c r="Z261" s="2">
        <v>1.2361484</v>
      </c>
      <c r="AA261" s="2">
        <v>0.71949200000000002</v>
      </c>
      <c r="AB261" s="2">
        <v>0.76137589999999999</v>
      </c>
      <c r="AC261" s="2">
        <v>0.7889794</v>
      </c>
      <c r="AD261" s="2">
        <v>1.2978187999999999</v>
      </c>
      <c r="AE261" s="2">
        <v>1.1072379999999999</v>
      </c>
      <c r="AF261" s="2">
        <v>0.86263679999999998</v>
      </c>
      <c r="AG261" s="2">
        <v>1.7288386</v>
      </c>
      <c r="AH261" s="2">
        <v>1.1743431</v>
      </c>
      <c r="AI261" s="2">
        <v>0.70522879999999999</v>
      </c>
      <c r="AJ261" s="2">
        <v>1.1577603999999999</v>
      </c>
      <c r="AK261" s="2">
        <v>0.95543020000000001</v>
      </c>
      <c r="AL261" s="2">
        <v>0.70479270000000005</v>
      </c>
      <c r="AM261" s="2">
        <v>0.66839769999999998</v>
      </c>
      <c r="AN261" s="2">
        <v>1.2176148</v>
      </c>
      <c r="AO261" s="2">
        <v>1.2862583999999999</v>
      </c>
      <c r="AP261" s="2">
        <v>0.58545840000000005</v>
      </c>
      <c r="AQ261" s="2">
        <v>1.0259714</v>
      </c>
      <c r="AR261" s="2">
        <v>0.7463263</v>
      </c>
      <c r="AS261" s="2">
        <v>0.92285379999999995</v>
      </c>
      <c r="AT261" s="2">
        <v>0.98174070000000002</v>
      </c>
      <c r="AU261" s="2">
        <v>0.78795669999999995</v>
      </c>
      <c r="AV261" s="2">
        <v>0.95050109999999999</v>
      </c>
      <c r="AW261" s="2">
        <v>1.6219878000000001</v>
      </c>
      <c r="AX261" s="2">
        <v>1.1440737000000001</v>
      </c>
      <c r="AY261" s="2">
        <v>0.94253730000000002</v>
      </c>
      <c r="AZ261" s="2">
        <v>1.2566877000000001</v>
      </c>
      <c r="BA261" s="2">
        <v>1.1097059</v>
      </c>
      <c r="BB261" s="2">
        <v>1.0946916</v>
      </c>
      <c r="BC261" s="2">
        <v>0.91589690000000001</v>
      </c>
      <c r="BD261" s="2">
        <v>1.2028776999999999</v>
      </c>
      <c r="BE261" s="2">
        <v>1.2608165</v>
      </c>
      <c r="BF261" s="2">
        <v>0.94768799999999997</v>
      </c>
      <c r="BG261" s="2">
        <v>1.3515629</v>
      </c>
      <c r="BH261" s="2">
        <v>1.2999978000000001</v>
      </c>
      <c r="BI261" s="2">
        <v>1.9554423000000001</v>
      </c>
      <c r="BJ261" s="2">
        <v>1.0398472999999999</v>
      </c>
      <c r="BK261" s="2">
        <v>1.1857875</v>
      </c>
      <c r="BL261" s="2">
        <v>1.0933853</v>
      </c>
      <c r="BM261" s="2">
        <v>0.88592689999999996</v>
      </c>
      <c r="BN261" s="2">
        <v>1.2792949</v>
      </c>
      <c r="BO261" s="2">
        <v>1.2255910999999999</v>
      </c>
      <c r="BP261" s="2">
        <v>1.5323108000000001</v>
      </c>
      <c r="BQ261" s="2">
        <v>1.7097855</v>
      </c>
      <c r="BR261" s="2">
        <v>0.74717679999999997</v>
      </c>
      <c r="BS261" s="2">
        <v>1.1789643999999999</v>
      </c>
      <c r="BT261" s="2">
        <v>0.95040500000000006</v>
      </c>
      <c r="BU261" s="2">
        <v>1.3335954000000001</v>
      </c>
      <c r="BV261" s="2">
        <v>1.1885174999999999</v>
      </c>
      <c r="BW261" s="2">
        <v>1.2190658000000001</v>
      </c>
      <c r="BX261" s="2">
        <v>1.0906269</v>
      </c>
      <c r="BY261" s="2">
        <v>0.8862873</v>
      </c>
      <c r="BZ261" s="2">
        <v>0.69621460000000002</v>
      </c>
      <c r="CA261" s="2">
        <v>1.3788914000000001</v>
      </c>
      <c r="CB261" s="2">
        <v>0.80969469999999999</v>
      </c>
      <c r="CC261" s="2">
        <v>1.1158041000000001</v>
      </c>
      <c r="CD261" s="2">
        <v>1.3037814999999999</v>
      </c>
      <c r="CE261" s="2">
        <v>1.1798348000000001</v>
      </c>
      <c r="CF261" s="2">
        <v>1.4324836999999999</v>
      </c>
      <c r="CG261" s="2">
        <v>1.6057144000000001</v>
      </c>
      <c r="CH261" s="2">
        <v>1.9294495</v>
      </c>
      <c r="CI261" s="2">
        <v>1.3164431999999999</v>
      </c>
      <c r="CJ261" s="2">
        <v>0.98491070000000003</v>
      </c>
      <c r="CK261" s="2">
        <v>1.1961257000000001</v>
      </c>
      <c r="CL261" s="2">
        <v>0.72450910000000002</v>
      </c>
      <c r="CM261" s="2">
        <v>1.7429661999999999</v>
      </c>
      <c r="CN261" s="2">
        <v>1.4322360000000001</v>
      </c>
      <c r="CO261" s="2">
        <v>0.79626920000000001</v>
      </c>
      <c r="CP261" s="2">
        <v>1.0068889999999999</v>
      </c>
      <c r="CQ261" s="2">
        <v>1.3392790000000001</v>
      </c>
      <c r="CR261" s="2">
        <v>0.66546059999999996</v>
      </c>
      <c r="CS261" s="2">
        <v>0.50965090000000002</v>
      </c>
      <c r="CT261" s="2">
        <v>0.44944499999999998</v>
      </c>
      <c r="CU261" s="2">
        <v>0.68628469999999997</v>
      </c>
      <c r="CV261" s="2">
        <v>1.4582605</v>
      </c>
      <c r="CW261" s="2">
        <v>0.34096330000000002</v>
      </c>
      <c r="CX261" s="2">
        <v>1.3603577</v>
      </c>
      <c r="CY261" s="2">
        <v>1.0852381</v>
      </c>
      <c r="CZ261" s="2">
        <v>1.1273869000000001</v>
      </c>
      <c r="DA261" s="2">
        <v>1.0159042</v>
      </c>
      <c r="DB261" s="2">
        <v>1.1491499000000001</v>
      </c>
      <c r="DC261" s="2">
        <v>0.68749819999999995</v>
      </c>
      <c r="DD261" s="2">
        <v>0.68799290000000002</v>
      </c>
      <c r="DE261" s="2">
        <v>1.5280676</v>
      </c>
      <c r="DF261" s="2">
        <v>1.6877594</v>
      </c>
      <c r="DG261" s="2">
        <v>0.87161509999999998</v>
      </c>
      <c r="DH261" s="2">
        <v>0.51008359999999997</v>
      </c>
      <c r="DI261" s="2">
        <v>0.71440219999999999</v>
      </c>
      <c r="DJ261" s="2">
        <v>0.66171100000000005</v>
      </c>
      <c r="DK261" s="2">
        <v>1.3625345</v>
      </c>
      <c r="DL261" s="2">
        <v>0.82730170000000003</v>
      </c>
      <c r="DM261" s="2">
        <v>1.2930931000000001</v>
      </c>
      <c r="DN261" s="2">
        <v>1.0623491</v>
      </c>
      <c r="DO261" s="2">
        <v>1.2883799</v>
      </c>
      <c r="DP261" s="2">
        <v>0.73451639999999996</v>
      </c>
      <c r="DQ261" s="2">
        <v>1.0522156</v>
      </c>
      <c r="DR261" s="2">
        <v>0.66833160000000003</v>
      </c>
      <c r="DS261" s="2">
        <v>0.84693600000000002</v>
      </c>
      <c r="DT261" s="2">
        <v>0.88681469999999996</v>
      </c>
      <c r="DU261" s="2">
        <v>1.4970479999999999</v>
      </c>
      <c r="DV261" s="2">
        <v>1.2132951999999999</v>
      </c>
      <c r="DW261" s="2">
        <v>0.7058799</v>
      </c>
      <c r="DX261" s="2">
        <v>0.99900259999999996</v>
      </c>
      <c r="DY261" s="2">
        <v>1.3926444</v>
      </c>
      <c r="DZ261" s="2">
        <v>0.79681340000000001</v>
      </c>
      <c r="EA261" s="2">
        <v>2.2476721999999998</v>
      </c>
      <c r="EB261" s="2">
        <v>1.1266555</v>
      </c>
      <c r="EC261" s="2">
        <v>1.2257567</v>
      </c>
      <c r="ED261" s="2">
        <v>0.68482489999999996</v>
      </c>
      <c r="EE261" s="2">
        <v>1.0818714</v>
      </c>
      <c r="EF261" s="2">
        <v>0.55341320000000005</v>
      </c>
      <c r="EG261" s="2">
        <v>0.73684799999999995</v>
      </c>
      <c r="EH261" s="2">
        <v>0.8106698</v>
      </c>
      <c r="EI261" s="2">
        <v>1.4940827000000001</v>
      </c>
      <c r="EJ261" s="2">
        <v>1.1333656999999999</v>
      </c>
      <c r="EK261" s="2">
        <v>0.99741179999999996</v>
      </c>
      <c r="EL261" s="2">
        <v>0.82042230000000005</v>
      </c>
      <c r="EM261" s="2">
        <v>0.77639919999999996</v>
      </c>
      <c r="EN261" s="2">
        <v>1.0640050999999999</v>
      </c>
      <c r="EO261" s="2">
        <v>1.4154515000000001</v>
      </c>
      <c r="EP261" s="2">
        <v>0.95956059999999999</v>
      </c>
      <c r="EQ261" s="2">
        <v>1.3807578</v>
      </c>
      <c r="ER261" s="2">
        <v>1.1361763</v>
      </c>
      <c r="ES261" s="2">
        <v>1.0625909</v>
      </c>
      <c r="ET261" s="2">
        <v>0.79532130000000001</v>
      </c>
      <c r="EU261" s="2">
        <v>1.0325002999999999</v>
      </c>
      <c r="EV261" s="2">
        <v>1.3199056</v>
      </c>
      <c r="EW261" s="2">
        <v>0.75044010000000005</v>
      </c>
      <c r="EX261" s="2">
        <v>1.2712129999999999</v>
      </c>
      <c r="EY261" s="2">
        <v>1.5515128</v>
      </c>
      <c r="EZ261" s="2">
        <v>1.0599641</v>
      </c>
      <c r="FA261" s="2">
        <v>0.7789585</v>
      </c>
      <c r="FB261" s="2">
        <v>0.99464300000000005</v>
      </c>
      <c r="FC261" s="2">
        <v>0.87550450000000002</v>
      </c>
      <c r="FD261" s="2">
        <v>0.58789769999999997</v>
      </c>
      <c r="FE261" s="2">
        <v>0.67959760000000002</v>
      </c>
      <c r="FF261" s="2">
        <v>1.2128558</v>
      </c>
      <c r="FG261" s="2">
        <v>1.1763334000000001</v>
      </c>
      <c r="FH261" s="2">
        <v>1.4424214</v>
      </c>
      <c r="FI261" s="2">
        <v>0.79763660000000003</v>
      </c>
      <c r="FJ261" s="2">
        <v>1.0429139999999999</v>
      </c>
      <c r="FK261" s="2">
        <v>1.0885750999999999</v>
      </c>
      <c r="FL261" s="2">
        <v>0.83103369999999999</v>
      </c>
      <c r="FM261" s="2">
        <v>1.0885475</v>
      </c>
      <c r="FN261" s="2">
        <v>1.2156024999999999</v>
      </c>
      <c r="FO261" s="2">
        <v>0.89828920000000001</v>
      </c>
      <c r="FP261" s="2">
        <v>0.86156390000000005</v>
      </c>
      <c r="FQ261" s="2">
        <v>0.76649529999999999</v>
      </c>
      <c r="FR261" s="2">
        <v>0.85977510000000001</v>
      </c>
      <c r="FS261" s="2">
        <v>0.81671640000000001</v>
      </c>
      <c r="FT261" s="2">
        <v>0.75028709999999998</v>
      </c>
      <c r="FU261" s="2">
        <v>1.1388748</v>
      </c>
      <c r="FV261" s="2">
        <v>1.2888828999999999</v>
      </c>
      <c r="FW261" s="2">
        <v>1.2271516</v>
      </c>
      <c r="FX261" s="2">
        <v>0.96641750000000004</v>
      </c>
      <c r="FY261" s="2">
        <v>0.88185259999999999</v>
      </c>
      <c r="FZ261" s="2">
        <v>0.95188680000000003</v>
      </c>
      <c r="GA261" s="2">
        <v>0.59361660000000005</v>
      </c>
      <c r="GB261" s="2">
        <v>0.9808616</v>
      </c>
      <c r="GC261" s="2">
        <v>0.36355949999999998</v>
      </c>
      <c r="GD261" s="2">
        <v>0.7557372</v>
      </c>
      <c r="GE261" s="2">
        <v>0.64237080000000002</v>
      </c>
      <c r="GF261" s="2">
        <v>0.80844079999999996</v>
      </c>
      <c r="GG261" s="2">
        <v>0.72575420000000002</v>
      </c>
      <c r="GH261" s="2">
        <v>0.69664009999999998</v>
      </c>
      <c r="GI261" s="2">
        <v>0.77048779999999994</v>
      </c>
      <c r="GJ261" s="2">
        <v>0.99017089999999996</v>
      </c>
      <c r="GK261" s="2">
        <v>1.0203530000000001</v>
      </c>
      <c r="GL261" s="2">
        <v>1.5841194999999999</v>
      </c>
      <c r="GM261" s="2">
        <v>1.0651607000000001</v>
      </c>
      <c r="GN261" s="2">
        <v>0.73170690000000005</v>
      </c>
      <c r="GO261" s="2">
        <v>1.0716425999999999</v>
      </c>
      <c r="GP261" s="2">
        <v>0.36623529999999999</v>
      </c>
      <c r="GQ261" s="2">
        <v>0.96074009999999999</v>
      </c>
      <c r="GR261" s="2">
        <v>1.3726119999999999</v>
      </c>
      <c r="GS261" s="2">
        <v>1.0202054</v>
      </c>
      <c r="GT261" s="2">
        <v>0.80316580000000004</v>
      </c>
      <c r="GU261" s="2">
        <v>0.83080949999999998</v>
      </c>
      <c r="GV261" s="2">
        <v>1.6571374999999999</v>
      </c>
      <c r="GW261" s="2">
        <v>1.6698831000000001</v>
      </c>
      <c r="GX261" s="2">
        <v>0.84085690000000002</v>
      </c>
      <c r="GY261" s="2">
        <v>0.47341080000000002</v>
      </c>
      <c r="GZ261" s="2">
        <v>1.2221664999999999</v>
      </c>
      <c r="HA261" s="2">
        <v>1.0435357999999999</v>
      </c>
      <c r="HB261" s="2">
        <v>1.339947</v>
      </c>
      <c r="HC261" s="2">
        <v>1.1619172</v>
      </c>
      <c r="HD261" s="2">
        <v>1.1090305</v>
      </c>
      <c r="HE261" s="2">
        <v>0.70434799999999997</v>
      </c>
      <c r="HF261" s="2">
        <v>0.95868810000000004</v>
      </c>
      <c r="HG261" s="2">
        <v>0.80360069999999995</v>
      </c>
      <c r="HH261" s="2">
        <v>1.2030837000000001</v>
      </c>
      <c r="HI261" s="2">
        <v>0.77504729999999999</v>
      </c>
      <c r="HJ261" s="2">
        <v>0.56311509999999998</v>
      </c>
      <c r="HK261" s="2">
        <v>0.76464330000000003</v>
      </c>
      <c r="HL261" s="2">
        <v>1.1363453999999999</v>
      </c>
      <c r="HM261" s="2">
        <v>1.0230979</v>
      </c>
      <c r="HN261" s="2">
        <v>0.4612272</v>
      </c>
      <c r="HO261" s="2">
        <v>1.1545272</v>
      </c>
      <c r="HP261" s="2">
        <v>1.0686893</v>
      </c>
      <c r="HQ261" s="2">
        <v>0.94228690000000004</v>
      </c>
      <c r="HR261" s="2">
        <v>0.66797649999999997</v>
      </c>
      <c r="HS261" s="2">
        <v>1.1354173000000001</v>
      </c>
      <c r="HT261" s="2">
        <v>0.57410410000000001</v>
      </c>
      <c r="HU261" s="2">
        <v>0.76908540000000003</v>
      </c>
      <c r="HV261" s="2">
        <v>1.1854617999999999</v>
      </c>
      <c r="HW261" s="2">
        <v>1.7380359999999999</v>
      </c>
      <c r="HX261" s="2">
        <v>1.0159061</v>
      </c>
      <c r="HY261" s="2">
        <v>0.60625059999999997</v>
      </c>
      <c r="HZ261" s="2">
        <v>1.0090007000000001</v>
      </c>
      <c r="IA261" s="2">
        <v>1.0103363000000001</v>
      </c>
      <c r="IB261" s="2">
        <v>1.0035947000000001</v>
      </c>
      <c r="IC261" s="2">
        <v>0.70635680000000001</v>
      </c>
      <c r="ID261" s="2">
        <v>0.40677639999999998</v>
      </c>
      <c r="IE261" s="2">
        <v>1.2964055000000001</v>
      </c>
      <c r="IF261" s="2">
        <v>0.71461490000000005</v>
      </c>
      <c r="IG261" s="2">
        <v>1.0100993</v>
      </c>
      <c r="IH261" s="2">
        <v>0.67643470000000006</v>
      </c>
      <c r="II261" s="2">
        <v>1.1588731999999999</v>
      </c>
      <c r="IJ261" s="2">
        <v>1.3512417999999999</v>
      </c>
      <c r="IK261" s="2">
        <v>1.2985446</v>
      </c>
      <c r="IL261" s="2">
        <v>1.2991490999999999</v>
      </c>
      <c r="IM261" s="2">
        <v>0.83919370000000004</v>
      </c>
      <c r="IN261" s="2">
        <v>0.73746800000000001</v>
      </c>
      <c r="IO261" s="2">
        <v>0.71122660000000004</v>
      </c>
      <c r="IP261" s="2">
        <v>1.6287193</v>
      </c>
      <c r="IQ261" s="2">
        <v>1.7264264</v>
      </c>
      <c r="IR261" s="2">
        <v>0.74417759999999999</v>
      </c>
      <c r="IS261" s="2">
        <v>0.83032870000000003</v>
      </c>
      <c r="IT261" s="2">
        <v>0.84279090000000001</v>
      </c>
      <c r="IU261" s="2">
        <v>0.59866090000000005</v>
      </c>
      <c r="IV261" s="2">
        <v>0.71329290000000001</v>
      </c>
      <c r="IW261" s="2">
        <v>0.94156439999999997</v>
      </c>
      <c r="IX261" s="2">
        <v>1.1404088999999999</v>
      </c>
      <c r="IY261" s="2">
        <v>0.92476579999999997</v>
      </c>
      <c r="IZ261" s="2">
        <v>0.55999399999999999</v>
      </c>
      <c r="JA261" s="2">
        <v>1.1736956000000001</v>
      </c>
      <c r="JB261" s="2">
        <v>1.0037687</v>
      </c>
      <c r="JC261" s="2">
        <v>0.67503429999999998</v>
      </c>
      <c r="JD261" s="2">
        <v>1.0671109999999999</v>
      </c>
      <c r="JE261" s="2">
        <v>0.98679700000000004</v>
      </c>
      <c r="JF261" s="2">
        <v>0.90955810000000004</v>
      </c>
      <c r="JG261" s="2">
        <v>0.82227810000000001</v>
      </c>
      <c r="JH261" s="2">
        <v>0.49219740000000001</v>
      </c>
      <c r="JI261" s="2">
        <v>0.82502379999999997</v>
      </c>
      <c r="JJ261" s="2">
        <v>0.84123559999999997</v>
      </c>
      <c r="JK261" s="2">
        <v>0.94456759999999995</v>
      </c>
      <c r="JL261" s="2">
        <v>0.89622570000000001</v>
      </c>
      <c r="JM261" s="2">
        <v>1.1550925000000001</v>
      </c>
      <c r="JN261" s="2">
        <v>1.0774338000000001</v>
      </c>
      <c r="JO261" s="2">
        <v>1.0664214000000001</v>
      </c>
      <c r="JP261" s="2">
        <v>1.0219628000000001</v>
      </c>
      <c r="JQ261" s="2">
        <v>0.87635110000000005</v>
      </c>
      <c r="JR261" s="2">
        <v>0.52297570000000004</v>
      </c>
      <c r="JS261" s="2">
        <v>0.85706499999999997</v>
      </c>
      <c r="JT261" s="2">
        <v>0.71555690000000005</v>
      </c>
      <c r="JU261" s="2">
        <v>0.68887980000000004</v>
      </c>
      <c r="JV261" s="2">
        <v>0.75679909999999995</v>
      </c>
      <c r="JW261" s="2">
        <v>0.95949039999999997</v>
      </c>
      <c r="JX261" s="2">
        <v>1.0801715000000001</v>
      </c>
      <c r="JY261" s="2">
        <v>0.97634010000000004</v>
      </c>
      <c r="JZ261" s="2">
        <v>0.62204369999999998</v>
      </c>
      <c r="KA261" s="2">
        <v>0.39497529999999997</v>
      </c>
      <c r="KB261" s="2">
        <v>0.51214970000000004</v>
      </c>
      <c r="KC261" s="2">
        <v>0.90550299999999995</v>
      </c>
      <c r="KD261" s="2">
        <v>1.2829356999999999</v>
      </c>
      <c r="KE261" s="2">
        <v>0.78876559999999996</v>
      </c>
      <c r="KF261" s="2">
        <v>1.0077471</v>
      </c>
      <c r="KG261" s="2">
        <v>0.3434934</v>
      </c>
      <c r="KH261" s="2">
        <v>0.91362370000000004</v>
      </c>
      <c r="KI261" s="2">
        <v>1.233376</v>
      </c>
      <c r="KJ261" s="2">
        <v>0.87063080000000004</v>
      </c>
      <c r="KK261" s="2">
        <v>0.6161913</v>
      </c>
      <c r="KL261" s="2">
        <v>0.83200629999999998</v>
      </c>
      <c r="KM261" s="2">
        <v>1.5452870000000001</v>
      </c>
      <c r="KN261" s="2">
        <v>1.3471835999999999</v>
      </c>
      <c r="KO261" s="2">
        <v>0.53633869999999995</v>
      </c>
      <c r="KP261" s="2">
        <v>0.46075120000000003</v>
      </c>
      <c r="KQ261" s="2">
        <v>0.86878029999999995</v>
      </c>
      <c r="KR261" s="2">
        <v>0.75684870000000004</v>
      </c>
      <c r="KS261" s="2">
        <v>1.2016477999999999</v>
      </c>
      <c r="KT261" s="2">
        <v>0.73964890000000005</v>
      </c>
      <c r="KU261" s="2">
        <v>0.67669040000000003</v>
      </c>
      <c r="KV261" s="2">
        <v>1.3114104</v>
      </c>
      <c r="KW261" s="2">
        <v>0.88028819999999997</v>
      </c>
      <c r="KX261" s="2">
        <v>0.33892090000000002</v>
      </c>
      <c r="KY261" s="2">
        <v>1.0725745</v>
      </c>
      <c r="KZ261" s="2">
        <v>0.79609600000000003</v>
      </c>
      <c r="LA261" s="2">
        <v>0.57297290000000001</v>
      </c>
      <c r="LB261" s="2">
        <v>0.83381430000000001</v>
      </c>
      <c r="LC261" s="2">
        <v>0.79589410000000005</v>
      </c>
      <c r="LD261" s="2">
        <v>1.0916454</v>
      </c>
      <c r="LE261" s="2">
        <v>1.0233973000000001</v>
      </c>
      <c r="LF261" s="2">
        <v>1.4799960999999999</v>
      </c>
      <c r="LG261" s="2">
        <v>0.98025079999999998</v>
      </c>
      <c r="LH261" s="2">
        <v>0.90329550000000003</v>
      </c>
      <c r="LI261" s="2">
        <v>0.93140809999999996</v>
      </c>
      <c r="LJ261" s="2">
        <v>1.1034113000000001</v>
      </c>
      <c r="LK261" s="2">
        <v>0.88196269999999999</v>
      </c>
      <c r="LL261" s="2">
        <v>0.4967145</v>
      </c>
      <c r="LM261" s="2">
        <v>1.3632838</v>
      </c>
      <c r="LN261" s="2">
        <v>0.96145950000000002</v>
      </c>
      <c r="LO261" s="2">
        <v>0.73368789999999995</v>
      </c>
      <c r="LP261" s="2">
        <v>0.75930790000000004</v>
      </c>
      <c r="LQ261" s="2">
        <v>1.2513361999999999</v>
      </c>
      <c r="LR261" s="2">
        <v>1.2801100999999999</v>
      </c>
      <c r="LS261" s="2">
        <v>0.63191540000000002</v>
      </c>
      <c r="LT261" s="2">
        <v>0.8777083</v>
      </c>
      <c r="LU261" s="2">
        <v>0.84154680000000004</v>
      </c>
      <c r="LV261" s="2">
        <v>1.1624950000000001</v>
      </c>
      <c r="LW261" s="2">
        <v>1.2805351</v>
      </c>
      <c r="LX261" s="2">
        <v>1.0428077</v>
      </c>
      <c r="LY261" s="2">
        <v>0.75154580000000004</v>
      </c>
      <c r="LZ261" s="2">
        <v>0.89934919999999996</v>
      </c>
      <c r="MA261" s="2">
        <v>1.4548152999999999</v>
      </c>
      <c r="MB261" s="2">
        <v>0.42024</v>
      </c>
      <c r="MC261" s="2">
        <v>0.63264830000000005</v>
      </c>
      <c r="MD261" s="2">
        <v>0.82730150000000002</v>
      </c>
      <c r="ME261" s="2">
        <v>0.82684469999999999</v>
      </c>
      <c r="MF261" s="2">
        <v>0.73852720000000005</v>
      </c>
      <c r="MG261" s="2">
        <v>0.76592150000000003</v>
      </c>
      <c r="MH261" s="2">
        <v>0.91158110000000003</v>
      </c>
      <c r="MI261" s="2">
        <v>0.85657380000000005</v>
      </c>
      <c r="MJ261" s="2">
        <v>1.0485462999999999</v>
      </c>
      <c r="MK261" s="2">
        <v>1.2838498</v>
      </c>
      <c r="ML261" s="2">
        <v>0.72622220000000004</v>
      </c>
      <c r="MM261" s="2">
        <v>0.89434309999999995</v>
      </c>
      <c r="MN261" s="2">
        <v>0.85168980000000005</v>
      </c>
      <c r="MO261" s="2">
        <v>1.0129135</v>
      </c>
      <c r="MP261" s="2">
        <v>1.0515627999999999</v>
      </c>
      <c r="MQ261" s="2">
        <v>0.63528260000000003</v>
      </c>
      <c r="MR261" s="2">
        <v>1.0006717000000001</v>
      </c>
      <c r="MS261" s="2">
        <v>0.43957279999999999</v>
      </c>
      <c r="MT261" s="2">
        <v>1.2796000000000001</v>
      </c>
      <c r="MU261" s="2">
        <v>1.2218186</v>
      </c>
      <c r="MV261" s="2">
        <v>1.1959850000000001</v>
      </c>
      <c r="MW261" s="2">
        <v>1.1569162</v>
      </c>
      <c r="MX261" s="2">
        <v>0.61985009999999996</v>
      </c>
      <c r="MY261" s="2">
        <v>0.70035860000000005</v>
      </c>
      <c r="MZ261" s="2">
        <v>0.94366859999999997</v>
      </c>
      <c r="NA261" s="2">
        <v>0.84549510000000005</v>
      </c>
      <c r="NB261" s="2">
        <v>1.0296067</v>
      </c>
      <c r="NC261" s="2">
        <v>0.93432329999999997</v>
      </c>
      <c r="ND261" s="2">
        <v>0.68867020000000001</v>
      </c>
      <c r="NE261" s="2">
        <v>0.46549040000000003</v>
      </c>
      <c r="NF261" s="2">
        <v>0.44801269999999999</v>
      </c>
      <c r="NG261" s="2">
        <v>0.80217989999999995</v>
      </c>
      <c r="NH261" s="2">
        <v>0.92064889999999999</v>
      </c>
      <c r="NI261" s="2">
        <v>0.40032299999999998</v>
      </c>
      <c r="NJ261" s="2">
        <v>0.79976360000000002</v>
      </c>
      <c r="NK261" s="2">
        <v>0.53188530000000001</v>
      </c>
      <c r="NL261" s="2">
        <v>0.9562754</v>
      </c>
      <c r="NM261" s="2">
        <v>0.56593119999999997</v>
      </c>
      <c r="NN261" s="2">
        <v>0.70510379999999995</v>
      </c>
      <c r="NO261" s="2">
        <v>0.422238</v>
      </c>
      <c r="NP261" s="2">
        <v>0.82889060000000003</v>
      </c>
      <c r="NQ261" s="2">
        <v>0.76364200000000004</v>
      </c>
    </row>
    <row r="262" spans="1:381" x14ac:dyDescent="0.2">
      <c r="A262" s="3">
        <v>6514.987083</v>
      </c>
      <c r="B262" s="2">
        <v>1.1838309</v>
      </c>
      <c r="C262" s="2">
        <v>0.91028889999999996</v>
      </c>
      <c r="D262" s="2">
        <v>1.0908551</v>
      </c>
      <c r="E262" s="2">
        <v>0.94248659999999995</v>
      </c>
      <c r="F262" s="2">
        <v>1.5076069000000001</v>
      </c>
      <c r="G262" s="2">
        <v>1.1706334</v>
      </c>
      <c r="H262" s="2">
        <v>0.95568419999999998</v>
      </c>
      <c r="I262" s="2">
        <v>1.0231608000000001</v>
      </c>
      <c r="J262" s="2">
        <v>0.91259690000000004</v>
      </c>
      <c r="K262" s="2">
        <v>0.8158282</v>
      </c>
      <c r="L262" s="2">
        <v>0.82808979999999999</v>
      </c>
      <c r="M262" s="2">
        <v>0.63232060000000001</v>
      </c>
      <c r="N262" s="2">
        <v>1.1910890999999999</v>
      </c>
      <c r="O262" s="2">
        <v>0.88291679999999995</v>
      </c>
      <c r="P262" s="2">
        <v>1.075204</v>
      </c>
      <c r="Q262" s="2">
        <v>0.79122440000000005</v>
      </c>
      <c r="R262" s="2">
        <v>0.83600079999999999</v>
      </c>
      <c r="S262" s="2">
        <v>0.90070280000000003</v>
      </c>
      <c r="T262" s="2">
        <v>0.84835470000000002</v>
      </c>
      <c r="U262" s="2">
        <v>0.8340938</v>
      </c>
      <c r="V262" s="2">
        <v>0.9327491</v>
      </c>
      <c r="W262" s="2">
        <v>1.3888822999999999</v>
      </c>
      <c r="X262" s="2">
        <v>0.96471929999999995</v>
      </c>
      <c r="Y262" s="2">
        <v>1.0087193000000001</v>
      </c>
      <c r="Z262" s="2">
        <v>0.76263879999999995</v>
      </c>
      <c r="AA262" s="2">
        <v>0.82451110000000005</v>
      </c>
      <c r="AB262" s="2">
        <v>0.78922619999999999</v>
      </c>
      <c r="AC262" s="2">
        <v>0.76947860000000001</v>
      </c>
      <c r="AD262" s="2">
        <v>1.0422179</v>
      </c>
      <c r="AE262" s="2">
        <v>1.1071837</v>
      </c>
      <c r="AF262" s="2">
        <v>0.92026770000000002</v>
      </c>
      <c r="AG262" s="2">
        <v>1.0660358000000001</v>
      </c>
      <c r="AH262" s="2">
        <v>0.9762689</v>
      </c>
      <c r="AI262" s="2">
        <v>0.83231350000000004</v>
      </c>
      <c r="AJ262" s="2">
        <v>0.96222980000000002</v>
      </c>
      <c r="AK262" s="2">
        <v>0.71114509999999997</v>
      </c>
      <c r="AL262" s="2">
        <v>0.66939610000000005</v>
      </c>
      <c r="AM262" s="2">
        <v>0.86039030000000005</v>
      </c>
      <c r="AN262" s="2">
        <v>0.83246039999999999</v>
      </c>
      <c r="AO262" s="2">
        <v>0.98323870000000002</v>
      </c>
      <c r="AP262" s="2">
        <v>0.92878680000000002</v>
      </c>
      <c r="AQ262" s="2">
        <v>0.72088200000000002</v>
      </c>
      <c r="AR262" s="2">
        <v>0.9258381</v>
      </c>
      <c r="AS262" s="2">
        <v>0.91069310000000003</v>
      </c>
      <c r="AT262" s="2">
        <v>0.75468979999999997</v>
      </c>
      <c r="AU262" s="2">
        <v>0.85254940000000001</v>
      </c>
      <c r="AV262" s="2">
        <v>0.90600270000000005</v>
      </c>
      <c r="AW262" s="2">
        <v>0.9800027</v>
      </c>
      <c r="AX262" s="2">
        <v>0.90858079999999997</v>
      </c>
      <c r="AY262" s="2">
        <v>0.57598539999999998</v>
      </c>
      <c r="AZ262" s="2">
        <v>0.84828320000000001</v>
      </c>
      <c r="BA262" s="2">
        <v>1.0137320000000001</v>
      </c>
      <c r="BB262" s="2">
        <v>0.94093660000000001</v>
      </c>
      <c r="BC262" s="2">
        <v>0.78666800000000003</v>
      </c>
      <c r="BD262" s="2">
        <v>0.79870859999999999</v>
      </c>
      <c r="BE262" s="2">
        <v>0.90898880000000004</v>
      </c>
      <c r="BF262" s="2">
        <v>0.9994999</v>
      </c>
      <c r="BG262" s="2">
        <v>1.2741499000000001</v>
      </c>
      <c r="BH262" s="2">
        <v>1.2386794999999999</v>
      </c>
      <c r="BI262" s="2">
        <v>1.2581359000000001</v>
      </c>
      <c r="BJ262" s="2">
        <v>0.87953360000000003</v>
      </c>
      <c r="BK262" s="2">
        <v>0.93061110000000002</v>
      </c>
      <c r="BL262" s="2">
        <v>1.0125078000000001</v>
      </c>
      <c r="BM262" s="2">
        <v>0.94673620000000003</v>
      </c>
      <c r="BN262" s="2">
        <v>1.0051794000000001</v>
      </c>
      <c r="BO262" s="2">
        <v>1.1701036</v>
      </c>
      <c r="BP262" s="2">
        <v>1.1460747</v>
      </c>
      <c r="BQ262" s="2">
        <v>1.3684331999999999</v>
      </c>
      <c r="BR262" s="2">
        <v>0.54079279999999996</v>
      </c>
      <c r="BS262" s="2">
        <v>0.79072690000000001</v>
      </c>
      <c r="BT262" s="2">
        <v>0.88561540000000005</v>
      </c>
      <c r="BU262" s="2">
        <v>1.1917234000000001</v>
      </c>
      <c r="BV262" s="2">
        <v>0.99529520000000005</v>
      </c>
      <c r="BW262" s="2">
        <v>0.94561989999999996</v>
      </c>
      <c r="BX262" s="2">
        <v>0.86630560000000001</v>
      </c>
      <c r="BY262" s="2">
        <v>0.96521500000000005</v>
      </c>
      <c r="BZ262" s="2">
        <v>0.55266000000000004</v>
      </c>
      <c r="CA262" s="2">
        <v>0.7955411</v>
      </c>
      <c r="CB262" s="2">
        <v>0.76792660000000001</v>
      </c>
      <c r="CC262" s="2">
        <v>0.79460520000000001</v>
      </c>
      <c r="CD262" s="2">
        <v>0.92709750000000002</v>
      </c>
      <c r="CE262" s="2">
        <v>1.0728621</v>
      </c>
      <c r="CF262" s="2">
        <v>1.2728086000000001</v>
      </c>
      <c r="CG262" s="2">
        <v>1.065925</v>
      </c>
      <c r="CH262" s="2">
        <v>1.2463487</v>
      </c>
      <c r="CI262" s="2">
        <v>0.77351110000000001</v>
      </c>
      <c r="CJ262" s="2">
        <v>0.9376004</v>
      </c>
      <c r="CK262" s="2">
        <v>0.8295515</v>
      </c>
      <c r="CL262" s="2">
        <v>0.59393850000000004</v>
      </c>
      <c r="CM262" s="2">
        <v>0.85555110000000001</v>
      </c>
      <c r="CN262" s="2">
        <v>0.92531940000000001</v>
      </c>
      <c r="CO262" s="2">
        <v>0.84340870000000001</v>
      </c>
      <c r="CP262" s="2">
        <v>0.81752880000000006</v>
      </c>
      <c r="CQ262" s="2">
        <v>0.76662799999999998</v>
      </c>
      <c r="CR262" s="2">
        <v>0.67379469999999997</v>
      </c>
      <c r="CS262" s="2">
        <v>0.67351879999999997</v>
      </c>
      <c r="CT262" s="2">
        <v>0.60874899999999998</v>
      </c>
      <c r="CU262" s="2">
        <v>0.51828039999999997</v>
      </c>
      <c r="CV262" s="2">
        <v>1.2622260000000001</v>
      </c>
      <c r="CW262" s="2">
        <v>0.74394859999999996</v>
      </c>
      <c r="CX262" s="2">
        <v>0.96966450000000004</v>
      </c>
      <c r="CY262" s="2">
        <v>1.0010908000000001</v>
      </c>
      <c r="CZ262" s="2">
        <v>0.61563460000000003</v>
      </c>
      <c r="DA262" s="2">
        <v>0.66672489999999995</v>
      </c>
      <c r="DB262" s="2">
        <v>0.79360660000000005</v>
      </c>
      <c r="DC262" s="2">
        <v>0.65359619999999996</v>
      </c>
      <c r="DD262" s="2">
        <v>0.70120579999999999</v>
      </c>
      <c r="DE262" s="2">
        <v>0.94297629999999999</v>
      </c>
      <c r="DF262" s="2">
        <v>0.7130822</v>
      </c>
      <c r="DG262" s="2">
        <v>0.79008590000000001</v>
      </c>
      <c r="DH262" s="2">
        <v>0.54464140000000005</v>
      </c>
      <c r="DI262" s="2">
        <v>0.78281409999999996</v>
      </c>
      <c r="DJ262" s="2">
        <v>0.76800970000000002</v>
      </c>
      <c r="DK262" s="2">
        <v>1.2274166</v>
      </c>
      <c r="DL262" s="2">
        <v>0.63393549999999999</v>
      </c>
      <c r="DM262" s="2">
        <v>0.70469709999999997</v>
      </c>
      <c r="DN262" s="2">
        <v>1.0546401000000001</v>
      </c>
      <c r="DO262" s="2">
        <v>0.87352350000000001</v>
      </c>
      <c r="DP262" s="2">
        <v>1.3942869</v>
      </c>
      <c r="DQ262" s="2">
        <v>1.0554604000000001</v>
      </c>
      <c r="DR262" s="2">
        <v>0.96074570000000004</v>
      </c>
      <c r="DS262" s="2">
        <v>1.0548044000000001</v>
      </c>
      <c r="DT262" s="2">
        <v>0.66207459999999996</v>
      </c>
      <c r="DU262" s="2">
        <v>0.85230649999999997</v>
      </c>
      <c r="DV262" s="2">
        <v>0.96736350000000004</v>
      </c>
      <c r="DW262" s="2">
        <v>0.70411710000000005</v>
      </c>
      <c r="DX262" s="2">
        <v>0.77645189999999997</v>
      </c>
      <c r="DY262" s="2">
        <v>0.85555709999999996</v>
      </c>
      <c r="DZ262" s="2">
        <v>0.89088020000000001</v>
      </c>
      <c r="EA262" s="2">
        <v>1.3725345</v>
      </c>
      <c r="EB262" s="2">
        <v>0.8753031</v>
      </c>
      <c r="EC262" s="2">
        <v>0.95925090000000002</v>
      </c>
      <c r="ED262" s="2">
        <v>0.7100976</v>
      </c>
      <c r="EE262" s="2">
        <v>0.71800129999999995</v>
      </c>
      <c r="EF262" s="2">
        <v>0.46756520000000001</v>
      </c>
      <c r="EG262" s="2">
        <v>0.72396050000000001</v>
      </c>
      <c r="EH262" s="2">
        <v>0.52595650000000005</v>
      </c>
      <c r="EI262" s="2">
        <v>1.1481157</v>
      </c>
      <c r="EJ262" s="2">
        <v>0.8175036</v>
      </c>
      <c r="EK262" s="2">
        <v>0.80190110000000003</v>
      </c>
      <c r="EL262" s="2">
        <v>0.7427627</v>
      </c>
      <c r="EM262" s="2">
        <v>0.7624978</v>
      </c>
      <c r="EN262" s="2">
        <v>0.88825089999999995</v>
      </c>
      <c r="EO262" s="2">
        <v>0.90094549999999995</v>
      </c>
      <c r="EP262" s="2">
        <v>0.87821669999999996</v>
      </c>
      <c r="EQ262" s="2">
        <v>1.6656069</v>
      </c>
      <c r="ER262" s="2">
        <v>0.96429279999999995</v>
      </c>
      <c r="ES262" s="2">
        <v>0.94444039999999996</v>
      </c>
      <c r="ET262" s="2">
        <v>0.69526279999999996</v>
      </c>
      <c r="EU262" s="2">
        <v>0.74075020000000003</v>
      </c>
      <c r="EV262" s="2">
        <v>0.82384650000000004</v>
      </c>
      <c r="EW262" s="2">
        <v>0.68544039999999995</v>
      </c>
      <c r="EX262" s="2">
        <v>0.9524899</v>
      </c>
      <c r="EY262" s="2">
        <v>1.0421475</v>
      </c>
      <c r="EZ262" s="2">
        <v>0.90275000000000005</v>
      </c>
      <c r="FA262" s="2">
        <v>0.62866480000000002</v>
      </c>
      <c r="FB262" s="2">
        <v>0.80112870000000003</v>
      </c>
      <c r="FC262" s="2">
        <v>0.94749079999999997</v>
      </c>
      <c r="FD262" s="2">
        <v>0.64968590000000004</v>
      </c>
      <c r="FE262" s="2">
        <v>0.49647570000000002</v>
      </c>
      <c r="FF262" s="2">
        <v>0.85807960000000005</v>
      </c>
      <c r="FG262" s="2">
        <v>1.0004606</v>
      </c>
      <c r="FH262" s="2">
        <v>0.92486619999999997</v>
      </c>
      <c r="FI262" s="2">
        <v>0.79048529999999995</v>
      </c>
      <c r="FJ262" s="2">
        <v>1.0187636</v>
      </c>
      <c r="FK262" s="2">
        <v>0.84129869999999995</v>
      </c>
      <c r="FL262" s="2">
        <v>0.76430330000000002</v>
      </c>
      <c r="FM262" s="2">
        <v>0.62594139999999998</v>
      </c>
      <c r="FN262" s="2">
        <v>0.69628639999999997</v>
      </c>
      <c r="FO262" s="2">
        <v>0.68969639999999999</v>
      </c>
      <c r="FP262" s="2">
        <v>0.65197950000000005</v>
      </c>
      <c r="FQ262" s="2">
        <v>0.61563100000000004</v>
      </c>
      <c r="FR262" s="2">
        <v>0.50276949999999998</v>
      </c>
      <c r="FS262" s="2">
        <v>0.5734513</v>
      </c>
      <c r="FT262" s="2">
        <v>0.54722320000000002</v>
      </c>
      <c r="FU262" s="2">
        <v>0.81357990000000002</v>
      </c>
      <c r="FV262" s="2">
        <v>1.0111908999999999</v>
      </c>
      <c r="FW262" s="2">
        <v>1.0542628999999999</v>
      </c>
      <c r="FX262" s="2">
        <v>0.66538350000000002</v>
      </c>
      <c r="FY262" s="2">
        <v>0.57562480000000005</v>
      </c>
      <c r="FZ262" s="2">
        <v>0.74437010000000003</v>
      </c>
      <c r="GA262" s="2">
        <v>0.52092349999999998</v>
      </c>
      <c r="GB262" s="2">
        <v>0.56345239999999996</v>
      </c>
      <c r="GC262" s="2">
        <v>0.607039</v>
      </c>
      <c r="GD262" s="2">
        <v>0.565303</v>
      </c>
      <c r="GE262" s="2">
        <v>0.47172540000000002</v>
      </c>
      <c r="GF262" s="2">
        <v>0.62252059999999998</v>
      </c>
      <c r="GG262" s="2">
        <v>0.54790620000000001</v>
      </c>
      <c r="GH262" s="2">
        <v>0.58929790000000004</v>
      </c>
      <c r="GI262" s="2">
        <v>0.54822320000000002</v>
      </c>
      <c r="GJ262" s="2">
        <v>0.72647139999999999</v>
      </c>
      <c r="GK262" s="2">
        <v>0.70169630000000005</v>
      </c>
      <c r="GL262" s="2">
        <v>0.79586690000000004</v>
      </c>
      <c r="GM262" s="2">
        <v>0.8895073</v>
      </c>
      <c r="GN262" s="2">
        <v>0.80231359999999996</v>
      </c>
      <c r="GO262" s="2">
        <v>1.0713976999999999</v>
      </c>
      <c r="GP262" s="2">
        <v>0.57678439999999997</v>
      </c>
      <c r="GQ262" s="2">
        <v>0.85007449999999996</v>
      </c>
      <c r="GR262" s="2">
        <v>0.97645170000000003</v>
      </c>
      <c r="GS262" s="2">
        <v>0.86852320000000005</v>
      </c>
      <c r="GT262" s="2">
        <v>0.80754400000000004</v>
      </c>
      <c r="GU262" s="2">
        <v>0.8574311</v>
      </c>
      <c r="GV262" s="2">
        <v>1.3698443</v>
      </c>
      <c r="GW262" s="2">
        <v>1.5029574999999999</v>
      </c>
      <c r="GX262" s="2">
        <v>0.88831539999999998</v>
      </c>
      <c r="GY262" s="2">
        <v>0.43031150000000001</v>
      </c>
      <c r="GZ262" s="2">
        <v>0.78468899999999997</v>
      </c>
      <c r="HA262" s="2">
        <v>0.83418740000000002</v>
      </c>
      <c r="HB262" s="2">
        <v>0.90930449999999996</v>
      </c>
      <c r="HC262" s="2">
        <v>0.80611469999999996</v>
      </c>
      <c r="HD262" s="2">
        <v>0.87193960000000004</v>
      </c>
      <c r="HE262" s="2">
        <v>0.61418379999999995</v>
      </c>
      <c r="HF262" s="2">
        <v>0.73589729999999998</v>
      </c>
      <c r="HG262" s="2">
        <v>0.704654</v>
      </c>
      <c r="HH262" s="2">
        <v>0.88932460000000002</v>
      </c>
      <c r="HI262" s="2">
        <v>0.67994259999999995</v>
      </c>
      <c r="HJ262" s="2">
        <v>0.67452860000000003</v>
      </c>
      <c r="HK262" s="2">
        <v>0.77853340000000004</v>
      </c>
      <c r="HL262" s="2">
        <v>0.96009460000000002</v>
      </c>
      <c r="HM262" s="2">
        <v>0.81458169999999996</v>
      </c>
      <c r="HN262" s="2">
        <v>0.91570879999999999</v>
      </c>
      <c r="HO262" s="2">
        <v>0.94026710000000002</v>
      </c>
      <c r="HP262" s="2">
        <v>0.65255180000000002</v>
      </c>
      <c r="HQ262" s="2">
        <v>0.88968219999999998</v>
      </c>
      <c r="HR262" s="2">
        <v>0.74966290000000002</v>
      </c>
      <c r="HS262" s="2">
        <v>0.75960510000000003</v>
      </c>
      <c r="HT262" s="2">
        <v>0.7416838</v>
      </c>
      <c r="HU262" s="2">
        <v>0.87491669999999999</v>
      </c>
      <c r="HV262" s="2">
        <v>0.58285129999999996</v>
      </c>
      <c r="HW262" s="2">
        <v>0.91124320000000003</v>
      </c>
      <c r="HX262" s="2">
        <v>0.58946449999999995</v>
      </c>
      <c r="HY262" s="2">
        <v>0.6841817</v>
      </c>
      <c r="HZ262" s="2">
        <v>0.81352420000000003</v>
      </c>
      <c r="IA262" s="2">
        <v>0.68974789999999997</v>
      </c>
      <c r="IB262" s="2">
        <v>0.69954669999999997</v>
      </c>
      <c r="IC262" s="2">
        <v>0.69295640000000003</v>
      </c>
      <c r="ID262" s="2">
        <v>0.56505530000000004</v>
      </c>
      <c r="IE262" s="2">
        <v>1.0245976999999999</v>
      </c>
      <c r="IF262" s="2">
        <v>0.63690279999999999</v>
      </c>
      <c r="IG262" s="2">
        <v>0.4894097</v>
      </c>
      <c r="IH262" s="2">
        <v>0.94958350000000002</v>
      </c>
      <c r="II262" s="2">
        <v>0.65695230000000004</v>
      </c>
      <c r="IJ262" s="2">
        <v>0.70144830000000002</v>
      </c>
      <c r="IK262" s="2">
        <v>1.0584515000000001</v>
      </c>
      <c r="IL262" s="2">
        <v>1.0594920999999999</v>
      </c>
      <c r="IM262" s="2">
        <v>0.70261189999999996</v>
      </c>
      <c r="IN262" s="2">
        <v>0.56295609999999996</v>
      </c>
      <c r="IO262" s="2">
        <v>0.71753359999999999</v>
      </c>
      <c r="IP262" s="2">
        <v>1.3629176999999999</v>
      </c>
      <c r="IQ262" s="2">
        <v>1.0145569999999999</v>
      </c>
      <c r="IR262" s="2">
        <v>0.93329019999999996</v>
      </c>
      <c r="IS262" s="2">
        <v>0.89879299999999995</v>
      </c>
      <c r="IT262" s="2">
        <v>0.78635319999999997</v>
      </c>
      <c r="IU262" s="2">
        <v>0.68917349999999999</v>
      </c>
      <c r="IV262" s="2">
        <v>0.75209139999999997</v>
      </c>
      <c r="IW262" s="2">
        <v>0.70418639999999999</v>
      </c>
      <c r="IX262" s="2">
        <v>1.0756346999999999</v>
      </c>
      <c r="IY262" s="2">
        <v>0.71699480000000004</v>
      </c>
      <c r="IZ262" s="2">
        <v>0.45920739999999999</v>
      </c>
      <c r="JA262" s="2">
        <v>0.5210496</v>
      </c>
      <c r="JB262" s="2">
        <v>0.79931969999999997</v>
      </c>
      <c r="JC262" s="2">
        <v>0.29381010000000002</v>
      </c>
      <c r="JD262" s="2">
        <v>1.1386371</v>
      </c>
      <c r="JE262" s="2">
        <v>0.76379969999999997</v>
      </c>
      <c r="JF262" s="2">
        <v>0.61875049999999998</v>
      </c>
      <c r="JG262" s="2">
        <v>0.48363539999999999</v>
      </c>
      <c r="JH262" s="2">
        <v>0.41353529999999999</v>
      </c>
      <c r="JI262" s="2">
        <v>0.47692980000000001</v>
      </c>
      <c r="JJ262" s="2">
        <v>0.55516869999999996</v>
      </c>
      <c r="JK262" s="2">
        <v>0.75403540000000002</v>
      </c>
      <c r="JL262" s="2">
        <v>0.8430204</v>
      </c>
      <c r="JM262" s="2">
        <v>0.82369340000000002</v>
      </c>
      <c r="JN262" s="2">
        <v>0.83653140000000004</v>
      </c>
      <c r="JO262" s="2">
        <v>0.65677470000000004</v>
      </c>
      <c r="JP262" s="2">
        <v>0.66353680000000004</v>
      </c>
      <c r="JQ262" s="2">
        <v>0.44588159999999999</v>
      </c>
      <c r="JR262" s="2">
        <v>0.46647569999999999</v>
      </c>
      <c r="JS262" s="2">
        <v>0.62113629999999997</v>
      </c>
      <c r="JT262" s="2">
        <v>0.68368890000000004</v>
      </c>
      <c r="JU262" s="2">
        <v>0.5426742</v>
      </c>
      <c r="JV262" s="2">
        <v>0.56195329999999999</v>
      </c>
      <c r="JW262" s="2">
        <v>0.62496649999999998</v>
      </c>
      <c r="JX262" s="2">
        <v>0.89318710000000001</v>
      </c>
      <c r="JY262" s="2">
        <v>0.79825639999999998</v>
      </c>
      <c r="JZ262" s="2">
        <v>0.58767210000000003</v>
      </c>
      <c r="KA262" s="2">
        <v>0.8854611</v>
      </c>
      <c r="KB262" s="2">
        <v>0.53381999999999996</v>
      </c>
      <c r="KC262" s="2">
        <v>0.61754600000000004</v>
      </c>
      <c r="KD262" s="2">
        <v>0.84696550000000004</v>
      </c>
      <c r="KE262" s="2">
        <v>0.71225190000000005</v>
      </c>
      <c r="KF262" s="2">
        <v>0.69917200000000002</v>
      </c>
      <c r="KG262" s="2">
        <v>0.89500690000000005</v>
      </c>
      <c r="KH262" s="2">
        <v>0.51769770000000004</v>
      </c>
      <c r="KI262" s="2">
        <v>0.79184719999999997</v>
      </c>
      <c r="KJ262" s="2">
        <v>0.56928849999999998</v>
      </c>
      <c r="KK262" s="2">
        <v>0.59142059999999996</v>
      </c>
      <c r="KL262" s="2">
        <v>0.53527990000000003</v>
      </c>
      <c r="KM262" s="2">
        <v>0.97566390000000003</v>
      </c>
      <c r="KN262" s="2">
        <v>1.0705517</v>
      </c>
      <c r="KO262" s="2">
        <v>0.63492130000000002</v>
      </c>
      <c r="KP262" s="2">
        <v>0.88319049999999999</v>
      </c>
      <c r="KQ262" s="2">
        <v>0.59634520000000002</v>
      </c>
      <c r="KR262" s="2">
        <v>0.71537070000000003</v>
      </c>
      <c r="KS262" s="2">
        <v>0.88252980000000003</v>
      </c>
      <c r="KT262" s="2">
        <v>0.61430739999999995</v>
      </c>
      <c r="KU262" s="2">
        <v>0.87776589999999999</v>
      </c>
      <c r="KV262" s="2">
        <v>0.9930812</v>
      </c>
      <c r="KW262" s="2">
        <v>0.66623270000000001</v>
      </c>
      <c r="KX262" s="2">
        <v>0.724221</v>
      </c>
      <c r="KY262" s="2">
        <v>1.0138141000000001</v>
      </c>
      <c r="KZ262" s="2">
        <v>0.77011929999999995</v>
      </c>
      <c r="LA262" s="2">
        <v>0.64961449999999998</v>
      </c>
      <c r="LB262" s="2">
        <v>0.539636</v>
      </c>
      <c r="LC262" s="2">
        <v>0.62385970000000002</v>
      </c>
      <c r="LD262" s="2">
        <v>0.78454040000000003</v>
      </c>
      <c r="LE262" s="2">
        <v>0.74568869999999998</v>
      </c>
      <c r="LF262" s="2">
        <v>0.85690189999999999</v>
      </c>
      <c r="LG262" s="2">
        <v>0.59617370000000003</v>
      </c>
      <c r="LH262" s="2">
        <v>0.84732099999999999</v>
      </c>
      <c r="LI262" s="2">
        <v>0.75487820000000005</v>
      </c>
      <c r="LJ262" s="2">
        <v>0.76041990000000004</v>
      </c>
      <c r="LK262" s="2">
        <v>0.72865170000000001</v>
      </c>
      <c r="LL262" s="2">
        <v>0.45487329999999998</v>
      </c>
      <c r="LM262" s="2">
        <v>1.1461764999999999</v>
      </c>
      <c r="LN262" s="2">
        <v>0.44260480000000002</v>
      </c>
      <c r="LO262" s="2">
        <v>0.72425629999999996</v>
      </c>
      <c r="LP262" s="2">
        <v>0.88660410000000001</v>
      </c>
      <c r="LQ262" s="2">
        <v>0.81403970000000003</v>
      </c>
      <c r="LR262" s="2">
        <v>0.59133809999999998</v>
      </c>
      <c r="LS262" s="2">
        <v>0.63108189999999997</v>
      </c>
      <c r="LT262" s="2">
        <v>0.75712670000000004</v>
      </c>
      <c r="LU262" s="2">
        <v>0.76728649999999998</v>
      </c>
      <c r="LV262" s="2">
        <v>0.76058490000000001</v>
      </c>
      <c r="LW262" s="2">
        <v>0.87684209999999996</v>
      </c>
      <c r="LX262" s="2">
        <v>0.52915080000000003</v>
      </c>
      <c r="LY262" s="2">
        <v>0.80849499999999996</v>
      </c>
      <c r="LZ262" s="2">
        <v>0.3486514</v>
      </c>
      <c r="MA262" s="2">
        <v>0.98127390000000003</v>
      </c>
      <c r="MB262" s="2">
        <v>0.39464139999999998</v>
      </c>
      <c r="MC262" s="2">
        <v>0.47901450000000001</v>
      </c>
      <c r="MD262" s="2">
        <v>0.60234129999999997</v>
      </c>
      <c r="ME262" s="2">
        <v>0.75383889999999998</v>
      </c>
      <c r="MF262" s="2">
        <v>0.60652439999999996</v>
      </c>
      <c r="MG262" s="2">
        <v>0.66280300000000003</v>
      </c>
      <c r="MH262" s="2">
        <v>0.64054610000000001</v>
      </c>
      <c r="MI262" s="2">
        <v>0.72039759999999997</v>
      </c>
      <c r="MJ262" s="2">
        <v>0.73143389999999997</v>
      </c>
      <c r="MK262" s="2">
        <v>0.99732960000000004</v>
      </c>
      <c r="ML262" s="2">
        <v>0.6438992</v>
      </c>
      <c r="MM262" s="2">
        <v>0.64651550000000002</v>
      </c>
      <c r="MN262" s="2">
        <v>0.63524029999999998</v>
      </c>
      <c r="MO262" s="2">
        <v>0.83237289999999997</v>
      </c>
      <c r="MP262" s="2">
        <v>0.50823949999999996</v>
      </c>
      <c r="MQ262" s="2">
        <v>0.58118780000000003</v>
      </c>
      <c r="MR262" s="2">
        <v>0.71154249999999997</v>
      </c>
      <c r="MS262" s="2">
        <v>0.40171430000000002</v>
      </c>
      <c r="MT262" s="2">
        <v>0.97332730000000001</v>
      </c>
      <c r="MU262" s="2">
        <v>0.90100749999999996</v>
      </c>
      <c r="MV262" s="2">
        <v>0.96493720000000005</v>
      </c>
      <c r="MW262" s="2">
        <v>0.61215770000000003</v>
      </c>
      <c r="MX262" s="2">
        <v>0.43252259999999998</v>
      </c>
      <c r="MY262" s="2">
        <v>0.40799180000000002</v>
      </c>
      <c r="MZ262" s="2">
        <v>0.58999049999999997</v>
      </c>
      <c r="NA262" s="2">
        <v>0.62532980000000005</v>
      </c>
      <c r="NB262" s="2">
        <v>0.74218530000000005</v>
      </c>
      <c r="NC262" s="2">
        <v>0.53412570000000004</v>
      </c>
      <c r="ND262" s="2">
        <v>0.61213189999999995</v>
      </c>
      <c r="NE262" s="2">
        <v>0.35757630000000001</v>
      </c>
      <c r="NF262" s="2">
        <v>0.53554579999999996</v>
      </c>
      <c r="NG262" s="2">
        <v>0.50386220000000004</v>
      </c>
      <c r="NH262" s="2">
        <v>0.69613939999999996</v>
      </c>
      <c r="NI262" s="2">
        <v>0.37337789999999998</v>
      </c>
      <c r="NJ262" s="2">
        <v>0.68796690000000005</v>
      </c>
      <c r="NK262" s="2">
        <v>0.77728790000000003</v>
      </c>
      <c r="NL262" s="2">
        <v>0.85954960000000002</v>
      </c>
      <c r="NM262" s="2">
        <v>0.39769520000000003</v>
      </c>
      <c r="NN262" s="2">
        <v>0.73526369999999996</v>
      </c>
      <c r="NO262" s="2">
        <v>0.62227299999999997</v>
      </c>
      <c r="NP262" s="2">
        <v>0.68994900000000003</v>
      </c>
      <c r="NQ262" s="2">
        <v>0.55030520000000005</v>
      </c>
    </row>
    <row r="263" spans="1:381" x14ac:dyDescent="0.2">
      <c r="A263" s="3">
        <v>6583.0554009999996</v>
      </c>
      <c r="B263" s="2">
        <v>1.0632476</v>
      </c>
      <c r="C263" s="2">
        <v>0.61852280000000004</v>
      </c>
      <c r="D263" s="2">
        <v>0.85740249999999996</v>
      </c>
      <c r="E263" s="2">
        <v>0.62004820000000005</v>
      </c>
      <c r="F263" s="2">
        <v>1.0690885000000001</v>
      </c>
      <c r="G263" s="2">
        <v>0.87870669999999995</v>
      </c>
      <c r="H263" s="2">
        <v>0.7947343</v>
      </c>
      <c r="I263" s="2">
        <v>0.96085600000000004</v>
      </c>
      <c r="J263" s="2">
        <v>0.77705190000000002</v>
      </c>
      <c r="K263" s="2">
        <v>0.80502300000000004</v>
      </c>
      <c r="L263" s="2">
        <v>0.80355299999999996</v>
      </c>
      <c r="M263" s="2">
        <v>0.67255259999999994</v>
      </c>
      <c r="N263" s="2">
        <v>0.89866840000000003</v>
      </c>
      <c r="O263" s="2">
        <v>0.88526260000000001</v>
      </c>
      <c r="P263" s="2">
        <v>0.67731739999999996</v>
      </c>
      <c r="Q263" s="2">
        <v>0.96788430000000003</v>
      </c>
      <c r="R263" s="2">
        <v>0.5649303</v>
      </c>
      <c r="S263" s="2">
        <v>0.6146606</v>
      </c>
      <c r="T263" s="2">
        <v>1.3689836</v>
      </c>
      <c r="U263" s="2">
        <v>0.82515000000000005</v>
      </c>
      <c r="V263" s="2">
        <v>0.89281379999999999</v>
      </c>
      <c r="W263" s="2">
        <v>1.1871902000000001</v>
      </c>
      <c r="X263" s="2">
        <v>0.68091670000000004</v>
      </c>
      <c r="Y263" s="2">
        <v>0.70108669999999995</v>
      </c>
      <c r="Z263" s="2">
        <v>0.66882770000000002</v>
      </c>
      <c r="AA263" s="2">
        <v>0.76777899999999999</v>
      </c>
      <c r="AB263" s="2">
        <v>0.84434580000000004</v>
      </c>
      <c r="AC263" s="2">
        <v>0.5687063</v>
      </c>
      <c r="AD263" s="2">
        <v>0.96727079999999999</v>
      </c>
      <c r="AE263" s="2">
        <v>1.1250735000000001</v>
      </c>
      <c r="AF263" s="2">
        <v>0.72721749999999996</v>
      </c>
      <c r="AG263" s="2">
        <v>0.86814219999999998</v>
      </c>
      <c r="AH263" s="2">
        <v>0.99665630000000005</v>
      </c>
      <c r="AI263" s="2">
        <v>0.75582640000000001</v>
      </c>
      <c r="AJ263" s="2">
        <v>0.81717119999999999</v>
      </c>
      <c r="AK263" s="2">
        <v>0.81326589999999999</v>
      </c>
      <c r="AL263" s="2">
        <v>0.66993769999999997</v>
      </c>
      <c r="AM263" s="2">
        <v>0.53033989999999998</v>
      </c>
      <c r="AN263" s="2">
        <v>0.70152829999999999</v>
      </c>
      <c r="AO263" s="2">
        <v>0.94983680000000004</v>
      </c>
      <c r="AP263" s="2">
        <v>0.65771389999999996</v>
      </c>
      <c r="AQ263" s="2">
        <v>0.65336059999999996</v>
      </c>
      <c r="AR263" s="2">
        <v>0.82708680000000001</v>
      </c>
      <c r="AS263" s="2">
        <v>0.94860619999999995</v>
      </c>
      <c r="AT263" s="2">
        <v>0.94452659999999999</v>
      </c>
      <c r="AU263" s="2">
        <v>0.64895519999999995</v>
      </c>
      <c r="AV263" s="2">
        <v>0.71227050000000003</v>
      </c>
      <c r="AW263" s="2">
        <v>0.95316800000000002</v>
      </c>
      <c r="AX263" s="2">
        <v>0.71751869999999995</v>
      </c>
      <c r="AY263" s="2">
        <v>0.76104629999999995</v>
      </c>
      <c r="AZ263" s="2">
        <v>0.88817120000000005</v>
      </c>
      <c r="BA263" s="2">
        <v>0.72673600000000005</v>
      </c>
      <c r="BB263" s="2">
        <v>0.95500350000000001</v>
      </c>
      <c r="BC263" s="2">
        <v>0.68861419999999995</v>
      </c>
      <c r="BD263" s="2">
        <v>1.0576386</v>
      </c>
      <c r="BE263" s="2">
        <v>0.71307100000000001</v>
      </c>
      <c r="BF263" s="2">
        <v>0.99670170000000002</v>
      </c>
      <c r="BG263" s="2">
        <v>0.88733720000000005</v>
      </c>
      <c r="BH263" s="2">
        <v>0.69114469999999995</v>
      </c>
      <c r="BI263" s="2">
        <v>1.1144540999999999</v>
      </c>
      <c r="BJ263" s="2">
        <v>1.0089551999999999</v>
      </c>
      <c r="BK263" s="2">
        <v>0.88803399999999999</v>
      </c>
      <c r="BL263" s="2">
        <v>0.96226520000000004</v>
      </c>
      <c r="BM263" s="2">
        <v>0.92725420000000003</v>
      </c>
      <c r="BN263" s="2">
        <v>1.1679466000000001</v>
      </c>
      <c r="BO263" s="2">
        <v>0.87751440000000003</v>
      </c>
      <c r="BP263" s="2">
        <v>0.724769</v>
      </c>
      <c r="BQ263" s="2">
        <v>1.2035963000000001</v>
      </c>
      <c r="BR263" s="2">
        <v>0.72647139999999999</v>
      </c>
      <c r="BS263" s="2">
        <v>1.3989668</v>
      </c>
      <c r="BT263" s="2">
        <v>0.87446449999999998</v>
      </c>
      <c r="BU263" s="2">
        <v>1.2496058000000001</v>
      </c>
      <c r="BV263" s="2">
        <v>1.0259674999999999</v>
      </c>
      <c r="BW263" s="2">
        <v>0.95454950000000005</v>
      </c>
      <c r="BX263" s="2">
        <v>0.89255370000000001</v>
      </c>
      <c r="BY263" s="2">
        <v>0.87141139999999995</v>
      </c>
      <c r="BZ263" s="2">
        <v>0.69278090000000003</v>
      </c>
      <c r="CA263" s="2">
        <v>0.99605270000000001</v>
      </c>
      <c r="CB263" s="2">
        <v>0.85278949999999998</v>
      </c>
      <c r="CC263" s="2">
        <v>0.75697219999999998</v>
      </c>
      <c r="CD263" s="2">
        <v>0.87076370000000003</v>
      </c>
      <c r="CE263" s="2">
        <v>0.75898239999999995</v>
      </c>
      <c r="CF263" s="2">
        <v>0.80969040000000003</v>
      </c>
      <c r="CG263" s="2">
        <v>0.94071210000000005</v>
      </c>
      <c r="CH263" s="2">
        <v>1.1233413000000001</v>
      </c>
      <c r="CI263" s="2">
        <v>0.90963709999999998</v>
      </c>
      <c r="CJ263" s="2">
        <v>0.76933569999999996</v>
      </c>
      <c r="CK263" s="2">
        <v>1.0161216</v>
      </c>
      <c r="CL263" s="2">
        <v>0.66567750000000003</v>
      </c>
      <c r="CM263" s="2">
        <v>0.96064159999999998</v>
      </c>
      <c r="CN263" s="2">
        <v>0.80411060000000001</v>
      </c>
      <c r="CO263" s="2">
        <v>1.0234652</v>
      </c>
      <c r="CP263" s="2">
        <v>0.77981480000000003</v>
      </c>
      <c r="CQ263" s="2">
        <v>0.75247489999999995</v>
      </c>
      <c r="CR263" s="2">
        <v>0.72729080000000002</v>
      </c>
      <c r="CS263" s="2">
        <v>0.58163690000000001</v>
      </c>
      <c r="CT263" s="2">
        <v>0.86886229999999998</v>
      </c>
      <c r="CU263" s="2">
        <v>0.5317423</v>
      </c>
      <c r="CV263" s="2">
        <v>0.74443890000000001</v>
      </c>
      <c r="CW263" s="2">
        <v>0.80342809999999998</v>
      </c>
      <c r="CX263" s="2">
        <v>0.93399569999999998</v>
      </c>
      <c r="CY263" s="2">
        <v>1.0677760999999999</v>
      </c>
      <c r="CZ263" s="2">
        <v>0.93029240000000002</v>
      </c>
      <c r="DA263" s="2">
        <v>1.0149410000000001</v>
      </c>
      <c r="DB263" s="2">
        <v>0.82713139999999996</v>
      </c>
      <c r="DC263" s="2">
        <v>0.75021210000000005</v>
      </c>
      <c r="DD263" s="2">
        <v>0.63181350000000003</v>
      </c>
      <c r="DE263" s="2">
        <v>0.97264459999999997</v>
      </c>
      <c r="DF263" s="2">
        <v>1.4037971</v>
      </c>
      <c r="DG263" s="2">
        <v>0.80221540000000002</v>
      </c>
      <c r="DH263" s="2">
        <v>0.49095660000000002</v>
      </c>
      <c r="DI263" s="2">
        <v>0.77367960000000002</v>
      </c>
      <c r="DJ263" s="2">
        <v>0.68862719999999999</v>
      </c>
      <c r="DK263" s="2">
        <v>0.81826670000000001</v>
      </c>
      <c r="DL263" s="2">
        <v>1.0809234000000001</v>
      </c>
      <c r="DM263" s="2">
        <v>0.83146140000000002</v>
      </c>
      <c r="DN263" s="2">
        <v>0.98043840000000004</v>
      </c>
      <c r="DO263" s="2">
        <v>0.80611200000000005</v>
      </c>
      <c r="DP263" s="2">
        <v>0.69415870000000002</v>
      </c>
      <c r="DQ263" s="2">
        <v>0.90423410000000004</v>
      </c>
      <c r="DR263" s="2">
        <v>0.62161200000000005</v>
      </c>
      <c r="DS263" s="2">
        <v>0.74800239999999996</v>
      </c>
      <c r="DT263" s="2">
        <v>0.74999349999999998</v>
      </c>
      <c r="DU263" s="2">
        <v>0.65981199999999995</v>
      </c>
      <c r="DV263" s="2">
        <v>0.88899989999999995</v>
      </c>
      <c r="DW263" s="2">
        <v>0.64717910000000001</v>
      </c>
      <c r="DX263" s="2">
        <v>0.48444579999999998</v>
      </c>
      <c r="DY263" s="2">
        <v>0.88608770000000003</v>
      </c>
      <c r="DZ263" s="2">
        <v>0.83583410000000002</v>
      </c>
      <c r="EA263" s="2">
        <v>1.1748225000000001</v>
      </c>
      <c r="EB263" s="2">
        <v>0.73724100000000004</v>
      </c>
      <c r="EC263" s="2">
        <v>0.87127350000000003</v>
      </c>
      <c r="ED263" s="2">
        <v>0.66649550000000002</v>
      </c>
      <c r="EE263" s="2">
        <v>0.95734220000000003</v>
      </c>
      <c r="EF263" s="2">
        <v>0.51259759999999999</v>
      </c>
      <c r="EG263" s="2">
        <v>0.80663070000000003</v>
      </c>
      <c r="EH263" s="2">
        <v>0.86406919999999998</v>
      </c>
      <c r="EI263" s="2">
        <v>0.79733080000000001</v>
      </c>
      <c r="EJ263" s="2">
        <v>0.94417269999999998</v>
      </c>
      <c r="EK263" s="2">
        <v>0.92513179999999995</v>
      </c>
      <c r="EL263" s="2">
        <v>0.83488050000000003</v>
      </c>
      <c r="EM263" s="2">
        <v>0.7078023</v>
      </c>
      <c r="EN263" s="2">
        <v>0.68541510000000005</v>
      </c>
      <c r="EO263" s="2">
        <v>0.54415539999999996</v>
      </c>
      <c r="EP263" s="2">
        <v>0.93701939999999995</v>
      </c>
      <c r="EQ263" s="2">
        <v>0.87029679999999998</v>
      </c>
      <c r="ER263" s="2">
        <v>0.82173620000000003</v>
      </c>
      <c r="ES263" s="2">
        <v>0.95291979999999998</v>
      </c>
      <c r="ET263" s="2">
        <v>0.82628869999999999</v>
      </c>
      <c r="EU263" s="2">
        <v>0.79661340000000003</v>
      </c>
      <c r="EV263" s="2">
        <v>0.56083709999999998</v>
      </c>
      <c r="EW263" s="2">
        <v>0.69088470000000002</v>
      </c>
      <c r="EX263" s="2">
        <v>0.9202553</v>
      </c>
      <c r="EY263" s="2">
        <v>0.61903149999999996</v>
      </c>
      <c r="EZ263" s="2">
        <v>0.94352720000000001</v>
      </c>
      <c r="FA263" s="2">
        <v>0.63767160000000001</v>
      </c>
      <c r="FB263" s="2">
        <v>0.62643070000000001</v>
      </c>
      <c r="FC263" s="2">
        <v>0.77744449999999998</v>
      </c>
      <c r="FD263" s="2">
        <v>0.72257530000000003</v>
      </c>
      <c r="FE263" s="2">
        <v>0.50742750000000003</v>
      </c>
      <c r="FF263" s="2">
        <v>0.89679299999999995</v>
      </c>
      <c r="FG263" s="2">
        <v>0.87102429999999997</v>
      </c>
      <c r="FH263" s="2">
        <v>0.83480710000000002</v>
      </c>
      <c r="FI263" s="2">
        <v>0.75819219999999998</v>
      </c>
      <c r="FJ263" s="2">
        <v>0.60116009999999998</v>
      </c>
      <c r="FK263" s="2">
        <v>0.71364760000000005</v>
      </c>
      <c r="FL263" s="2">
        <v>0.48379440000000001</v>
      </c>
      <c r="FM263" s="2">
        <v>0.69518590000000002</v>
      </c>
      <c r="FN263" s="2">
        <v>0.74140309999999998</v>
      </c>
      <c r="FO263" s="2">
        <v>1.0892953000000001</v>
      </c>
      <c r="FP263" s="2">
        <v>0.75883869999999998</v>
      </c>
      <c r="FQ263" s="2">
        <v>0.59970270000000003</v>
      </c>
      <c r="FR263" s="2">
        <v>0.57599750000000005</v>
      </c>
      <c r="FS263" s="2">
        <v>0.87587990000000004</v>
      </c>
      <c r="FT263" s="2">
        <v>0.57053200000000004</v>
      </c>
      <c r="FU263" s="2">
        <v>1.1839786999999999</v>
      </c>
      <c r="FV263" s="2">
        <v>0.85511630000000005</v>
      </c>
      <c r="FW263" s="2">
        <v>0.99937710000000002</v>
      </c>
      <c r="FX263" s="2">
        <v>0.80222559999999998</v>
      </c>
      <c r="FY263" s="2">
        <v>0.68809189999999998</v>
      </c>
      <c r="FZ263" s="2">
        <v>0.78599699999999995</v>
      </c>
      <c r="GA263" s="2">
        <v>0.58857979999999999</v>
      </c>
      <c r="GB263" s="2">
        <v>0.60766989999999999</v>
      </c>
      <c r="GC263" s="2">
        <v>0.39361679999999999</v>
      </c>
      <c r="GD263" s="2">
        <v>0.69949410000000001</v>
      </c>
      <c r="GE263" s="2">
        <v>0.57522139999999999</v>
      </c>
      <c r="GF263" s="2">
        <v>0.7014994</v>
      </c>
      <c r="GG263" s="2">
        <v>0.59089159999999996</v>
      </c>
      <c r="GH263" s="2">
        <v>0.68479480000000004</v>
      </c>
      <c r="GI263" s="2">
        <v>0.74353460000000005</v>
      </c>
      <c r="GJ263" s="2">
        <v>0.52838459999999998</v>
      </c>
      <c r="GK263" s="2">
        <v>0.65412289999999995</v>
      </c>
      <c r="GL263" s="2">
        <v>1.0048182000000001</v>
      </c>
      <c r="GM263" s="2">
        <v>0.77352929999999998</v>
      </c>
      <c r="GN263" s="2">
        <v>0.51358139999999997</v>
      </c>
      <c r="GO263" s="2">
        <v>0.91063470000000002</v>
      </c>
      <c r="GP263" s="2">
        <v>0.45376909999999998</v>
      </c>
      <c r="GQ263" s="2">
        <v>0.89151389999999997</v>
      </c>
      <c r="GR263" s="2">
        <v>0.69045540000000005</v>
      </c>
      <c r="GS263" s="2">
        <v>0.78437869999999998</v>
      </c>
      <c r="GT263" s="2">
        <v>0.7935257</v>
      </c>
      <c r="GU263" s="2">
        <v>0.82061620000000002</v>
      </c>
      <c r="GV263" s="2">
        <v>1.1103041</v>
      </c>
      <c r="GW263" s="2">
        <v>1.0608476</v>
      </c>
      <c r="GX263" s="2">
        <v>0.47548869999999999</v>
      </c>
      <c r="GY263" s="2">
        <v>0.69420020000000005</v>
      </c>
      <c r="GZ263" s="2">
        <v>0.64352909999999997</v>
      </c>
      <c r="HA263" s="2">
        <v>0.80281939999999996</v>
      </c>
      <c r="HB263" s="2">
        <v>0.80541180000000001</v>
      </c>
      <c r="HC263" s="2">
        <v>0.8588576</v>
      </c>
      <c r="HD263" s="2">
        <v>0.90254800000000002</v>
      </c>
      <c r="HE263" s="2">
        <v>0.5692372</v>
      </c>
      <c r="HF263" s="2">
        <v>0.81628089999999998</v>
      </c>
      <c r="HG263" s="2">
        <v>0.69168949999999996</v>
      </c>
      <c r="HH263" s="2">
        <v>0.64846029999999999</v>
      </c>
      <c r="HI263" s="2">
        <v>0.50584989999999996</v>
      </c>
      <c r="HJ263" s="2">
        <v>0.48655510000000002</v>
      </c>
      <c r="HK263" s="2">
        <v>0.61401280000000003</v>
      </c>
      <c r="HL263" s="2">
        <v>0.92342400000000002</v>
      </c>
      <c r="HM263" s="2">
        <v>0.6507714</v>
      </c>
      <c r="HN263" s="2">
        <v>0.43175570000000002</v>
      </c>
      <c r="HO263" s="2">
        <v>0.87934639999999997</v>
      </c>
      <c r="HP263" s="2">
        <v>0.92934360000000005</v>
      </c>
      <c r="HQ263" s="2">
        <v>0.63492079999999995</v>
      </c>
      <c r="HR263" s="2">
        <v>0.71259130000000004</v>
      </c>
      <c r="HS263" s="2">
        <v>1.0618761999999999</v>
      </c>
      <c r="HT263" s="2">
        <v>0.47020060000000002</v>
      </c>
      <c r="HU263" s="2">
        <v>0.52611169999999996</v>
      </c>
      <c r="HV263" s="2">
        <v>0.51085100000000006</v>
      </c>
      <c r="HW263" s="2">
        <v>0.92116200000000004</v>
      </c>
      <c r="HX263" s="2">
        <v>0.63813030000000004</v>
      </c>
      <c r="HY263" s="2">
        <v>0.5521083</v>
      </c>
      <c r="HZ263" s="2">
        <v>0.64766469999999998</v>
      </c>
      <c r="IA263" s="2">
        <v>1.0847694999999999</v>
      </c>
      <c r="IB263" s="2">
        <v>0.62969450000000005</v>
      </c>
      <c r="IC263" s="2">
        <v>0.66123140000000002</v>
      </c>
      <c r="ID263" s="2">
        <v>0.41265990000000002</v>
      </c>
      <c r="IE263" s="2">
        <v>0.99512080000000003</v>
      </c>
      <c r="IF263" s="2">
        <v>0.63556970000000002</v>
      </c>
      <c r="IG263" s="2">
        <v>0.72311829999999999</v>
      </c>
      <c r="IH263" s="2">
        <v>0.94662780000000002</v>
      </c>
      <c r="II263" s="2">
        <v>0.54908159999999995</v>
      </c>
      <c r="IJ263" s="2">
        <v>0.80961780000000005</v>
      </c>
      <c r="IK263" s="2">
        <v>0.75842889999999996</v>
      </c>
      <c r="IL263" s="2">
        <v>0.71552269999999996</v>
      </c>
      <c r="IM263" s="2">
        <v>0.79227119999999995</v>
      </c>
      <c r="IN263" s="2">
        <v>0.65103730000000004</v>
      </c>
      <c r="IO263" s="2">
        <v>0.79966389999999998</v>
      </c>
      <c r="IP263" s="2">
        <v>0.50056160000000005</v>
      </c>
      <c r="IQ263" s="2">
        <v>1.0148614</v>
      </c>
      <c r="IR263" s="2">
        <v>0.54702620000000002</v>
      </c>
      <c r="IS263" s="2">
        <v>0.58118020000000004</v>
      </c>
      <c r="IT263" s="2">
        <v>0.72790279999999996</v>
      </c>
      <c r="IU263" s="2">
        <v>0.59948840000000003</v>
      </c>
      <c r="IV263" s="2">
        <v>0.73272760000000003</v>
      </c>
      <c r="IW263" s="2">
        <v>0.7428112</v>
      </c>
      <c r="IX263" s="2">
        <v>0.56956929999999995</v>
      </c>
      <c r="IY263" s="2">
        <v>0.4883325</v>
      </c>
      <c r="IZ263" s="2">
        <v>0.57384029999999997</v>
      </c>
      <c r="JA263" s="2">
        <v>0.59558</v>
      </c>
      <c r="JB263" s="2">
        <v>0.76282749999999999</v>
      </c>
      <c r="JC263" s="2">
        <v>0.40626610000000002</v>
      </c>
      <c r="JD263" s="2">
        <v>0.69287909999999997</v>
      </c>
      <c r="JE263" s="2">
        <v>0.45340789999999997</v>
      </c>
      <c r="JF263" s="2">
        <v>0.72312799999999999</v>
      </c>
      <c r="JG263" s="2">
        <v>0.42884129999999998</v>
      </c>
      <c r="JH263" s="2">
        <v>0.48264059999999998</v>
      </c>
      <c r="JI263" s="2">
        <v>0.74122290000000002</v>
      </c>
      <c r="JJ263" s="2">
        <v>0.67854890000000001</v>
      </c>
      <c r="JK263" s="2">
        <v>0.38110139999999998</v>
      </c>
      <c r="JL263" s="2">
        <v>0.8777431</v>
      </c>
      <c r="JM263" s="2">
        <v>0.71584979999999998</v>
      </c>
      <c r="JN263" s="2">
        <v>0.64526079999999997</v>
      </c>
      <c r="JO263" s="2">
        <v>1.0381416000000001</v>
      </c>
      <c r="JP263" s="2">
        <v>0.79397879999999998</v>
      </c>
      <c r="JQ263" s="2">
        <v>0.53765260000000004</v>
      </c>
      <c r="JR263" s="2">
        <v>0.63517060000000003</v>
      </c>
      <c r="JS263" s="2">
        <v>0.68525170000000002</v>
      </c>
      <c r="JT263" s="2">
        <v>0.51458490000000001</v>
      </c>
      <c r="JU263" s="2">
        <v>0.56260299999999996</v>
      </c>
      <c r="JV263" s="2">
        <v>0.61556160000000004</v>
      </c>
      <c r="JW263" s="2">
        <v>0.882544</v>
      </c>
      <c r="JX263" s="2">
        <v>0.66823149999999998</v>
      </c>
      <c r="JY263" s="2">
        <v>0.70950440000000004</v>
      </c>
      <c r="JZ263" s="2">
        <v>0.63007979999999997</v>
      </c>
      <c r="KA263" s="2">
        <v>0.35914079999999998</v>
      </c>
      <c r="KB263" s="2">
        <v>0.48536960000000001</v>
      </c>
      <c r="KC263" s="2">
        <v>0.51128989999999996</v>
      </c>
      <c r="KD263" s="2">
        <v>0.81185390000000002</v>
      </c>
      <c r="KE263" s="2">
        <v>0.75485060000000004</v>
      </c>
      <c r="KF263" s="2">
        <v>0.69338489999999997</v>
      </c>
      <c r="KG263" s="2">
        <v>0.4010108</v>
      </c>
      <c r="KH263" s="2">
        <v>0.40328979999999998</v>
      </c>
      <c r="KI263" s="2">
        <v>0.5276457</v>
      </c>
      <c r="KJ263" s="2">
        <v>0.64819839999999995</v>
      </c>
      <c r="KK263" s="2">
        <v>0.52430500000000002</v>
      </c>
      <c r="KL263" s="2">
        <v>0.79060229999999998</v>
      </c>
      <c r="KM263" s="2">
        <v>0.96812529999999997</v>
      </c>
      <c r="KN263" s="2">
        <v>0.82180779999999998</v>
      </c>
      <c r="KO263" s="2">
        <v>0.32583420000000002</v>
      </c>
      <c r="KP263" s="2">
        <v>0.53391999999999995</v>
      </c>
      <c r="KQ263" s="2">
        <v>0.88097950000000003</v>
      </c>
      <c r="KR263" s="2">
        <v>0.57195119999999999</v>
      </c>
      <c r="KS263" s="2">
        <v>0.92920170000000002</v>
      </c>
      <c r="KT263" s="2">
        <v>0.6323761</v>
      </c>
      <c r="KU263" s="2">
        <v>0.36063060000000002</v>
      </c>
      <c r="KV263" s="2">
        <v>0.79253819999999997</v>
      </c>
      <c r="KW263" s="2">
        <v>0.69232199999999999</v>
      </c>
      <c r="KX263" s="2">
        <v>0.37991259999999999</v>
      </c>
      <c r="KY263" s="2">
        <v>0.65477220000000003</v>
      </c>
      <c r="KZ263" s="2">
        <v>0.78567260000000005</v>
      </c>
      <c r="LA263" s="2">
        <v>0.65214740000000004</v>
      </c>
      <c r="LB263" s="2">
        <v>0.672933</v>
      </c>
      <c r="LC263" s="2">
        <v>0.54773079999999996</v>
      </c>
      <c r="LD263" s="2">
        <v>0.55543439999999999</v>
      </c>
      <c r="LE263" s="2">
        <v>0.61749319999999996</v>
      </c>
      <c r="LF263" s="2">
        <v>0.6981233</v>
      </c>
      <c r="LG263" s="2">
        <v>0.68969809999999998</v>
      </c>
      <c r="LH263" s="2">
        <v>0.8365785</v>
      </c>
      <c r="LI263" s="2">
        <v>0.74422710000000003</v>
      </c>
      <c r="LJ263" s="2">
        <v>1.0397825000000001</v>
      </c>
      <c r="LK263" s="2">
        <v>0.62712860000000004</v>
      </c>
      <c r="LL263" s="2">
        <v>0.49366159999999998</v>
      </c>
      <c r="LM263" s="2">
        <v>0.72082020000000002</v>
      </c>
      <c r="LN263" s="2">
        <v>0.49559530000000002</v>
      </c>
      <c r="LO263" s="2">
        <v>0.66457509999999997</v>
      </c>
      <c r="LP263" s="2">
        <v>0.72858440000000002</v>
      </c>
      <c r="LQ263" s="2">
        <v>0.81184889999999998</v>
      </c>
      <c r="LR263" s="2">
        <v>0.79993879999999995</v>
      </c>
      <c r="LS263" s="2">
        <v>0.63059770000000004</v>
      </c>
      <c r="LT263" s="2">
        <v>0.69804900000000003</v>
      </c>
      <c r="LU263" s="2">
        <v>0.61553990000000003</v>
      </c>
      <c r="LV263" s="2">
        <v>0.90770200000000001</v>
      </c>
      <c r="LW263" s="2">
        <v>0.61228629999999995</v>
      </c>
      <c r="LX263" s="2">
        <v>0.90801639999999995</v>
      </c>
      <c r="LY263" s="2">
        <v>0.77561919999999995</v>
      </c>
      <c r="LZ263" s="2">
        <v>0.3693806</v>
      </c>
      <c r="MA263" s="2">
        <v>0.48538049999999999</v>
      </c>
      <c r="MB263" s="2">
        <v>0.41507529999999998</v>
      </c>
      <c r="MC263" s="2">
        <v>0.39378790000000002</v>
      </c>
      <c r="MD263" s="2">
        <v>0.5203044</v>
      </c>
      <c r="ME263" s="2">
        <v>0.7308287</v>
      </c>
      <c r="MF263" s="2">
        <v>0.74585619999999997</v>
      </c>
      <c r="MG263" s="2">
        <v>0.78513390000000005</v>
      </c>
      <c r="MH263" s="2">
        <v>0.60473580000000005</v>
      </c>
      <c r="MI263" s="2">
        <v>0.48063070000000002</v>
      </c>
      <c r="MJ263" s="2">
        <v>0.76224829999999999</v>
      </c>
      <c r="MK263" s="2">
        <v>0.81330880000000005</v>
      </c>
      <c r="ML263" s="2">
        <v>0.50241809999999998</v>
      </c>
      <c r="MM263" s="2">
        <v>0.62343479999999996</v>
      </c>
      <c r="MN263" s="2">
        <v>0.64411549999999995</v>
      </c>
      <c r="MO263" s="2">
        <v>0.7009919</v>
      </c>
      <c r="MP263" s="2">
        <v>0.90656239999999999</v>
      </c>
      <c r="MQ263" s="2">
        <v>0.54147279999999998</v>
      </c>
      <c r="MR263" s="2">
        <v>0.60266830000000005</v>
      </c>
      <c r="MS263" s="2">
        <v>0.49888130000000003</v>
      </c>
      <c r="MT263" s="2">
        <v>0.85465250000000004</v>
      </c>
      <c r="MU263" s="2">
        <v>0.77479050000000005</v>
      </c>
      <c r="MV263" s="2">
        <v>0.58300099999999999</v>
      </c>
      <c r="MW263" s="2">
        <v>0.81250619999999996</v>
      </c>
      <c r="MX263" s="2">
        <v>0.36983110000000002</v>
      </c>
      <c r="MY263" s="2">
        <v>0.4834582</v>
      </c>
      <c r="MZ263" s="2">
        <v>0.62000560000000005</v>
      </c>
      <c r="NA263" s="2">
        <v>0.67105029999999999</v>
      </c>
      <c r="NB263" s="2">
        <v>0.4797804</v>
      </c>
      <c r="NC263" s="2">
        <v>0.73629909999999998</v>
      </c>
      <c r="ND263" s="2">
        <v>0.68730930000000001</v>
      </c>
      <c r="NE263" s="2">
        <v>0.49166070000000001</v>
      </c>
      <c r="NF263" s="2">
        <v>0.51438499999999998</v>
      </c>
      <c r="NG263" s="2">
        <v>0.71494219999999997</v>
      </c>
      <c r="NH263" s="2">
        <v>0.60280330000000004</v>
      </c>
      <c r="NI263" s="2">
        <v>0.47352539999999999</v>
      </c>
      <c r="NJ263" s="2">
        <v>0.59711800000000004</v>
      </c>
      <c r="NK263" s="2">
        <v>0.60917189999999999</v>
      </c>
      <c r="NL263" s="2">
        <v>0.79725769999999996</v>
      </c>
      <c r="NM263" s="2">
        <v>0.47137869999999998</v>
      </c>
      <c r="NN263" s="2">
        <v>0.79788110000000001</v>
      </c>
      <c r="NO263" s="2">
        <v>0.54389790000000005</v>
      </c>
      <c r="NP263" s="2">
        <v>0.59880420000000001</v>
      </c>
      <c r="NQ263" s="2">
        <v>0.59378949999999997</v>
      </c>
    </row>
    <row r="264" spans="1:381" x14ac:dyDescent="0.2">
      <c r="A264" s="3">
        <v>6609.444391</v>
      </c>
      <c r="B264" s="2">
        <v>0.48047575999999997</v>
      </c>
      <c r="C264" s="2">
        <v>0.51069180000000003</v>
      </c>
      <c r="D264" s="2">
        <v>0.33500965999999999</v>
      </c>
      <c r="E264" s="2">
        <v>0.42346821000000001</v>
      </c>
      <c r="F264" s="2">
        <v>0.54161901000000001</v>
      </c>
      <c r="G264" s="2">
        <v>0.54291628000000003</v>
      </c>
      <c r="H264" s="2">
        <v>0.58977570000000001</v>
      </c>
      <c r="I264" s="2">
        <v>0.54710833000000003</v>
      </c>
      <c r="J264" s="2">
        <v>0.75571600000000005</v>
      </c>
      <c r="K264" s="2">
        <v>0.38459114999999999</v>
      </c>
      <c r="L264" s="2">
        <v>0.28922263999999998</v>
      </c>
      <c r="M264" s="2">
        <v>5.5908180000000002E-2</v>
      </c>
      <c r="N264" s="2">
        <v>0.46853386000000002</v>
      </c>
      <c r="O264" s="2">
        <v>0.50609035000000002</v>
      </c>
      <c r="P264" s="2">
        <v>0.39139544999999998</v>
      </c>
      <c r="Q264" s="2">
        <v>0.46857504999999999</v>
      </c>
      <c r="R264" s="2">
        <v>0.47272795000000001</v>
      </c>
      <c r="S264" s="2">
        <v>0.46017511999999999</v>
      </c>
      <c r="T264" s="2">
        <v>0.18021896000000001</v>
      </c>
      <c r="U264" s="2">
        <v>0.55348534000000005</v>
      </c>
      <c r="V264" s="2">
        <v>0.31635338000000002</v>
      </c>
      <c r="W264" s="2">
        <v>0.27800464000000003</v>
      </c>
      <c r="X264" s="2">
        <v>0.53698181</v>
      </c>
      <c r="Y264" s="2">
        <v>0.47498623000000001</v>
      </c>
      <c r="Z264" s="2">
        <v>0.39524506999999998</v>
      </c>
      <c r="AA264" s="2">
        <v>0.13384280000000001</v>
      </c>
      <c r="AB264" s="2">
        <v>0.18258864</v>
      </c>
      <c r="AC264" s="2">
        <v>0.12823181</v>
      </c>
      <c r="AD264" s="2">
        <v>0.38080035000000001</v>
      </c>
      <c r="AE264" s="2">
        <v>0.52347410000000005</v>
      </c>
      <c r="AF264" s="2">
        <v>0.40338600000000002</v>
      </c>
      <c r="AG264" s="2">
        <v>0.81218787000000003</v>
      </c>
      <c r="AH264" s="2">
        <v>0.55716562000000003</v>
      </c>
      <c r="AI264" s="2">
        <v>0.22362566</v>
      </c>
      <c r="AJ264" s="2">
        <v>0.41456212999999997</v>
      </c>
      <c r="AK264" s="2">
        <v>0.26340920000000001</v>
      </c>
      <c r="AL264" s="2">
        <v>0.10848619</v>
      </c>
      <c r="AM264" s="2">
        <v>0.27375424999999998</v>
      </c>
      <c r="AN264" s="2">
        <v>0.33001556999999998</v>
      </c>
      <c r="AO264" s="2">
        <v>0.86291028999999997</v>
      </c>
      <c r="AP264" s="2">
        <v>0.20826421000000001</v>
      </c>
      <c r="AQ264" s="2">
        <v>0.16955307</v>
      </c>
      <c r="AR264" s="2">
        <v>0.18080491000000001</v>
      </c>
      <c r="AS264" s="2">
        <v>0.14902197</v>
      </c>
      <c r="AT264" s="2">
        <v>0.44280079</v>
      </c>
      <c r="AU264" s="2">
        <v>0.40051173000000001</v>
      </c>
      <c r="AV264" s="2">
        <v>0.38722037999999998</v>
      </c>
      <c r="AW264" s="2">
        <v>0.75459838999999995</v>
      </c>
      <c r="AX264" s="2">
        <v>0.40500609999999998</v>
      </c>
      <c r="AY264" s="2">
        <v>0.2447609</v>
      </c>
      <c r="AZ264" s="2">
        <v>0.41899255000000002</v>
      </c>
      <c r="BA264" s="2">
        <v>0.14519024999999999</v>
      </c>
      <c r="BB264" s="2">
        <v>0.40819019000000001</v>
      </c>
      <c r="BC264" s="2">
        <v>0.37986586999999999</v>
      </c>
      <c r="BD264" s="2">
        <v>0.27844371000000001</v>
      </c>
      <c r="BE264" s="2">
        <v>0.40419071000000001</v>
      </c>
      <c r="BF264" s="2">
        <v>0.29913969000000001</v>
      </c>
      <c r="BG264" s="2">
        <v>0.32489378000000002</v>
      </c>
      <c r="BH264" s="2">
        <v>0.121855</v>
      </c>
      <c r="BI264" s="2">
        <v>0.33264769</v>
      </c>
      <c r="BJ264" s="2">
        <v>5.017986E-2</v>
      </c>
      <c r="BK264" s="2">
        <v>0.40403987000000002</v>
      </c>
      <c r="BL264" s="2">
        <v>0.57022899999999999</v>
      </c>
      <c r="BM264" s="2">
        <v>0.57944269000000004</v>
      </c>
      <c r="BN264" s="2">
        <v>0.36126141000000001</v>
      </c>
      <c r="BO264" s="2">
        <v>0.33961829999999998</v>
      </c>
      <c r="BP264" s="2">
        <v>0.24486503000000001</v>
      </c>
      <c r="BQ264" s="2">
        <v>0.32374836000000001</v>
      </c>
      <c r="BR264" s="2">
        <v>0.20707234999999999</v>
      </c>
      <c r="BS264" s="2">
        <v>0.30923530999999999</v>
      </c>
      <c r="BT264" s="2">
        <v>0.41810736999999998</v>
      </c>
      <c r="BU264" s="2">
        <v>0.72231434000000005</v>
      </c>
      <c r="BV264" s="2">
        <v>0.49126434000000002</v>
      </c>
      <c r="BW264" s="2">
        <v>0.23876615000000001</v>
      </c>
      <c r="BX264" s="2">
        <v>0.28427465000000002</v>
      </c>
      <c r="BY264" s="2">
        <v>7.8162510000000004E-2</v>
      </c>
      <c r="BZ264" s="2">
        <v>0.18147497000000001</v>
      </c>
      <c r="CA264" s="2">
        <v>0.49032661</v>
      </c>
      <c r="CB264" s="2">
        <v>0.36356905</v>
      </c>
      <c r="CC264" s="2">
        <v>0.42306051</v>
      </c>
      <c r="CD264" s="2">
        <v>0.40042269000000003</v>
      </c>
      <c r="CE264" s="2">
        <v>0.25187421999999998</v>
      </c>
      <c r="CF264" s="2">
        <v>0.22259588999999999</v>
      </c>
      <c r="CG264" s="2">
        <v>0.46838971000000001</v>
      </c>
      <c r="CH264" s="2">
        <v>0.23417149000000001</v>
      </c>
      <c r="CI264" s="2">
        <v>0.32869408</v>
      </c>
      <c r="CJ264" s="2">
        <v>0.51567841999999997</v>
      </c>
      <c r="CK264" s="2">
        <v>0.47841718999999999</v>
      </c>
      <c r="CL264" s="2">
        <v>0.12764589000000001</v>
      </c>
      <c r="CM264" s="2">
        <v>0.42247410000000002</v>
      </c>
      <c r="CN264" s="2">
        <v>0.40572088000000001</v>
      </c>
      <c r="CO264" s="2">
        <v>0.19612225</v>
      </c>
      <c r="CP264" s="2">
        <v>0.41476741</v>
      </c>
      <c r="CQ264" s="2">
        <v>0.37801279999999998</v>
      </c>
      <c r="CR264" s="2">
        <v>0.32453912000000001</v>
      </c>
      <c r="CS264" s="2">
        <v>1.2753362500000001</v>
      </c>
      <c r="CT264" s="2">
        <v>1.6883146899999999</v>
      </c>
      <c r="CU264" s="2">
        <v>0.80790781</v>
      </c>
      <c r="CV264" s="2">
        <v>0.55944105</v>
      </c>
      <c r="CW264" s="2">
        <v>1.1507090799999999</v>
      </c>
      <c r="CX264" s="2">
        <v>1.47427749</v>
      </c>
      <c r="CY264" s="2">
        <v>1.3462117</v>
      </c>
      <c r="CZ264" s="2">
        <v>1.7612599799999999</v>
      </c>
      <c r="DA264" s="2">
        <v>1.9013169599999999</v>
      </c>
      <c r="DB264" s="2">
        <v>1.2407440300000001</v>
      </c>
      <c r="DC264" s="2">
        <v>1.29704635</v>
      </c>
      <c r="DD264" s="2">
        <v>0.50670590000000004</v>
      </c>
      <c r="DE264" s="2">
        <v>1.43061131</v>
      </c>
      <c r="DF264" s="2">
        <v>1.8207074599999999</v>
      </c>
      <c r="DG264" s="2">
        <v>1.0144121800000001</v>
      </c>
      <c r="DH264" s="2">
        <v>1.34241996</v>
      </c>
      <c r="DI264" s="2">
        <v>1.4549240000000001</v>
      </c>
      <c r="DJ264" s="2">
        <v>0.60775842000000002</v>
      </c>
      <c r="DK264" s="2">
        <v>1.3632125500000001</v>
      </c>
      <c r="DL264" s="2">
        <v>1.4372438000000001</v>
      </c>
      <c r="DM264" s="2">
        <v>1.71225435</v>
      </c>
      <c r="DN264" s="2">
        <v>1.4885827</v>
      </c>
      <c r="DO264" s="2">
        <v>1.48294868</v>
      </c>
      <c r="DP264" s="2">
        <v>0.24992287999999999</v>
      </c>
      <c r="DQ264" s="2">
        <v>1.52338043</v>
      </c>
      <c r="DR264" s="2">
        <v>1.39850224</v>
      </c>
      <c r="DS264" s="2">
        <v>0.76987353000000003</v>
      </c>
      <c r="DT264" s="2">
        <v>1.29879167</v>
      </c>
      <c r="DU264" s="2">
        <v>1.4728359200000001</v>
      </c>
      <c r="DV264" s="2">
        <v>1.28785697</v>
      </c>
      <c r="DW264" s="2">
        <v>1.0693283600000001</v>
      </c>
      <c r="DX264" s="2">
        <v>1.5353060599999999</v>
      </c>
      <c r="DY264" s="2">
        <v>1.7783463399999999</v>
      </c>
      <c r="DZ264" s="2">
        <v>1.4648540299999999</v>
      </c>
      <c r="EA264" s="2">
        <v>0.67711378</v>
      </c>
      <c r="EB264" s="2">
        <v>1.39081185</v>
      </c>
      <c r="EC264" s="2">
        <v>0.73051712999999996</v>
      </c>
      <c r="ED264" s="2">
        <v>1.23142247</v>
      </c>
      <c r="EE264" s="2">
        <v>1.7133395199999999</v>
      </c>
      <c r="EF264" s="2">
        <v>1.0388168600000001</v>
      </c>
      <c r="EG264" s="2">
        <v>1.5521667299999999</v>
      </c>
      <c r="EH264" s="2">
        <v>1.3152030100000001</v>
      </c>
      <c r="EI264" s="2">
        <v>1.42364081</v>
      </c>
      <c r="EJ264" s="2">
        <v>1.7771357699999999</v>
      </c>
      <c r="EK264" s="2">
        <v>0.93107956999999997</v>
      </c>
      <c r="EL264" s="2">
        <v>1.08678908</v>
      </c>
      <c r="EM264" s="2">
        <v>1.2037681200000001</v>
      </c>
      <c r="EN264" s="2">
        <v>0.61159324000000004</v>
      </c>
      <c r="EO264" s="2">
        <v>0.73178120000000002</v>
      </c>
      <c r="EP264" s="2">
        <v>1.24006284</v>
      </c>
      <c r="EQ264" s="2">
        <v>1.39065953</v>
      </c>
      <c r="ER264" s="2">
        <v>1.0938280199999999</v>
      </c>
      <c r="ES264" s="2">
        <v>1.15014298</v>
      </c>
      <c r="ET264" s="2">
        <v>1.02431494</v>
      </c>
      <c r="EU264" s="2">
        <v>1.4275949999999999</v>
      </c>
      <c r="EV264" s="2">
        <v>1.3963805300000001</v>
      </c>
      <c r="EW264" s="2">
        <v>1.3371642500000001</v>
      </c>
      <c r="EX264" s="2">
        <v>1.03008258</v>
      </c>
      <c r="EY264" s="2">
        <v>1.0128552099999999</v>
      </c>
      <c r="EZ264" s="2">
        <v>1.3260828099999999</v>
      </c>
      <c r="FA264" s="2">
        <v>1.3191961000000001</v>
      </c>
      <c r="FB264" s="2">
        <v>0.79087918000000001</v>
      </c>
      <c r="FC264" s="2">
        <v>1.3523123699999999</v>
      </c>
      <c r="FD264" s="2">
        <v>0.98560194000000001</v>
      </c>
      <c r="FE264" s="2">
        <v>1.1129319200000001</v>
      </c>
      <c r="FF264" s="2">
        <v>0.94161751000000005</v>
      </c>
      <c r="FG264" s="2">
        <v>1.20078806</v>
      </c>
      <c r="FH264" s="2">
        <v>0.82716714000000002</v>
      </c>
      <c r="FI264" s="2">
        <v>0.74771723999999995</v>
      </c>
      <c r="FJ264" s="2">
        <v>0.71668653000000004</v>
      </c>
      <c r="FK264" s="2">
        <v>0.69014794999999995</v>
      </c>
      <c r="FL264" s="2">
        <v>1.12610816</v>
      </c>
      <c r="FM264" s="2">
        <v>1.2532135600000001</v>
      </c>
      <c r="FN264" s="2">
        <v>0.96354766000000003</v>
      </c>
      <c r="FO264" s="2">
        <v>0.70672879</v>
      </c>
      <c r="FP264" s="2">
        <v>0.79329828000000002</v>
      </c>
      <c r="FQ264" s="2">
        <v>0.86543552999999995</v>
      </c>
      <c r="FR264" s="2">
        <v>0.93441341</v>
      </c>
      <c r="FS264" s="2">
        <v>1.1517907199999999</v>
      </c>
      <c r="FT264" s="2">
        <v>0.88375060000000005</v>
      </c>
      <c r="FU264" s="2">
        <v>1.7353301299999999</v>
      </c>
      <c r="FV264" s="2">
        <v>1.3042469699999999</v>
      </c>
      <c r="FW264" s="2">
        <v>1.09059405</v>
      </c>
      <c r="FX264" s="2">
        <v>1.30641217</v>
      </c>
      <c r="FY264" s="2">
        <v>1.75048158</v>
      </c>
      <c r="FZ264" s="2">
        <v>1.18737417</v>
      </c>
      <c r="GA264" s="2">
        <v>1.0402597499999999</v>
      </c>
      <c r="GB264" s="2">
        <v>1.31164093</v>
      </c>
      <c r="GC264" s="2">
        <v>0.55874696999999995</v>
      </c>
      <c r="GD264" s="2">
        <v>0.68499156000000005</v>
      </c>
      <c r="GE264" s="2">
        <v>0.91835654</v>
      </c>
      <c r="GF264" s="2">
        <v>1.01858212</v>
      </c>
      <c r="GG264" s="2">
        <v>1.0312208199999999</v>
      </c>
      <c r="GH264" s="2">
        <v>0.58406705999999997</v>
      </c>
      <c r="GI264" s="2">
        <v>1.01251023</v>
      </c>
      <c r="GJ264" s="2">
        <v>0.37229929</v>
      </c>
      <c r="GK264" s="2">
        <v>1.16319499</v>
      </c>
      <c r="GL264" s="2">
        <v>0.99380997999999998</v>
      </c>
      <c r="GM264" s="2">
        <v>1.16312053</v>
      </c>
      <c r="GN264" s="2">
        <v>0.64083126999999995</v>
      </c>
      <c r="GO264" s="2">
        <v>1.2215109099999999</v>
      </c>
      <c r="GP264" s="2">
        <v>0.94089431000000001</v>
      </c>
      <c r="GQ264" s="2">
        <v>1.42311418</v>
      </c>
      <c r="GR264" s="2">
        <v>1.00098617</v>
      </c>
      <c r="GS264" s="2">
        <v>0.72327713000000005</v>
      </c>
      <c r="GT264" s="2">
        <v>0.83453920000000004</v>
      </c>
      <c r="GU264" s="2">
        <v>0.90488062000000002</v>
      </c>
      <c r="GV264" s="2">
        <v>1.1719118799999999</v>
      </c>
      <c r="GW264" s="2">
        <v>0.89703708999999998</v>
      </c>
      <c r="GX264" s="2">
        <v>0.73988834000000003</v>
      </c>
      <c r="GY264" s="2">
        <v>1.2422538400000001</v>
      </c>
      <c r="GZ264" s="2">
        <v>0.82352274000000003</v>
      </c>
      <c r="HA264" s="2">
        <v>0.59976205000000005</v>
      </c>
      <c r="HB264" s="2">
        <v>1.7715478499999999</v>
      </c>
      <c r="HC264" s="2">
        <v>0.87509588000000005</v>
      </c>
      <c r="HD264" s="2">
        <v>0.88205619000000002</v>
      </c>
      <c r="HE264" s="2">
        <v>0.76960518</v>
      </c>
      <c r="HF264" s="2">
        <v>1.06535687</v>
      </c>
      <c r="HG264" s="2">
        <v>0.86774472000000002</v>
      </c>
      <c r="HH264" s="2">
        <v>0.75641888000000002</v>
      </c>
      <c r="HI264" s="2">
        <v>1.0819724500000001</v>
      </c>
      <c r="HJ264" s="2">
        <v>1.06194791</v>
      </c>
      <c r="HK264" s="2">
        <v>0.83087206000000002</v>
      </c>
      <c r="HL264" s="2">
        <v>1.01710517</v>
      </c>
      <c r="HM264" s="2">
        <v>0.96973138000000003</v>
      </c>
      <c r="HN264" s="2">
        <v>1.00432956</v>
      </c>
      <c r="HO264" s="2">
        <v>1.08873179</v>
      </c>
      <c r="HP264" s="2">
        <v>0.85965632999999997</v>
      </c>
      <c r="HQ264" s="2">
        <v>0.79942926999999997</v>
      </c>
      <c r="HR264" s="2">
        <v>0.54791058000000004</v>
      </c>
      <c r="HS264" s="2">
        <v>1.39405483</v>
      </c>
      <c r="HT264" s="2">
        <v>0.68646510000000005</v>
      </c>
      <c r="HU264" s="2">
        <v>0.71421243999999995</v>
      </c>
      <c r="HV264" s="2">
        <v>0.11600112999999999</v>
      </c>
      <c r="HW264" s="2">
        <v>0.99737014999999996</v>
      </c>
      <c r="HX264" s="2">
        <v>0.77846274000000004</v>
      </c>
      <c r="HY264" s="2">
        <v>0.93086276999999995</v>
      </c>
      <c r="HZ264" s="2">
        <v>0.93439492999999996</v>
      </c>
      <c r="IA264" s="2">
        <v>0.98359605999999999</v>
      </c>
      <c r="IB264" s="2">
        <v>0.58716155999999997</v>
      </c>
      <c r="IC264" s="2">
        <v>0.57653286999999998</v>
      </c>
      <c r="ID264" s="2">
        <v>9.9661180000000002E-2</v>
      </c>
      <c r="IE264" s="2">
        <v>1.0788861999999999</v>
      </c>
      <c r="IF264" s="2">
        <v>0.48818500999999997</v>
      </c>
      <c r="IG264" s="2">
        <v>0.49520491999999999</v>
      </c>
      <c r="IH264" s="2">
        <v>2.32844666</v>
      </c>
      <c r="II264" s="2">
        <v>0.63610325000000001</v>
      </c>
      <c r="IJ264" s="2">
        <v>1.2740689999999999</v>
      </c>
      <c r="IK264" s="2">
        <v>0.74122111999999996</v>
      </c>
      <c r="IL264" s="2">
        <v>0.66981953000000005</v>
      </c>
      <c r="IM264" s="2">
        <v>0.68497719000000001</v>
      </c>
      <c r="IN264" s="2">
        <v>0.57784175000000004</v>
      </c>
      <c r="IO264" s="2">
        <v>0.59289619999999998</v>
      </c>
      <c r="IP264" s="2">
        <v>0.62760011000000004</v>
      </c>
      <c r="IQ264" s="2">
        <v>0.59795555</v>
      </c>
      <c r="IR264" s="2">
        <v>0.81738584999999997</v>
      </c>
      <c r="IS264" s="2">
        <v>0.46277262000000002</v>
      </c>
      <c r="IT264" s="2">
        <v>0.74693114000000005</v>
      </c>
      <c r="IU264" s="2">
        <v>0.39720778000000001</v>
      </c>
      <c r="IV264" s="2">
        <v>0.93641759999999996</v>
      </c>
      <c r="IW264" s="2">
        <v>1.0542379900000001</v>
      </c>
      <c r="IX264" s="2">
        <v>0.98790155999999996</v>
      </c>
      <c r="IY264" s="2">
        <v>0.56442630000000005</v>
      </c>
      <c r="IZ264" s="2">
        <v>0.49214690999999999</v>
      </c>
      <c r="JA264" s="2">
        <v>0.61381348000000002</v>
      </c>
      <c r="JB264" s="2">
        <v>0.78554601000000002</v>
      </c>
      <c r="JC264" s="2">
        <v>0.51439931999999999</v>
      </c>
      <c r="JD264" s="2">
        <v>0.67082737999999997</v>
      </c>
      <c r="JE264" s="2">
        <v>0.66273031999999998</v>
      </c>
      <c r="JF264" s="2">
        <v>0.55181183</v>
      </c>
      <c r="JG264" s="2">
        <v>0.52732009999999996</v>
      </c>
      <c r="JH264" s="2">
        <v>0.60440881999999996</v>
      </c>
      <c r="JI264" s="2">
        <v>0.72927847999999995</v>
      </c>
      <c r="JJ264" s="2">
        <v>0.93071152000000001</v>
      </c>
      <c r="JK264" s="2">
        <v>1.21071076</v>
      </c>
      <c r="JL264" s="2">
        <v>1.4701453600000001</v>
      </c>
      <c r="JM264" s="2">
        <v>1.8254990600000001</v>
      </c>
      <c r="JN264" s="2">
        <v>0.93139253</v>
      </c>
      <c r="JO264" s="2">
        <v>1.2351978299999999</v>
      </c>
      <c r="JP264" s="2">
        <v>1.3160846799999999</v>
      </c>
      <c r="JQ264" s="2">
        <v>1.4788560399999999</v>
      </c>
      <c r="JR264" s="2">
        <v>0.78047412000000005</v>
      </c>
      <c r="JS264" s="2">
        <v>1.3973398699999999</v>
      </c>
      <c r="JT264" s="2">
        <v>0.68301237000000004</v>
      </c>
      <c r="JU264" s="2">
        <v>1.15307512</v>
      </c>
      <c r="JV264" s="2">
        <v>1.1657214499999999</v>
      </c>
      <c r="JW264" s="2">
        <v>1.55421426</v>
      </c>
      <c r="JX264" s="2">
        <v>0.76865119000000004</v>
      </c>
      <c r="JY264" s="2">
        <v>1.1138756999999999</v>
      </c>
      <c r="JZ264" s="2">
        <v>0.90590338999999998</v>
      </c>
      <c r="KA264" s="2">
        <v>0.45279683999999998</v>
      </c>
      <c r="KB264" s="2">
        <v>0.13645413000000001</v>
      </c>
      <c r="KC264" s="2">
        <v>0.40272355999999998</v>
      </c>
      <c r="KD264" s="2">
        <v>1.27212992</v>
      </c>
      <c r="KE264" s="2">
        <v>0.74315838999999995</v>
      </c>
      <c r="KF264" s="2">
        <v>1.0168374899999999</v>
      </c>
      <c r="KG264" s="2">
        <v>0.83049253999999995</v>
      </c>
      <c r="KH264" s="2">
        <v>1.17947818</v>
      </c>
      <c r="KI264" s="2">
        <v>1.00091975</v>
      </c>
      <c r="KJ264" s="2">
        <v>0.26552729000000003</v>
      </c>
      <c r="KK264" s="2">
        <v>0.51047931999999996</v>
      </c>
      <c r="KL264" s="2">
        <v>0.60804603999999995</v>
      </c>
      <c r="KM264" s="2">
        <v>0.91380201000000005</v>
      </c>
      <c r="KN264" s="2">
        <v>1.02037472</v>
      </c>
      <c r="KO264" s="2">
        <v>0.57435086999999996</v>
      </c>
      <c r="KP264" s="2">
        <v>0.77166535000000003</v>
      </c>
      <c r="KQ264" s="2">
        <v>1.03738588</v>
      </c>
      <c r="KR264" s="2">
        <v>0.68053028999999998</v>
      </c>
      <c r="KS264" s="2">
        <v>0.99285383000000005</v>
      </c>
      <c r="KT264" s="2">
        <v>1.1623703400000001</v>
      </c>
      <c r="KU264" s="2">
        <v>0.20517162999999999</v>
      </c>
      <c r="KV264" s="2">
        <v>1.07933904</v>
      </c>
      <c r="KW264" s="2">
        <v>0.87892292999999999</v>
      </c>
      <c r="KX264" s="2">
        <v>0.16964486000000001</v>
      </c>
      <c r="KY264" s="2">
        <v>0.28678202000000003</v>
      </c>
      <c r="KZ264" s="2">
        <v>0.61906112000000002</v>
      </c>
      <c r="LA264" s="2">
        <v>0.95567864999999996</v>
      </c>
      <c r="LB264" s="2">
        <v>0.63107131000000005</v>
      </c>
      <c r="LC264" s="2">
        <v>0.36889949999999999</v>
      </c>
      <c r="LD264" s="2">
        <v>0.87169881000000005</v>
      </c>
      <c r="LE264" s="2">
        <v>0.53672496000000003</v>
      </c>
      <c r="LF264" s="2">
        <v>0.25329014999999999</v>
      </c>
      <c r="LG264" s="2">
        <v>1.13874437</v>
      </c>
      <c r="LH264" s="2">
        <v>0.92075421000000002</v>
      </c>
      <c r="LI264" s="2">
        <v>0.84834725</v>
      </c>
      <c r="LJ264" s="2">
        <v>1.2114094500000001</v>
      </c>
      <c r="LK264" s="2">
        <v>0.85411501999999995</v>
      </c>
      <c r="LL264" s="2">
        <v>0.74031884999999997</v>
      </c>
      <c r="LM264" s="2">
        <v>0.70356965999999999</v>
      </c>
      <c r="LN264" s="2">
        <v>1.21266384</v>
      </c>
      <c r="LO264" s="2">
        <v>0.91670896000000002</v>
      </c>
      <c r="LP264" s="2">
        <v>0.66161079</v>
      </c>
      <c r="LQ264" s="2">
        <v>0.7647195</v>
      </c>
      <c r="LR264" s="2">
        <v>1.0487872</v>
      </c>
      <c r="LS264" s="2">
        <v>0.96574364000000001</v>
      </c>
      <c r="LT264" s="2">
        <v>0.82473213999999995</v>
      </c>
      <c r="LU264" s="2">
        <v>0.85713001</v>
      </c>
      <c r="LV264" s="2">
        <v>1.11841904</v>
      </c>
      <c r="LW264" s="2">
        <v>0.29577028</v>
      </c>
      <c r="LX264" s="2">
        <v>1.39453059</v>
      </c>
      <c r="LY264" s="2">
        <v>2.02548635</v>
      </c>
      <c r="LZ264" s="2">
        <v>0.31598317999999997</v>
      </c>
      <c r="MA264" s="2">
        <v>0.41204664000000002</v>
      </c>
      <c r="MB264" s="2">
        <v>0.27366041000000002</v>
      </c>
      <c r="MC264" s="2">
        <v>2.0602155600000001</v>
      </c>
      <c r="MD264" s="2">
        <v>0.46291694</v>
      </c>
      <c r="ME264" s="2">
        <v>0.80157774000000004</v>
      </c>
      <c r="MF264" s="2">
        <v>1.1583768000000001</v>
      </c>
      <c r="MG264" s="2">
        <v>1.37673797</v>
      </c>
      <c r="MH264" s="2">
        <v>0.97875334999999997</v>
      </c>
      <c r="MI264" s="2">
        <v>0.34529549999999998</v>
      </c>
      <c r="MJ264" s="2">
        <v>0.31282223999999997</v>
      </c>
      <c r="MK264" s="2">
        <v>1.1145247899999999</v>
      </c>
      <c r="ML264" s="2">
        <v>0.31675301</v>
      </c>
      <c r="MM264" s="2">
        <v>0.33283254000000001</v>
      </c>
      <c r="MN264" s="2">
        <v>1.02800647</v>
      </c>
      <c r="MO264" s="2">
        <v>1.0125483500000001</v>
      </c>
      <c r="MP264" s="2">
        <v>1.19956152</v>
      </c>
      <c r="MQ264" s="2">
        <v>0.65367098000000001</v>
      </c>
      <c r="MR264" s="2">
        <v>0.72160418000000004</v>
      </c>
      <c r="MS264" s="2">
        <v>0.17893704999999999</v>
      </c>
      <c r="MT264" s="2">
        <v>0.46767048999999999</v>
      </c>
      <c r="MU264" s="2">
        <v>0.73783743999999996</v>
      </c>
      <c r="MV264" s="2">
        <v>0.74076299000000001</v>
      </c>
      <c r="MW264" s="2">
        <v>1.24743863</v>
      </c>
      <c r="MX264" s="2">
        <v>0.70271616999999997</v>
      </c>
      <c r="MY264" s="2">
        <v>0.80478293000000001</v>
      </c>
      <c r="MZ264" s="2">
        <v>1.0718437000000001</v>
      </c>
      <c r="NA264" s="2">
        <v>0.55974648999999999</v>
      </c>
      <c r="NB264" s="2">
        <v>0.58086064000000004</v>
      </c>
      <c r="NC264" s="2">
        <v>0.74318625000000005</v>
      </c>
      <c r="ND264" s="2">
        <v>0.97903348000000001</v>
      </c>
      <c r="NE264" s="2">
        <v>1.0635304999999999</v>
      </c>
      <c r="NF264" s="2">
        <v>1.15534337</v>
      </c>
      <c r="NG264" s="2">
        <v>0.83740177000000005</v>
      </c>
      <c r="NH264" s="2">
        <v>1.0501090500000001</v>
      </c>
      <c r="NI264" s="2">
        <v>0.74508982999999995</v>
      </c>
      <c r="NJ264" s="2">
        <v>1.0888855099999999</v>
      </c>
      <c r="NK264" s="2">
        <v>0.49293820999999999</v>
      </c>
      <c r="NL264" s="2">
        <v>0.80411281000000001</v>
      </c>
      <c r="NM264" s="2">
        <v>1.0591315400000001</v>
      </c>
      <c r="NN264" s="2">
        <v>0.72060785000000005</v>
      </c>
      <c r="NO264" s="2">
        <v>0.48740567000000001</v>
      </c>
      <c r="NP264" s="2">
        <v>1.0483721100000001</v>
      </c>
      <c r="NQ264" s="2">
        <v>0.33730282</v>
      </c>
    </row>
    <row r="265" spans="1:381" x14ac:dyDescent="0.2">
      <c r="A265" s="3">
        <v>6626.9187279999996</v>
      </c>
      <c r="B265" s="2">
        <v>98.226429999999993</v>
      </c>
      <c r="C265" s="2">
        <v>55.704149999999998</v>
      </c>
      <c r="D265" s="2">
        <v>101.88047</v>
      </c>
      <c r="E265" s="2">
        <v>85.289469999999994</v>
      </c>
      <c r="F265" s="2">
        <v>72.927769999999995</v>
      </c>
      <c r="G265" s="2">
        <v>66.127740000000003</v>
      </c>
      <c r="H265" s="2">
        <v>79.788809999999998</v>
      </c>
      <c r="I265" s="2">
        <v>80.811689999999999</v>
      </c>
      <c r="J265" s="2">
        <v>101.83168000000001</v>
      </c>
      <c r="K265" s="2">
        <v>79.965350000000001</v>
      </c>
      <c r="L265" s="2">
        <v>105.07331000000001</v>
      </c>
      <c r="M265" s="2">
        <v>72.399289999999993</v>
      </c>
      <c r="N265" s="2">
        <v>54.527119999999996</v>
      </c>
      <c r="O265" s="2">
        <v>133.34576000000001</v>
      </c>
      <c r="P265" s="2">
        <v>60.289409999999997</v>
      </c>
      <c r="Q265" s="2">
        <v>98.187020000000004</v>
      </c>
      <c r="R265" s="2">
        <v>60.26146</v>
      </c>
      <c r="S265" s="2">
        <v>62.784179999999999</v>
      </c>
      <c r="T265" s="2">
        <v>128.28001</v>
      </c>
      <c r="U265" s="2">
        <v>92.315830000000005</v>
      </c>
      <c r="V265" s="2">
        <v>93.291979999999995</v>
      </c>
      <c r="W265" s="2">
        <v>105.71646</v>
      </c>
      <c r="X265" s="2">
        <v>76.953230000000005</v>
      </c>
      <c r="Y265" s="2">
        <v>101.45947</v>
      </c>
      <c r="Z265" s="2">
        <v>94.272480000000002</v>
      </c>
      <c r="AA265" s="2">
        <v>65.718239999999994</v>
      </c>
      <c r="AB265" s="2">
        <v>86.523359999999997</v>
      </c>
      <c r="AC265" s="2">
        <v>78.577470000000005</v>
      </c>
      <c r="AD265" s="2">
        <v>89.104770000000002</v>
      </c>
      <c r="AE265" s="2">
        <v>66.373360000000005</v>
      </c>
      <c r="AF265" s="2">
        <v>77.442989999999995</v>
      </c>
      <c r="AG265" s="2">
        <v>108.39579999999999</v>
      </c>
      <c r="AH265" s="2">
        <v>98.801119999999997</v>
      </c>
      <c r="AI265" s="2">
        <v>86.509519999999995</v>
      </c>
      <c r="AJ265" s="2">
        <v>70.603859999999997</v>
      </c>
      <c r="AK265" s="2">
        <v>86.237049999999996</v>
      </c>
      <c r="AL265" s="2">
        <v>76.502080000000007</v>
      </c>
      <c r="AM265" s="2">
        <v>81.949420000000003</v>
      </c>
      <c r="AN265" s="2">
        <v>101.42346999999999</v>
      </c>
      <c r="AO265" s="2">
        <v>107.09010000000001</v>
      </c>
      <c r="AP265" s="2">
        <v>54.642980000000001</v>
      </c>
      <c r="AQ265" s="2">
        <v>98.004729999999995</v>
      </c>
      <c r="AR265" s="2">
        <v>80.63664</v>
      </c>
      <c r="AS265" s="2">
        <v>111.31005999999999</v>
      </c>
      <c r="AT265" s="2">
        <v>68.580250000000007</v>
      </c>
      <c r="AU265" s="2">
        <v>97.272810000000007</v>
      </c>
      <c r="AV265" s="2">
        <v>86.167079999999999</v>
      </c>
      <c r="AW265" s="2">
        <v>96.514719999999997</v>
      </c>
      <c r="AX265" s="2">
        <v>71.434060000000002</v>
      </c>
      <c r="AY265" s="2">
        <v>84.829509999999999</v>
      </c>
      <c r="AZ265" s="2">
        <v>110.30798</v>
      </c>
      <c r="BA265" s="2">
        <v>78.912909999999997</v>
      </c>
      <c r="BB265" s="2">
        <v>99.702359999999999</v>
      </c>
      <c r="BC265" s="2">
        <v>68.499499999999998</v>
      </c>
      <c r="BD265" s="2">
        <v>140.33882</v>
      </c>
      <c r="BE265" s="2">
        <v>70.110579999999999</v>
      </c>
      <c r="BF265" s="2">
        <v>69.543660000000003</v>
      </c>
      <c r="BG265" s="2">
        <v>74.279529999999994</v>
      </c>
      <c r="BH265" s="2">
        <v>70.798919999999995</v>
      </c>
      <c r="BI265" s="2">
        <v>88.659580000000005</v>
      </c>
      <c r="BJ265" s="2">
        <v>110.94114</v>
      </c>
      <c r="BK265" s="2">
        <v>69.521479999999997</v>
      </c>
      <c r="BL265" s="2">
        <v>72.142589999999998</v>
      </c>
      <c r="BM265" s="2">
        <v>77.124409999999997</v>
      </c>
      <c r="BN265" s="2">
        <v>78.284520000000001</v>
      </c>
      <c r="BO265" s="2">
        <v>86.89649</v>
      </c>
      <c r="BP265" s="2">
        <v>70.704949999999997</v>
      </c>
      <c r="BQ265" s="2">
        <v>43.66019</v>
      </c>
      <c r="BR265" s="2">
        <v>82.030230000000003</v>
      </c>
      <c r="BS265" s="2">
        <v>106.40163</v>
      </c>
      <c r="BT265" s="2">
        <v>93.737290000000002</v>
      </c>
      <c r="BU265" s="2">
        <v>100.12703999999999</v>
      </c>
      <c r="BV265" s="2">
        <v>72.217680000000001</v>
      </c>
      <c r="BW265" s="2">
        <v>94.512979999999999</v>
      </c>
      <c r="BX265" s="2">
        <v>90.883520000000004</v>
      </c>
      <c r="BY265" s="2">
        <v>95.657669999999996</v>
      </c>
      <c r="BZ265" s="2">
        <v>75.113050000000001</v>
      </c>
      <c r="CA265" s="2">
        <v>110.9765</v>
      </c>
      <c r="CB265" s="2">
        <v>122.93149</v>
      </c>
      <c r="CC265" s="2">
        <v>101.52070999999999</v>
      </c>
      <c r="CD265" s="2">
        <v>102.76536</v>
      </c>
      <c r="CE265" s="2">
        <v>108.56870000000001</v>
      </c>
      <c r="CF265" s="2">
        <v>102.17859</v>
      </c>
      <c r="CG265" s="2">
        <v>99.632059999999996</v>
      </c>
      <c r="CH265" s="2">
        <v>84.721860000000007</v>
      </c>
      <c r="CI265" s="2">
        <v>111.68118</v>
      </c>
      <c r="CJ265" s="2">
        <v>93.954369999999997</v>
      </c>
      <c r="CK265" s="2">
        <v>134.86386999999999</v>
      </c>
      <c r="CL265" s="2">
        <v>69.648769999999999</v>
      </c>
      <c r="CM265" s="2">
        <v>97.766289999999998</v>
      </c>
      <c r="CN265" s="2">
        <v>78.13964</v>
      </c>
      <c r="CO265" s="2">
        <v>128.43751</v>
      </c>
      <c r="CP265" s="2">
        <v>84.822980000000001</v>
      </c>
      <c r="CQ265" s="2">
        <v>123.36602000000001</v>
      </c>
      <c r="CR265" s="2">
        <v>109.79036000000001</v>
      </c>
      <c r="CS265" s="2">
        <v>123.79741</v>
      </c>
      <c r="CT265" s="2">
        <v>143.3989</v>
      </c>
      <c r="CU265" s="2">
        <v>160.75317000000001</v>
      </c>
      <c r="CV265" s="2">
        <v>78.046229999999994</v>
      </c>
      <c r="CW265" s="2">
        <v>138.92292</v>
      </c>
      <c r="CX265" s="2">
        <v>150.02579</v>
      </c>
      <c r="CY265" s="2">
        <v>114.91218000000001</v>
      </c>
      <c r="CZ265" s="2">
        <v>164.76340999999999</v>
      </c>
      <c r="DA265" s="2">
        <v>148.82209</v>
      </c>
      <c r="DB265" s="2">
        <v>85.709419999999994</v>
      </c>
      <c r="DC265" s="2">
        <v>113.38623</v>
      </c>
      <c r="DD265" s="2">
        <v>93.453209999999999</v>
      </c>
      <c r="DE265" s="2">
        <v>122.68789</v>
      </c>
      <c r="DF265" s="2">
        <v>166.24736999999999</v>
      </c>
      <c r="DG265" s="2">
        <v>111.46956</v>
      </c>
      <c r="DH265" s="2">
        <v>116.44936</v>
      </c>
      <c r="DI265" s="2">
        <v>118.15079</v>
      </c>
      <c r="DJ265" s="2">
        <v>120.79661</v>
      </c>
      <c r="DK265" s="2">
        <v>106.35148</v>
      </c>
      <c r="DL265" s="2">
        <v>198.22198</v>
      </c>
      <c r="DM265" s="2">
        <v>117.60204</v>
      </c>
      <c r="DN265" s="2">
        <v>138.06054</v>
      </c>
      <c r="DO265" s="2">
        <v>122.92054</v>
      </c>
      <c r="DP265" s="2">
        <v>73.845550000000003</v>
      </c>
      <c r="DQ265" s="2">
        <v>160.98245</v>
      </c>
      <c r="DR265" s="2">
        <v>109.69067</v>
      </c>
      <c r="DS265" s="2">
        <v>47.723529999999997</v>
      </c>
      <c r="DT265" s="2">
        <v>95.171189999999996</v>
      </c>
      <c r="DU265" s="2">
        <v>119.98836</v>
      </c>
      <c r="DV265" s="2">
        <v>119.19322</v>
      </c>
      <c r="DW265" s="2">
        <v>106.5283</v>
      </c>
      <c r="DX265" s="2">
        <v>122.25202</v>
      </c>
      <c r="DY265" s="2">
        <v>161.63070999999999</v>
      </c>
      <c r="DZ265" s="2">
        <v>143.63924</v>
      </c>
      <c r="EA265" s="2">
        <v>80.49812</v>
      </c>
      <c r="EB265" s="2">
        <v>103.75856</v>
      </c>
      <c r="EC265" s="2">
        <v>70.817070000000001</v>
      </c>
      <c r="ED265" s="2">
        <v>103.73804</v>
      </c>
      <c r="EE265" s="2">
        <v>116.94673</v>
      </c>
      <c r="EF265" s="2">
        <v>108.45156</v>
      </c>
      <c r="EG265" s="2">
        <v>141.88247999999999</v>
      </c>
      <c r="EH265" s="2">
        <v>126.06433</v>
      </c>
      <c r="EI265" s="2">
        <v>107.90742</v>
      </c>
      <c r="EJ265" s="2">
        <v>144.53323</v>
      </c>
      <c r="EK265" s="2">
        <v>74.459159999999997</v>
      </c>
      <c r="EL265" s="2">
        <v>84.846440000000001</v>
      </c>
      <c r="EM265" s="2">
        <v>114.29259</v>
      </c>
      <c r="EN265" s="2">
        <v>120.76797999999999</v>
      </c>
      <c r="EO265" s="2">
        <v>96.273449999999997</v>
      </c>
      <c r="EP265" s="2">
        <v>97.979699999999994</v>
      </c>
      <c r="EQ265" s="2">
        <v>84.738380000000006</v>
      </c>
      <c r="ER265" s="2">
        <v>85.700280000000006</v>
      </c>
      <c r="ES265" s="2">
        <v>126.69817</v>
      </c>
      <c r="ET265" s="2">
        <v>101.89467</v>
      </c>
      <c r="EU265" s="2">
        <v>119.87144000000001</v>
      </c>
      <c r="EV265" s="2">
        <v>118.68994000000001</v>
      </c>
      <c r="EW265" s="2">
        <v>133.71799999999999</v>
      </c>
      <c r="EX265" s="2">
        <v>103.89538</v>
      </c>
      <c r="EY265" s="2">
        <v>92.330650000000006</v>
      </c>
      <c r="EZ265" s="2">
        <v>105.95137</v>
      </c>
      <c r="FA265" s="2">
        <v>131.39072999999999</v>
      </c>
      <c r="FB265" s="2">
        <v>90.736429999999999</v>
      </c>
      <c r="FC265" s="2">
        <v>110.4145</v>
      </c>
      <c r="FD265" s="2">
        <v>122.33777000000001</v>
      </c>
      <c r="FE265" s="2">
        <v>103.78118000000001</v>
      </c>
      <c r="FF265" s="2">
        <v>89.23227</v>
      </c>
      <c r="FG265" s="2">
        <v>112.47686</v>
      </c>
      <c r="FH265" s="2">
        <v>99.486770000000007</v>
      </c>
      <c r="FI265" s="2">
        <v>78.851669999999999</v>
      </c>
      <c r="FJ265" s="2">
        <v>87.583370000000002</v>
      </c>
      <c r="FK265" s="2">
        <v>88.082579999999993</v>
      </c>
      <c r="FL265" s="2">
        <v>102.69685</v>
      </c>
      <c r="FM265" s="2">
        <v>114.41611</v>
      </c>
      <c r="FN265" s="2">
        <v>118.63669</v>
      </c>
      <c r="FO265" s="2">
        <v>93.150909999999996</v>
      </c>
      <c r="FP265" s="2">
        <v>106.76576</v>
      </c>
      <c r="FQ265" s="2">
        <v>77.547659999999993</v>
      </c>
      <c r="FR265" s="2">
        <v>117.67233</v>
      </c>
      <c r="FS265" s="2">
        <v>112.51784000000001</v>
      </c>
      <c r="FT265" s="2">
        <v>101.32303</v>
      </c>
      <c r="FU265" s="2">
        <v>110.98896999999999</v>
      </c>
      <c r="FV265" s="2">
        <v>97.697869999999995</v>
      </c>
      <c r="FW265" s="2">
        <v>84.858149999999995</v>
      </c>
      <c r="FX265" s="2">
        <v>155.97030000000001</v>
      </c>
      <c r="FY265" s="2">
        <v>144.91072</v>
      </c>
      <c r="FZ265" s="2">
        <v>104.56698</v>
      </c>
      <c r="GA265" s="2">
        <v>153.75306</v>
      </c>
      <c r="GB265" s="2">
        <v>150.55527000000001</v>
      </c>
      <c r="GC265" s="2">
        <v>106.05788</v>
      </c>
      <c r="GD265" s="2">
        <v>135.19546</v>
      </c>
      <c r="GE265" s="2">
        <v>122.2303</v>
      </c>
      <c r="GF265" s="2">
        <v>147.95570000000001</v>
      </c>
      <c r="GG265" s="2">
        <v>119.3272</v>
      </c>
      <c r="GH265" s="2">
        <v>81.605080000000001</v>
      </c>
      <c r="GI265" s="2">
        <v>127.81973000000001</v>
      </c>
      <c r="GJ265" s="2">
        <v>61.495989999999999</v>
      </c>
      <c r="GK265" s="2">
        <v>119.74057999999999</v>
      </c>
      <c r="GL265" s="2">
        <v>126.85011</v>
      </c>
      <c r="GM265" s="2">
        <v>139.53407999999999</v>
      </c>
      <c r="GN265" s="2">
        <v>72.165840000000003</v>
      </c>
      <c r="GO265" s="2">
        <v>119.39216</v>
      </c>
      <c r="GP265" s="2">
        <v>80.503739999999993</v>
      </c>
      <c r="GQ265" s="2">
        <v>160.34667999999999</v>
      </c>
      <c r="GR265" s="2">
        <v>112.08394</v>
      </c>
      <c r="GS265" s="2">
        <v>55.458419999999997</v>
      </c>
      <c r="GT265" s="2">
        <v>71.768429999999995</v>
      </c>
      <c r="GU265" s="2">
        <v>102.67883</v>
      </c>
      <c r="GV265" s="2">
        <v>83.053370000000001</v>
      </c>
      <c r="GW265" s="2">
        <v>78.251310000000004</v>
      </c>
      <c r="GX265" s="2">
        <v>58.174700000000001</v>
      </c>
      <c r="GY265" s="2">
        <v>127.9422</v>
      </c>
      <c r="GZ265" s="2">
        <v>71.20814</v>
      </c>
      <c r="HA265" s="2">
        <v>32.780450000000002</v>
      </c>
      <c r="HB265" s="2">
        <v>154.73281</v>
      </c>
      <c r="HC265" s="2">
        <v>111.76027000000001</v>
      </c>
      <c r="HD265" s="2">
        <v>76.842410000000001</v>
      </c>
      <c r="HE265" s="2">
        <v>183.30087</v>
      </c>
      <c r="HF265" s="2">
        <v>131.89326</v>
      </c>
      <c r="HG265" s="2">
        <v>104.69495000000001</v>
      </c>
      <c r="HH265" s="2">
        <v>81.224189999999993</v>
      </c>
      <c r="HI265" s="2">
        <v>123.46202</v>
      </c>
      <c r="HJ265" s="2">
        <v>93.192300000000003</v>
      </c>
      <c r="HK265" s="2">
        <v>75.15916</v>
      </c>
      <c r="HL265" s="2">
        <v>84.084770000000006</v>
      </c>
      <c r="HM265" s="2">
        <v>124.07984</v>
      </c>
      <c r="HN265" s="2">
        <v>92.642470000000003</v>
      </c>
      <c r="HO265" s="2">
        <v>97.939430000000002</v>
      </c>
      <c r="HP265" s="2">
        <v>75.867999999999995</v>
      </c>
      <c r="HQ265" s="2">
        <v>92.77834</v>
      </c>
      <c r="HR265" s="2">
        <v>73.111630000000005</v>
      </c>
      <c r="HS265" s="2">
        <v>111.26683</v>
      </c>
      <c r="HT265" s="2">
        <v>75.11618</v>
      </c>
      <c r="HU265" s="2">
        <v>71.174700000000001</v>
      </c>
      <c r="HV265" s="2">
        <v>57.090350000000001</v>
      </c>
      <c r="HW265" s="2">
        <v>132.67021</v>
      </c>
      <c r="HX265" s="2">
        <v>48.791699999999999</v>
      </c>
      <c r="HY265" s="2">
        <v>73.637389999999996</v>
      </c>
      <c r="HZ265" s="2">
        <v>104.35205000000001</v>
      </c>
      <c r="IA265" s="2">
        <v>94.428240000000002</v>
      </c>
      <c r="IB265" s="2">
        <v>86.758449999999996</v>
      </c>
      <c r="IC265" s="2">
        <v>65.97748</v>
      </c>
      <c r="ID265" s="2">
        <v>96.954149999999998</v>
      </c>
      <c r="IE265" s="2">
        <v>105.81917</v>
      </c>
      <c r="IF265" s="2">
        <v>84.576750000000004</v>
      </c>
      <c r="IG265" s="2">
        <v>63.626910000000002</v>
      </c>
      <c r="IH265" s="2">
        <v>132.60099</v>
      </c>
      <c r="II265" s="2">
        <v>66.726879999999994</v>
      </c>
      <c r="IJ265" s="2">
        <v>96.160449999999997</v>
      </c>
      <c r="IK265" s="2">
        <v>89.911420000000007</v>
      </c>
      <c r="IL265" s="2">
        <v>81.503249999999994</v>
      </c>
      <c r="IM265" s="2">
        <v>58.879269999999998</v>
      </c>
      <c r="IN265" s="2">
        <v>90.366439999999997</v>
      </c>
      <c r="IO265" s="2">
        <v>72.388289999999998</v>
      </c>
      <c r="IP265" s="2">
        <v>49.910200000000003</v>
      </c>
      <c r="IQ265" s="2">
        <v>77.541749999999993</v>
      </c>
      <c r="IR265" s="2">
        <v>85.997410000000002</v>
      </c>
      <c r="IS265" s="2">
        <v>76.910830000000004</v>
      </c>
      <c r="IT265" s="2">
        <v>60.452779999999997</v>
      </c>
      <c r="IU265" s="2">
        <v>59.997790000000002</v>
      </c>
      <c r="IV265" s="2">
        <v>93.753510000000006</v>
      </c>
      <c r="IW265" s="2">
        <v>81.55489</v>
      </c>
      <c r="IX265" s="2">
        <v>57.18891</v>
      </c>
      <c r="IY265" s="2">
        <v>84.984970000000004</v>
      </c>
      <c r="IZ265" s="2">
        <v>106.95574999999999</v>
      </c>
      <c r="JA265" s="2">
        <v>59.524189999999997</v>
      </c>
      <c r="JB265" s="2">
        <v>49.805160000000001</v>
      </c>
      <c r="JC265" s="2">
        <v>162.24485999999999</v>
      </c>
      <c r="JD265" s="2">
        <v>59.452860000000001</v>
      </c>
      <c r="JE265" s="2">
        <v>47.547229999999999</v>
      </c>
      <c r="JF265" s="2">
        <v>49.940089999999998</v>
      </c>
      <c r="JG265" s="2">
        <v>60.497720000000001</v>
      </c>
      <c r="JH265" s="2">
        <v>61.080779999999997</v>
      </c>
      <c r="JI265" s="2">
        <v>89.452520000000007</v>
      </c>
      <c r="JJ265" s="2">
        <v>101.39395</v>
      </c>
      <c r="JK265" s="2">
        <v>111.75817000000001</v>
      </c>
      <c r="JL265" s="2">
        <v>141.24234000000001</v>
      </c>
      <c r="JM265" s="2">
        <v>143.37065999999999</v>
      </c>
      <c r="JN265" s="2">
        <v>125.55167</v>
      </c>
      <c r="JO265" s="2">
        <v>202.93653</v>
      </c>
      <c r="JP265" s="2">
        <v>140.98643999999999</v>
      </c>
      <c r="JQ265" s="2">
        <v>177.74221</v>
      </c>
      <c r="JR265" s="2">
        <v>130.77099999999999</v>
      </c>
      <c r="JS265" s="2">
        <v>162.12629999999999</v>
      </c>
      <c r="JT265" s="2">
        <v>101.51942</v>
      </c>
      <c r="JU265" s="2">
        <v>106.18901</v>
      </c>
      <c r="JV265" s="2">
        <v>117.74993000000001</v>
      </c>
      <c r="JW265" s="2">
        <v>192.73269999999999</v>
      </c>
      <c r="JX265" s="2">
        <v>103.32608</v>
      </c>
      <c r="JY265" s="2">
        <v>104.80437999999999</v>
      </c>
      <c r="JZ265" s="2">
        <v>149.20133000000001</v>
      </c>
      <c r="KA265" s="2">
        <v>68.134649999999993</v>
      </c>
      <c r="KB265" s="2">
        <v>82.891109999999998</v>
      </c>
      <c r="KC265" s="2">
        <v>94.494069999999994</v>
      </c>
      <c r="KD265" s="2">
        <v>100.69580000000001</v>
      </c>
      <c r="KE265" s="2">
        <v>43.928879999999999</v>
      </c>
      <c r="KF265" s="2">
        <v>137.62728000000001</v>
      </c>
      <c r="KG265" s="2">
        <v>80.446510000000004</v>
      </c>
      <c r="KH265" s="2">
        <v>108.17363</v>
      </c>
      <c r="KI265" s="2">
        <v>91.211380000000005</v>
      </c>
      <c r="KJ265" s="2">
        <v>60.515450000000001</v>
      </c>
      <c r="KK265" s="2">
        <v>54.507640000000002</v>
      </c>
      <c r="KL265" s="2">
        <v>85.691479999999999</v>
      </c>
      <c r="KM265" s="2">
        <v>60.94659</v>
      </c>
      <c r="KN265" s="2">
        <v>62.620550000000001</v>
      </c>
      <c r="KO265" s="2">
        <v>68.24906</v>
      </c>
      <c r="KP265" s="2">
        <v>80.166259999999994</v>
      </c>
      <c r="KQ265" s="2">
        <v>106.64832</v>
      </c>
      <c r="KR265" s="2">
        <v>54.275660000000002</v>
      </c>
      <c r="KS265" s="2">
        <v>102.27897</v>
      </c>
      <c r="KT265" s="2">
        <v>96.327740000000006</v>
      </c>
      <c r="KU265" s="2">
        <v>74.992130000000003</v>
      </c>
      <c r="KV265" s="2">
        <v>80.295969999999997</v>
      </c>
      <c r="KW265" s="2">
        <v>96.824669999999998</v>
      </c>
      <c r="KX265" s="2">
        <v>68.169629999999998</v>
      </c>
      <c r="KY265" s="2">
        <v>46.446249999999999</v>
      </c>
      <c r="KZ265" s="2">
        <v>37.426090000000002</v>
      </c>
      <c r="LA265" s="2">
        <v>88.955070000000006</v>
      </c>
      <c r="LB265" s="2">
        <v>51.446849999999998</v>
      </c>
      <c r="LC265" s="2">
        <v>90.050079999999994</v>
      </c>
      <c r="LD265" s="2">
        <v>84.662610000000001</v>
      </c>
      <c r="LE265" s="2">
        <v>31.483029999999999</v>
      </c>
      <c r="LF265" s="2">
        <v>55.023240000000001</v>
      </c>
      <c r="LG265" s="2">
        <v>178.57140000000001</v>
      </c>
      <c r="LH265" s="2">
        <v>72.180090000000007</v>
      </c>
      <c r="LI265" s="2">
        <v>93.414090000000002</v>
      </c>
      <c r="LJ265" s="2">
        <v>97.692800000000005</v>
      </c>
      <c r="LK265" s="2">
        <v>85.594210000000004</v>
      </c>
      <c r="LL265" s="2">
        <v>125.64238</v>
      </c>
      <c r="LM265" s="2">
        <v>55.945030000000003</v>
      </c>
      <c r="LN265" s="2">
        <v>111.18956</v>
      </c>
      <c r="LO265" s="2">
        <v>84.69753</v>
      </c>
      <c r="LP265" s="2">
        <v>75.240470000000002</v>
      </c>
      <c r="LQ265" s="2">
        <v>85.798770000000005</v>
      </c>
      <c r="LR265" s="2">
        <v>84.308549999999997</v>
      </c>
      <c r="LS265" s="2">
        <v>122.08110000000001</v>
      </c>
      <c r="LT265" s="2">
        <v>66.609769999999997</v>
      </c>
      <c r="LU265" s="2">
        <v>84.902109999999993</v>
      </c>
      <c r="LV265" s="2">
        <v>118.68803</v>
      </c>
      <c r="LW265" s="2">
        <v>80.184920000000005</v>
      </c>
      <c r="LX265" s="2">
        <v>128.02375000000001</v>
      </c>
      <c r="LY265" s="2">
        <v>130.24642</v>
      </c>
      <c r="LZ265" s="2">
        <v>73.471810000000005</v>
      </c>
      <c r="MA265" s="2">
        <v>112.42505</v>
      </c>
      <c r="MB265" s="2">
        <v>98.567499999999995</v>
      </c>
      <c r="MC265" s="2">
        <v>148.88369</v>
      </c>
      <c r="MD265" s="2">
        <v>81.247870000000006</v>
      </c>
      <c r="ME265" s="2">
        <v>89.757490000000004</v>
      </c>
      <c r="MF265" s="2">
        <v>126.56422000000001</v>
      </c>
      <c r="MG265" s="2">
        <v>152.77298999999999</v>
      </c>
      <c r="MH265" s="2">
        <v>100.06831</v>
      </c>
      <c r="MI265" s="2">
        <v>72.916489999999996</v>
      </c>
      <c r="MJ265" s="2">
        <v>63.009790000000002</v>
      </c>
      <c r="MK265" s="2">
        <v>124.94119999999999</v>
      </c>
      <c r="ML265" s="2">
        <v>36.85331</v>
      </c>
      <c r="MM265" s="2">
        <v>44.669170000000001</v>
      </c>
      <c r="MN265" s="2">
        <v>143.36783</v>
      </c>
      <c r="MO265" s="2">
        <v>119.75521999999999</v>
      </c>
      <c r="MP265" s="2">
        <v>157.84390999999999</v>
      </c>
      <c r="MQ265" s="2">
        <v>103.16674</v>
      </c>
      <c r="MR265" s="2">
        <v>89.456100000000006</v>
      </c>
      <c r="MS265" s="2">
        <v>90.61412</v>
      </c>
      <c r="MT265" s="2">
        <v>89.110889999999998</v>
      </c>
      <c r="MU265" s="2">
        <v>67.965479999999999</v>
      </c>
      <c r="MV265" s="2">
        <v>85.170810000000003</v>
      </c>
      <c r="MW265" s="2">
        <v>89.77422</v>
      </c>
      <c r="MX265" s="2">
        <v>113.3802</v>
      </c>
      <c r="MY265" s="2">
        <v>106.74624</v>
      </c>
      <c r="MZ265" s="2">
        <v>102.65904</v>
      </c>
      <c r="NA265" s="2">
        <v>79.161839999999998</v>
      </c>
      <c r="NB265" s="2">
        <v>56.187309999999997</v>
      </c>
      <c r="NC265" s="2">
        <v>95.568939999999998</v>
      </c>
      <c r="ND265" s="2">
        <v>122.72322</v>
      </c>
      <c r="NE265" s="2">
        <v>135.38261</v>
      </c>
      <c r="NF265" s="2">
        <v>148.10821000000001</v>
      </c>
      <c r="NG265" s="2">
        <v>127.97331</v>
      </c>
      <c r="NH265" s="2">
        <v>98.33493</v>
      </c>
      <c r="NI265" s="2">
        <v>107.30106000000001</v>
      </c>
      <c r="NJ265" s="2">
        <v>101.94591</v>
      </c>
      <c r="NK265" s="2">
        <v>46.498759999999997</v>
      </c>
      <c r="NL265" s="2">
        <v>59.919939999999997</v>
      </c>
      <c r="NM265" s="2">
        <v>124.93528999999999</v>
      </c>
      <c r="NN265" s="2">
        <v>105.05606</v>
      </c>
      <c r="NO265" s="2">
        <v>66.692899999999995</v>
      </c>
      <c r="NP265" s="2">
        <v>100.99778999999999</v>
      </c>
      <c r="NQ265" s="2">
        <v>85.648790000000005</v>
      </c>
    </row>
    <row r="266" spans="1:381" x14ac:dyDescent="0.2">
      <c r="A266" s="3">
        <v>6649.3687989999999</v>
      </c>
      <c r="B266" s="2">
        <v>12.738339</v>
      </c>
      <c r="C266" s="2">
        <v>6.74986</v>
      </c>
      <c r="D266" s="2">
        <v>10.670952</v>
      </c>
      <c r="E266" s="2">
        <v>8.8393379999999997</v>
      </c>
      <c r="F266" s="2">
        <v>12.116156</v>
      </c>
      <c r="G266" s="2">
        <v>8.4446410000000007</v>
      </c>
      <c r="H266" s="2">
        <v>9.5673929999999991</v>
      </c>
      <c r="I266" s="2">
        <v>10.252648000000001</v>
      </c>
      <c r="J266" s="2">
        <v>10.536203</v>
      </c>
      <c r="K266" s="2">
        <v>9.7424920000000004</v>
      </c>
      <c r="L266" s="2">
        <v>7.7040499999999996</v>
      </c>
      <c r="M266" s="2">
        <v>5.9272970000000003</v>
      </c>
      <c r="N266" s="2">
        <v>7.6063609999999997</v>
      </c>
      <c r="O266" s="2">
        <v>12.295897999999999</v>
      </c>
      <c r="P266" s="2">
        <v>7.7035220000000004</v>
      </c>
      <c r="Q266" s="2">
        <v>10.8811</v>
      </c>
      <c r="R266" s="2">
        <v>7.9388199999999998</v>
      </c>
      <c r="S266" s="2">
        <v>7.0449760000000001</v>
      </c>
      <c r="T266" s="2">
        <v>13.140853999999999</v>
      </c>
      <c r="U266" s="2">
        <v>10.801947</v>
      </c>
      <c r="V266" s="2">
        <v>10.244987999999999</v>
      </c>
      <c r="W266" s="2">
        <v>9.2400380000000002</v>
      </c>
      <c r="X266" s="2">
        <v>9.8159960000000002</v>
      </c>
      <c r="Y266" s="2">
        <v>11.211314</v>
      </c>
      <c r="Z266" s="2">
        <v>8.6727399999999992</v>
      </c>
      <c r="AA266" s="2">
        <v>7.1947530000000004</v>
      </c>
      <c r="AB266" s="2">
        <v>8.6193989999999996</v>
      </c>
      <c r="AC266" s="2">
        <v>7.5888929999999997</v>
      </c>
      <c r="AD266" s="2">
        <v>11.024152000000001</v>
      </c>
      <c r="AE266" s="2">
        <v>7.9137849999999998</v>
      </c>
      <c r="AF266" s="2">
        <v>8.1846840000000007</v>
      </c>
      <c r="AG266" s="2">
        <v>12.290414999999999</v>
      </c>
      <c r="AH266" s="2">
        <v>9.8084439999999997</v>
      </c>
      <c r="AI266" s="2">
        <v>6.6165469999999997</v>
      </c>
      <c r="AJ266" s="2">
        <v>9.1229899999999997</v>
      </c>
      <c r="AK266" s="2">
        <v>7.1280650000000003</v>
      </c>
      <c r="AL266" s="2">
        <v>6.5016990000000003</v>
      </c>
      <c r="AM266" s="2">
        <v>5.7229799999999997</v>
      </c>
      <c r="AN266" s="2">
        <v>10.298567</v>
      </c>
      <c r="AO266" s="2">
        <v>13.430788</v>
      </c>
      <c r="AP266" s="2">
        <v>4.8729709999999997</v>
      </c>
      <c r="AQ266" s="2">
        <v>9.9279039999999998</v>
      </c>
      <c r="AR266" s="2">
        <v>5.1970239999999999</v>
      </c>
      <c r="AS266" s="2">
        <v>8.581391</v>
      </c>
      <c r="AT266" s="2">
        <v>5.6555160000000004</v>
      </c>
      <c r="AU266" s="2">
        <v>8.6429840000000002</v>
      </c>
      <c r="AV266" s="2">
        <v>7.7291040000000004</v>
      </c>
      <c r="AW266" s="2">
        <v>12.421493</v>
      </c>
      <c r="AX266" s="2">
        <v>6.9832349999999996</v>
      </c>
      <c r="AY266" s="2">
        <v>6.5050379999999999</v>
      </c>
      <c r="AZ266" s="2">
        <v>12.356604000000001</v>
      </c>
      <c r="BA266" s="2">
        <v>7.4651329999999998</v>
      </c>
      <c r="BB266" s="2">
        <v>9.0651250000000001</v>
      </c>
      <c r="BC266" s="2">
        <v>7.5920439999999996</v>
      </c>
      <c r="BD266" s="2">
        <v>14.593285</v>
      </c>
      <c r="BE266" s="2">
        <v>9.6339319999999997</v>
      </c>
      <c r="BF266" s="2">
        <v>8.471876</v>
      </c>
      <c r="BG266" s="2">
        <v>10.925177</v>
      </c>
      <c r="BH266" s="2">
        <v>8.7661719999999992</v>
      </c>
      <c r="BI266" s="2">
        <v>12.258642999999999</v>
      </c>
      <c r="BJ266" s="2">
        <v>6.6966799999999997</v>
      </c>
      <c r="BK266" s="2">
        <v>9.9830590000000008</v>
      </c>
      <c r="BL266" s="2">
        <v>10.37486</v>
      </c>
      <c r="BM266" s="2">
        <v>9.0001719999999992</v>
      </c>
      <c r="BN266" s="2">
        <v>7.4636449999999996</v>
      </c>
      <c r="BO266" s="2">
        <v>6.6515089999999999</v>
      </c>
      <c r="BP266" s="2">
        <v>8.9832160000000005</v>
      </c>
      <c r="BQ266" s="2">
        <v>7.5888520000000002</v>
      </c>
      <c r="BR266" s="2">
        <v>6.9045870000000003</v>
      </c>
      <c r="BS266" s="2">
        <v>8.7970480000000002</v>
      </c>
      <c r="BT266" s="2">
        <v>8.4828919999999997</v>
      </c>
      <c r="BU266" s="2">
        <v>11.861160999999999</v>
      </c>
      <c r="BV266" s="2">
        <v>8.6197599999999994</v>
      </c>
      <c r="BW266" s="2">
        <v>7.3538540000000001</v>
      </c>
      <c r="BX266" s="2">
        <v>7.2744249999999999</v>
      </c>
      <c r="BY266" s="2">
        <v>8.0319559999999992</v>
      </c>
      <c r="BZ266" s="2">
        <v>5.6400110000000003</v>
      </c>
      <c r="CA266" s="2">
        <v>11.135983</v>
      </c>
      <c r="CB266" s="2">
        <v>9.5196740000000002</v>
      </c>
      <c r="CC266" s="2">
        <v>12.727563999999999</v>
      </c>
      <c r="CD266" s="2">
        <v>8.6670920000000002</v>
      </c>
      <c r="CE266" s="2">
        <v>10.019731999999999</v>
      </c>
      <c r="CF266" s="2">
        <v>10.418279</v>
      </c>
      <c r="CG266" s="2">
        <v>13.484563</v>
      </c>
      <c r="CH266" s="2">
        <v>14.958798</v>
      </c>
      <c r="CI266" s="2">
        <v>7.0169319999999997</v>
      </c>
      <c r="CJ266" s="2">
        <v>9.9942290000000007</v>
      </c>
      <c r="CK266" s="2">
        <v>14.537504999999999</v>
      </c>
      <c r="CL266" s="2">
        <v>4.6945810000000003</v>
      </c>
      <c r="CM266" s="2">
        <v>11.028027</v>
      </c>
      <c r="CN266" s="2">
        <v>9.0715389999999996</v>
      </c>
      <c r="CO266" s="2">
        <v>8.0856650000000005</v>
      </c>
      <c r="CP266" s="2">
        <v>6.0109519999999996</v>
      </c>
      <c r="CQ266" s="2">
        <v>13.625055</v>
      </c>
      <c r="CR266" s="2">
        <v>6.7285560000000002</v>
      </c>
      <c r="CS266" s="2">
        <v>8.3405349999999991</v>
      </c>
      <c r="CT266" s="2">
        <v>11.111419</v>
      </c>
      <c r="CU266" s="2">
        <v>9.0716590000000004</v>
      </c>
      <c r="CV266" s="2">
        <v>10.028295</v>
      </c>
      <c r="CW266" s="2">
        <v>10.745404000000001</v>
      </c>
      <c r="CX266" s="2">
        <v>16.100282</v>
      </c>
      <c r="CY266" s="2">
        <v>13.816005000000001</v>
      </c>
      <c r="CZ266" s="2">
        <v>13.978147</v>
      </c>
      <c r="DA266" s="2">
        <v>11.918331</v>
      </c>
      <c r="DB266" s="2">
        <v>12.938616</v>
      </c>
      <c r="DC266" s="2">
        <v>10.888317000000001</v>
      </c>
      <c r="DD266" s="2">
        <v>8.1907859999999992</v>
      </c>
      <c r="DE266" s="2">
        <v>14.198518</v>
      </c>
      <c r="DF266" s="2">
        <v>11.779209</v>
      </c>
      <c r="DG266" s="2">
        <v>14.286896</v>
      </c>
      <c r="DH266" s="2">
        <v>9.7688009999999998</v>
      </c>
      <c r="DI266" s="2">
        <v>10.457300999999999</v>
      </c>
      <c r="DJ266" s="2">
        <v>7.8731099999999996</v>
      </c>
      <c r="DK266" s="2">
        <v>14.219291</v>
      </c>
      <c r="DL266" s="2">
        <v>14.810795000000001</v>
      </c>
      <c r="DM266" s="2">
        <v>12.915044999999999</v>
      </c>
      <c r="DN266" s="2">
        <v>12.989091</v>
      </c>
      <c r="DO266" s="2">
        <v>14.391161</v>
      </c>
      <c r="DP266" s="2">
        <v>9.1092300000000002</v>
      </c>
      <c r="DQ266" s="2">
        <v>11.381047000000001</v>
      </c>
      <c r="DR266" s="2">
        <v>8.2974270000000008</v>
      </c>
      <c r="DS266" s="2">
        <v>8.7761030000000009</v>
      </c>
      <c r="DT266" s="2">
        <v>9.3810400000000005</v>
      </c>
      <c r="DU266" s="2">
        <v>10.181196</v>
      </c>
      <c r="DV266" s="2">
        <v>12.211220000000001</v>
      </c>
      <c r="DW266" s="2">
        <v>10.695857999999999</v>
      </c>
      <c r="DX266" s="2">
        <v>9.5102810000000009</v>
      </c>
      <c r="DY266" s="2">
        <v>14.079143</v>
      </c>
      <c r="DZ266" s="2">
        <v>10.267543999999999</v>
      </c>
      <c r="EA266" s="2">
        <v>11.791700000000001</v>
      </c>
      <c r="EB266" s="2">
        <v>8.3584320000000005</v>
      </c>
      <c r="EC266" s="2">
        <v>8.9580559999999991</v>
      </c>
      <c r="ED266" s="2">
        <v>7.4340650000000004</v>
      </c>
      <c r="EE266" s="2">
        <v>11.321094</v>
      </c>
      <c r="EF266" s="2">
        <v>4.443505</v>
      </c>
      <c r="EG266" s="2">
        <v>13.444039999999999</v>
      </c>
      <c r="EH266" s="2">
        <v>11.58672</v>
      </c>
      <c r="EI266" s="2">
        <v>13.367887</v>
      </c>
      <c r="EJ266" s="2">
        <v>10.717314</v>
      </c>
      <c r="EK266" s="2">
        <v>8.5423639999999992</v>
      </c>
      <c r="EL266" s="2">
        <v>8.6743299999999994</v>
      </c>
      <c r="EM266" s="2">
        <v>9.5892230000000005</v>
      </c>
      <c r="EN266" s="2">
        <v>12.749867</v>
      </c>
      <c r="EO266" s="2">
        <v>11.302350000000001</v>
      </c>
      <c r="EP266" s="2">
        <v>8.6874649999999995</v>
      </c>
      <c r="EQ266" s="2">
        <v>10.0124</v>
      </c>
      <c r="ER266" s="2">
        <v>10.554278999999999</v>
      </c>
      <c r="ES266" s="2">
        <v>9.5672999999999995</v>
      </c>
      <c r="ET266" s="2">
        <v>10.047423999999999</v>
      </c>
      <c r="EU266" s="2">
        <v>12.303609</v>
      </c>
      <c r="EV266" s="2">
        <v>12.287004</v>
      </c>
      <c r="EW266" s="2">
        <v>10.94899</v>
      </c>
      <c r="EX266" s="2">
        <v>9.2024699999999999</v>
      </c>
      <c r="EY266" s="2">
        <v>8.3191590000000009</v>
      </c>
      <c r="EZ266" s="2">
        <v>9.2194280000000006</v>
      </c>
      <c r="FA266" s="2">
        <v>5.824884</v>
      </c>
      <c r="FB266" s="2">
        <v>7.9441560000000004</v>
      </c>
      <c r="FC266" s="2">
        <v>7.2097949999999997</v>
      </c>
      <c r="FD266" s="2">
        <v>6.5089969999999999</v>
      </c>
      <c r="FE266" s="2">
        <v>5.1709779999999999</v>
      </c>
      <c r="FF266" s="2">
        <v>9.1977340000000005</v>
      </c>
      <c r="FG266" s="2">
        <v>8.7648980000000005</v>
      </c>
      <c r="FH266" s="2">
        <v>11.061029</v>
      </c>
      <c r="FI266" s="2">
        <v>6.7334560000000003</v>
      </c>
      <c r="FJ266" s="2">
        <v>7.1573919999999998</v>
      </c>
      <c r="FK266" s="2">
        <v>7.832592</v>
      </c>
      <c r="FL266" s="2">
        <v>5.7522149999999996</v>
      </c>
      <c r="FM266" s="2">
        <v>8.1287509999999994</v>
      </c>
      <c r="FN266" s="2">
        <v>11.564029</v>
      </c>
      <c r="FO266" s="2">
        <v>7.583812</v>
      </c>
      <c r="FP266" s="2">
        <v>8.5922850000000004</v>
      </c>
      <c r="FQ266" s="2">
        <v>5.6324139999999998</v>
      </c>
      <c r="FR266" s="2">
        <v>6.5864880000000001</v>
      </c>
      <c r="FS266" s="2">
        <v>7.1723280000000003</v>
      </c>
      <c r="FT266" s="2">
        <v>6.0396219999999996</v>
      </c>
      <c r="FU266" s="2">
        <v>8.2705559999999991</v>
      </c>
      <c r="FV266" s="2">
        <v>9.7108779999999992</v>
      </c>
      <c r="FW266" s="2">
        <v>10.047966000000001</v>
      </c>
      <c r="FX266" s="2">
        <v>9.3207679999999993</v>
      </c>
      <c r="FY266" s="2">
        <v>7.9871829999999999</v>
      </c>
      <c r="FZ266" s="2">
        <v>6.7873270000000003</v>
      </c>
      <c r="GA266" s="2">
        <v>4.8431749999999996</v>
      </c>
      <c r="GB266" s="2">
        <v>9.3280759999999994</v>
      </c>
      <c r="GC266" s="2">
        <v>4.14642</v>
      </c>
      <c r="GD266" s="2">
        <v>6.657254</v>
      </c>
      <c r="GE266" s="2">
        <v>5.5493560000000004</v>
      </c>
      <c r="GF266" s="2">
        <v>7.6935039999999999</v>
      </c>
      <c r="GG266" s="2">
        <v>4.8760409999999998</v>
      </c>
      <c r="GH266" s="2">
        <v>8.6643039999999996</v>
      </c>
      <c r="GI266" s="2">
        <v>7.8491080000000002</v>
      </c>
      <c r="GJ266" s="2">
        <v>8.3100199999999997</v>
      </c>
      <c r="GK266" s="2">
        <v>12.982551000000001</v>
      </c>
      <c r="GL266" s="2">
        <v>14.784757000000001</v>
      </c>
      <c r="GM266" s="2">
        <v>11.384568</v>
      </c>
      <c r="GN266" s="2">
        <v>6.3815299999999997</v>
      </c>
      <c r="GO266" s="2">
        <v>13.543613000000001</v>
      </c>
      <c r="GP266" s="2">
        <v>8.2989230000000003</v>
      </c>
      <c r="GQ266" s="2">
        <v>17.257577999999999</v>
      </c>
      <c r="GR266" s="2">
        <v>14.506715</v>
      </c>
      <c r="GS266" s="2">
        <v>7.5811869999999999</v>
      </c>
      <c r="GT266" s="2">
        <v>7.6363180000000002</v>
      </c>
      <c r="GU266" s="2">
        <v>11.803057000000001</v>
      </c>
      <c r="GV266" s="2">
        <v>11.740174</v>
      </c>
      <c r="GW266" s="2">
        <v>12.956229</v>
      </c>
      <c r="GX266" s="2">
        <v>8.1384240000000005</v>
      </c>
      <c r="GY266" s="2">
        <v>9.9396400000000007</v>
      </c>
      <c r="GZ266" s="2">
        <v>7.2392000000000003</v>
      </c>
      <c r="HA266" s="2">
        <v>5.4380930000000003</v>
      </c>
      <c r="HB266" s="2">
        <v>15.168198</v>
      </c>
      <c r="HC266" s="2">
        <v>12.597991</v>
      </c>
      <c r="HD266" s="2">
        <v>10.200917</v>
      </c>
      <c r="HE266" s="2">
        <v>13.897955</v>
      </c>
      <c r="HF266" s="2">
        <v>13.026814999999999</v>
      </c>
      <c r="HG266" s="2">
        <v>13.458175000000001</v>
      </c>
      <c r="HH266" s="2">
        <v>9.7946950000000008</v>
      </c>
      <c r="HI266" s="2">
        <v>11.294428</v>
      </c>
      <c r="HJ266" s="2">
        <v>9.6262749999999997</v>
      </c>
      <c r="HK266" s="2">
        <v>7.440893</v>
      </c>
      <c r="HL266" s="2">
        <v>10.584083</v>
      </c>
      <c r="HM266" s="2">
        <v>10.462842</v>
      </c>
      <c r="HN266" s="2">
        <v>8.9136030000000002</v>
      </c>
      <c r="HO266" s="2">
        <v>10.210561999999999</v>
      </c>
      <c r="HP266" s="2">
        <v>9.4862470000000005</v>
      </c>
      <c r="HQ266" s="2">
        <v>9.4532749999999997</v>
      </c>
      <c r="HR266" s="2">
        <v>7.5838859999999997</v>
      </c>
      <c r="HS266" s="2">
        <v>11.788683000000001</v>
      </c>
      <c r="HT266" s="2">
        <v>7.6383229999999998</v>
      </c>
      <c r="HU266" s="2">
        <v>7.6335369999999996</v>
      </c>
      <c r="HV266" s="2">
        <v>8.8086260000000003</v>
      </c>
      <c r="HW266" s="2">
        <v>16.177032000000001</v>
      </c>
      <c r="HX266" s="2">
        <v>6.6559100000000004</v>
      </c>
      <c r="HY266" s="2">
        <v>8.3930399999999992</v>
      </c>
      <c r="HZ266" s="2">
        <v>9.0778169999999996</v>
      </c>
      <c r="IA266" s="2">
        <v>11.741304</v>
      </c>
      <c r="IB266" s="2">
        <v>7.8771529999999998</v>
      </c>
      <c r="IC266" s="2">
        <v>6.8535579999999996</v>
      </c>
      <c r="ID266" s="2">
        <v>6.1276419999999998</v>
      </c>
      <c r="IE266" s="2">
        <v>10.760014</v>
      </c>
      <c r="IF266" s="2">
        <v>7.7584280000000003</v>
      </c>
      <c r="IG266" s="2">
        <v>6.754613</v>
      </c>
      <c r="IH266" s="2">
        <v>10.391878999999999</v>
      </c>
      <c r="II266" s="2">
        <v>7.339226</v>
      </c>
      <c r="IJ266" s="2">
        <v>9.7767510000000009</v>
      </c>
      <c r="IK266" s="2">
        <v>8.0758469999999996</v>
      </c>
      <c r="IL266" s="2">
        <v>12.483425</v>
      </c>
      <c r="IM266" s="2">
        <v>7.3150539999999999</v>
      </c>
      <c r="IN266" s="2">
        <v>8.9110530000000008</v>
      </c>
      <c r="IO266" s="2">
        <v>8.1741159999999997</v>
      </c>
      <c r="IP266" s="2">
        <v>9.2750830000000004</v>
      </c>
      <c r="IQ266" s="2">
        <v>11.166128</v>
      </c>
      <c r="IR266" s="2">
        <v>8.3197449999999993</v>
      </c>
      <c r="IS266" s="2">
        <v>6.7961770000000001</v>
      </c>
      <c r="IT266" s="2">
        <v>7.4397690000000001</v>
      </c>
      <c r="IU266" s="2">
        <v>5.8361770000000002</v>
      </c>
      <c r="IV266" s="2">
        <v>8.2364890000000006</v>
      </c>
      <c r="IW266" s="2">
        <v>7.7486750000000004</v>
      </c>
      <c r="IX266" s="2">
        <v>7.5022989999999998</v>
      </c>
      <c r="IY266" s="2">
        <v>9.8057090000000002</v>
      </c>
      <c r="IZ266" s="2">
        <v>7.2816470000000004</v>
      </c>
      <c r="JA266" s="2">
        <v>6.9029239999999996</v>
      </c>
      <c r="JB266" s="2">
        <v>6.7804500000000001</v>
      </c>
      <c r="JC266" s="2">
        <v>8.5631799999999991</v>
      </c>
      <c r="JD266" s="2">
        <v>8.1778119999999994</v>
      </c>
      <c r="JE266" s="2">
        <v>7.0121149999999997</v>
      </c>
      <c r="JF266" s="2">
        <v>7.3953319999999998</v>
      </c>
      <c r="JG266" s="2">
        <v>5.8782560000000004</v>
      </c>
      <c r="JH266" s="2">
        <v>4.8602299999999996</v>
      </c>
      <c r="JI266" s="2">
        <v>9.4788969999999999</v>
      </c>
      <c r="JJ266" s="2">
        <v>7.3063529999999997</v>
      </c>
      <c r="JK266" s="2">
        <v>9.6031329999999997</v>
      </c>
      <c r="JL266" s="2">
        <v>13.470874</v>
      </c>
      <c r="JM266" s="2">
        <v>16.111415000000001</v>
      </c>
      <c r="JN266" s="2">
        <v>14.820198</v>
      </c>
      <c r="JO266" s="2">
        <v>19.944313000000001</v>
      </c>
      <c r="JP266" s="2">
        <v>15.519330999999999</v>
      </c>
      <c r="JQ266" s="2">
        <v>12.786254</v>
      </c>
      <c r="JR266" s="2">
        <v>11.426723000000001</v>
      </c>
      <c r="JS266" s="2">
        <v>16.195055</v>
      </c>
      <c r="JT266" s="2">
        <v>11.650264999999999</v>
      </c>
      <c r="JU266" s="2">
        <v>7.494084</v>
      </c>
      <c r="JV266" s="2">
        <v>11.641056000000001</v>
      </c>
      <c r="JW266" s="2">
        <v>15.380725</v>
      </c>
      <c r="JX266" s="2">
        <v>10.918355999999999</v>
      </c>
      <c r="JY266" s="2">
        <v>12.749290999999999</v>
      </c>
      <c r="JZ266" s="2">
        <v>9.7901299999999996</v>
      </c>
      <c r="KA266" s="2">
        <v>6.3671420000000003</v>
      </c>
      <c r="KB266" s="2">
        <v>9.9504459999999995</v>
      </c>
      <c r="KC266" s="2">
        <v>6.1121749999999997</v>
      </c>
      <c r="KD266" s="2">
        <v>11.331538</v>
      </c>
      <c r="KE266" s="2">
        <v>5.5492280000000003</v>
      </c>
      <c r="KF266" s="2">
        <v>14.462853000000001</v>
      </c>
      <c r="KG266" s="2">
        <v>7.0360329999999998</v>
      </c>
      <c r="KH266" s="2">
        <v>8.8431149999999992</v>
      </c>
      <c r="KI266" s="2">
        <v>11.708710999999999</v>
      </c>
      <c r="KJ266" s="2">
        <v>7.8516859999999999</v>
      </c>
      <c r="KK266" s="2">
        <v>6.5171910000000004</v>
      </c>
      <c r="KL266" s="2">
        <v>11.291648</v>
      </c>
      <c r="KM266" s="2">
        <v>7.6732690000000003</v>
      </c>
      <c r="KN266" s="2">
        <v>7.5721780000000001</v>
      </c>
      <c r="KO266" s="2">
        <v>6.4713979999999998</v>
      </c>
      <c r="KP266" s="2">
        <v>7.3129989999999996</v>
      </c>
      <c r="KQ266" s="2">
        <v>8.6431699999999996</v>
      </c>
      <c r="KR266" s="2">
        <v>6.033379</v>
      </c>
      <c r="KS266" s="2">
        <v>13.567460000000001</v>
      </c>
      <c r="KT266" s="2">
        <v>10.720217999999999</v>
      </c>
      <c r="KU266" s="2">
        <v>7.1157029999999999</v>
      </c>
      <c r="KV266" s="2">
        <v>8.2343130000000002</v>
      </c>
      <c r="KW266" s="2">
        <v>8.4061190000000003</v>
      </c>
      <c r="KX266" s="2">
        <v>7.4447789999999996</v>
      </c>
      <c r="KY266" s="2">
        <v>7.0752249999999997</v>
      </c>
      <c r="KZ266" s="2">
        <v>6.3403369999999999</v>
      </c>
      <c r="LA266" s="2">
        <v>8.427657</v>
      </c>
      <c r="LB266" s="2">
        <v>6.311401</v>
      </c>
      <c r="LC266" s="2">
        <v>9.5387249999999995</v>
      </c>
      <c r="LD266" s="2">
        <v>7.8851909999999998</v>
      </c>
      <c r="LE266" s="2">
        <v>4.0112639999999997</v>
      </c>
      <c r="LF266" s="2">
        <v>8.8974700000000002</v>
      </c>
      <c r="LG266" s="2">
        <v>12.144575</v>
      </c>
      <c r="LH266" s="2">
        <v>9.1492199999999997</v>
      </c>
      <c r="LI266" s="2">
        <v>10.558411</v>
      </c>
      <c r="LJ266" s="2">
        <v>12.620170999999999</v>
      </c>
      <c r="LK266" s="2">
        <v>7.7915239999999999</v>
      </c>
      <c r="LL266" s="2">
        <v>6.6602819999999996</v>
      </c>
      <c r="LM266" s="2">
        <v>11.015281</v>
      </c>
      <c r="LN266" s="2">
        <v>9.247852</v>
      </c>
      <c r="LO266" s="2">
        <v>10.080594</v>
      </c>
      <c r="LP266" s="2">
        <v>8.1916089999999997</v>
      </c>
      <c r="LQ266" s="2">
        <v>9.8891760000000009</v>
      </c>
      <c r="LR266" s="2">
        <v>11.31199</v>
      </c>
      <c r="LS266" s="2">
        <v>6.9171550000000002</v>
      </c>
      <c r="LT266" s="2">
        <v>7.9984380000000002</v>
      </c>
      <c r="LU266" s="2">
        <v>6.4406220000000003</v>
      </c>
      <c r="LV266" s="2">
        <v>12.582853</v>
      </c>
      <c r="LW266" s="2">
        <v>10.846619</v>
      </c>
      <c r="LX266" s="2">
        <v>16.001826999999999</v>
      </c>
      <c r="LY266" s="2">
        <v>10.325647999999999</v>
      </c>
      <c r="LZ266" s="2">
        <v>7.2459280000000001</v>
      </c>
      <c r="MA266" s="2">
        <v>12.928407</v>
      </c>
      <c r="MB266" s="2">
        <v>6.99336</v>
      </c>
      <c r="MC266" s="2">
        <v>13.025729</v>
      </c>
      <c r="MD266" s="2">
        <v>8.6770849999999999</v>
      </c>
      <c r="ME266" s="2">
        <v>8.4365500000000004</v>
      </c>
      <c r="MF266" s="2">
        <v>10.611226</v>
      </c>
      <c r="MG266" s="2">
        <v>11.31845</v>
      </c>
      <c r="MH266" s="2">
        <v>7.2962189999999998</v>
      </c>
      <c r="MI266" s="2">
        <v>9.8365050000000007</v>
      </c>
      <c r="MJ266" s="2">
        <v>7.381348</v>
      </c>
      <c r="MK266" s="2">
        <v>13.109367000000001</v>
      </c>
      <c r="ML266" s="2">
        <v>5.6076569999999997</v>
      </c>
      <c r="MM266" s="2">
        <v>5.5980650000000001</v>
      </c>
      <c r="MN266" s="2">
        <v>9.8369459999999993</v>
      </c>
      <c r="MO266" s="2">
        <v>12.302013000000001</v>
      </c>
      <c r="MP266" s="2">
        <v>13.575516</v>
      </c>
      <c r="MQ266" s="2">
        <v>8.9200400000000002</v>
      </c>
      <c r="MR266" s="2">
        <v>9.3771599999999999</v>
      </c>
      <c r="MS266" s="2">
        <v>7.3523860000000001</v>
      </c>
      <c r="MT266" s="2">
        <v>10.186476000000001</v>
      </c>
      <c r="MU266" s="2">
        <v>9.0305549999999997</v>
      </c>
      <c r="MV266" s="2">
        <v>9.4476759999999995</v>
      </c>
      <c r="MW266" s="2">
        <v>10.501379999999999</v>
      </c>
      <c r="MX266" s="2">
        <v>8.0172229999999995</v>
      </c>
      <c r="MY266" s="2">
        <v>5.5244470000000003</v>
      </c>
      <c r="MZ266" s="2">
        <v>9.3613459999999993</v>
      </c>
      <c r="NA266" s="2">
        <v>8.6752509999999994</v>
      </c>
      <c r="NB266" s="2">
        <v>7.1587860000000001</v>
      </c>
      <c r="NC266" s="2">
        <v>8.1959929999999996</v>
      </c>
      <c r="ND266" s="2">
        <v>6.613016</v>
      </c>
      <c r="NE266" s="2">
        <v>4.5154769999999997</v>
      </c>
      <c r="NF266" s="2">
        <v>8.4531869999999998</v>
      </c>
      <c r="NG266" s="2">
        <v>12.672378</v>
      </c>
      <c r="NH266" s="2">
        <v>11.737018000000001</v>
      </c>
      <c r="NI266" s="2">
        <v>8.9670719999999999</v>
      </c>
      <c r="NJ266" s="2">
        <v>8.9401460000000004</v>
      </c>
      <c r="NK266" s="2">
        <v>4.725212</v>
      </c>
      <c r="NL266" s="2">
        <v>7.6876800000000003</v>
      </c>
      <c r="NM266" s="2">
        <v>6.7481419999999996</v>
      </c>
      <c r="NN266" s="2">
        <v>8.0702960000000008</v>
      </c>
      <c r="NO266" s="2">
        <v>4.610061</v>
      </c>
      <c r="NP266" s="2">
        <v>9.0572780000000002</v>
      </c>
      <c r="NQ266" s="2">
        <v>6.6390919999999998</v>
      </c>
    </row>
    <row r="267" spans="1:381" x14ac:dyDescent="0.2">
      <c r="A267" s="3">
        <v>6670.5881989999998</v>
      </c>
      <c r="B267" s="2">
        <v>7.2986420000000001</v>
      </c>
      <c r="C267" s="2">
        <v>3.8729770000000001</v>
      </c>
      <c r="D267" s="2">
        <v>5.8978140000000003</v>
      </c>
      <c r="E267" s="2">
        <v>4.7917750000000003</v>
      </c>
      <c r="F267" s="2">
        <v>7.6889180000000001</v>
      </c>
      <c r="G267" s="2">
        <v>4.9911960000000004</v>
      </c>
      <c r="H267" s="2">
        <v>5.1806590000000003</v>
      </c>
      <c r="I267" s="2">
        <v>5.5981719999999999</v>
      </c>
      <c r="J267" s="2">
        <v>5.3938839999999999</v>
      </c>
      <c r="K267" s="2">
        <v>5.3596459999999997</v>
      </c>
      <c r="L267" s="2">
        <v>4.1255930000000003</v>
      </c>
      <c r="M267" s="2">
        <v>3.3284750000000001</v>
      </c>
      <c r="N267" s="2">
        <v>4.714893</v>
      </c>
      <c r="O267" s="2">
        <v>6.3164280000000002</v>
      </c>
      <c r="P267" s="2">
        <v>4.2882899999999999</v>
      </c>
      <c r="Q267" s="2">
        <v>6.0389080000000002</v>
      </c>
      <c r="R267" s="2">
        <v>4.5753519999999996</v>
      </c>
      <c r="S267" s="2">
        <v>3.8153670000000002</v>
      </c>
      <c r="T267" s="2">
        <v>6.9529779999999999</v>
      </c>
      <c r="U267" s="2">
        <v>6.1570590000000003</v>
      </c>
      <c r="V267" s="2">
        <v>5.4467610000000004</v>
      </c>
      <c r="W267" s="2">
        <v>4.9330930000000004</v>
      </c>
      <c r="X267" s="2">
        <v>5.441058</v>
      </c>
      <c r="Y267" s="2">
        <v>6.1078520000000003</v>
      </c>
      <c r="Z267" s="2">
        <v>4.2894920000000001</v>
      </c>
      <c r="AA267" s="2">
        <v>4.0892710000000001</v>
      </c>
      <c r="AB267" s="2">
        <v>4.4884370000000002</v>
      </c>
      <c r="AC267" s="2">
        <v>3.9487760000000001</v>
      </c>
      <c r="AD267" s="2">
        <v>6.0729199999999999</v>
      </c>
      <c r="AE267" s="2">
        <v>4.9465170000000001</v>
      </c>
      <c r="AF267" s="2">
        <v>4.4318980000000003</v>
      </c>
      <c r="AG267" s="2">
        <v>6.1403569999999998</v>
      </c>
      <c r="AH267" s="2">
        <v>5.384036</v>
      </c>
      <c r="AI267" s="2">
        <v>4.0576840000000001</v>
      </c>
      <c r="AJ267" s="2">
        <v>5.393707</v>
      </c>
      <c r="AK267" s="2">
        <v>4.1859460000000004</v>
      </c>
      <c r="AL267" s="2">
        <v>3.7073239999999998</v>
      </c>
      <c r="AM267" s="2">
        <v>3.0749050000000002</v>
      </c>
      <c r="AN267" s="2">
        <v>5.4033480000000003</v>
      </c>
      <c r="AO267" s="2">
        <v>6.8628090000000004</v>
      </c>
      <c r="AP267" s="2">
        <v>2.7157170000000002</v>
      </c>
      <c r="AQ267" s="2">
        <v>5.0823749999999999</v>
      </c>
      <c r="AR267" s="2">
        <v>2.5822970000000001</v>
      </c>
      <c r="AS267" s="2">
        <v>4.5592579999999998</v>
      </c>
      <c r="AT267" s="2">
        <v>3.2138279999999999</v>
      </c>
      <c r="AU267" s="2">
        <v>3.9784000000000002</v>
      </c>
      <c r="AV267" s="2">
        <v>4.175535</v>
      </c>
      <c r="AW267" s="2">
        <v>6.5913469999999998</v>
      </c>
      <c r="AX267" s="2">
        <v>3.819318</v>
      </c>
      <c r="AY267" s="2">
        <v>4.2038739999999999</v>
      </c>
      <c r="AZ267" s="2">
        <v>7.0325189999999997</v>
      </c>
      <c r="BA267" s="2">
        <v>4.1443680000000001</v>
      </c>
      <c r="BB267" s="2">
        <v>5.0647339999999996</v>
      </c>
      <c r="BC267" s="2">
        <v>4.0773580000000003</v>
      </c>
      <c r="BD267" s="2">
        <v>7.8390750000000002</v>
      </c>
      <c r="BE267" s="2">
        <v>4.4647920000000001</v>
      </c>
      <c r="BF267" s="2">
        <v>4.6986530000000002</v>
      </c>
      <c r="BG267" s="2">
        <v>6.4584650000000003</v>
      </c>
      <c r="BH267" s="2">
        <v>5.1735899999999999</v>
      </c>
      <c r="BI267" s="2">
        <v>7.0428639999999998</v>
      </c>
      <c r="BJ267" s="2">
        <v>4.3865939999999997</v>
      </c>
      <c r="BK267" s="2">
        <v>5.8461819999999998</v>
      </c>
      <c r="BL267" s="2">
        <v>5.7725530000000003</v>
      </c>
      <c r="BM267" s="2">
        <v>5.0576179999999997</v>
      </c>
      <c r="BN267" s="2">
        <v>3.654849</v>
      </c>
      <c r="BO267" s="2">
        <v>3.7968039999999998</v>
      </c>
      <c r="BP267" s="2">
        <v>5.4811100000000001</v>
      </c>
      <c r="BQ267" s="2">
        <v>4.8155789999999996</v>
      </c>
      <c r="BR267" s="2">
        <v>4.081118</v>
      </c>
      <c r="BS267" s="2">
        <v>4.8291079999999997</v>
      </c>
      <c r="BT267" s="2">
        <v>4.9995529999999997</v>
      </c>
      <c r="BU267" s="2">
        <v>6.5114799999999997</v>
      </c>
      <c r="BV267" s="2">
        <v>5.1946979999999998</v>
      </c>
      <c r="BW267" s="2">
        <v>4.1227119999999999</v>
      </c>
      <c r="BX267" s="2">
        <v>3.6628250000000002</v>
      </c>
      <c r="BY267" s="2">
        <v>3.8882509999999999</v>
      </c>
      <c r="BZ267" s="2">
        <v>3.0223170000000001</v>
      </c>
      <c r="CA267" s="2">
        <v>6.3028750000000002</v>
      </c>
      <c r="CB267" s="2">
        <v>4.4598599999999999</v>
      </c>
      <c r="CC267" s="2">
        <v>6.361675</v>
      </c>
      <c r="CD267" s="2">
        <v>5.0316020000000004</v>
      </c>
      <c r="CE267" s="2">
        <v>5.4388899999999998</v>
      </c>
      <c r="CF267" s="2">
        <v>5.9133149999999999</v>
      </c>
      <c r="CG267" s="2">
        <v>7.144018</v>
      </c>
      <c r="CH267" s="2">
        <v>9.0957150000000002</v>
      </c>
      <c r="CI267" s="2">
        <v>3.5685169999999999</v>
      </c>
      <c r="CJ267" s="2">
        <v>5.5589789999999999</v>
      </c>
      <c r="CK267" s="2">
        <v>7.4413859999999996</v>
      </c>
      <c r="CL267" s="2">
        <v>2.809663</v>
      </c>
      <c r="CM267" s="2">
        <v>6.216316</v>
      </c>
      <c r="CN267" s="2">
        <v>4.9980060000000002</v>
      </c>
      <c r="CO267" s="2">
        <v>4.3170270000000004</v>
      </c>
      <c r="CP267" s="2">
        <v>3.5425819999999999</v>
      </c>
      <c r="CQ267" s="2">
        <v>6.9624370000000004</v>
      </c>
      <c r="CR267" s="2">
        <v>3.1467770000000002</v>
      </c>
      <c r="CS267" s="2">
        <v>3.9272269999999998</v>
      </c>
      <c r="CT267" s="2">
        <v>4.7244339999999996</v>
      </c>
      <c r="CU267" s="2">
        <v>3.001935</v>
      </c>
      <c r="CV267" s="2">
        <v>5.4063119999999998</v>
      </c>
      <c r="CW267" s="2">
        <v>4.4344890000000001</v>
      </c>
      <c r="CX267" s="2">
        <v>7.3910989999999996</v>
      </c>
      <c r="CY267" s="2">
        <v>6.422809</v>
      </c>
      <c r="CZ267" s="2">
        <v>6.4301649999999997</v>
      </c>
      <c r="DA267" s="2">
        <v>5.3207979999999999</v>
      </c>
      <c r="DB267" s="2">
        <v>6.7680199999999999</v>
      </c>
      <c r="DC267" s="2">
        <v>5.3407980000000004</v>
      </c>
      <c r="DD267" s="2">
        <v>3.895267</v>
      </c>
      <c r="DE267" s="2">
        <v>6.7953960000000002</v>
      </c>
      <c r="DF267" s="2">
        <v>4.5867399999999998</v>
      </c>
      <c r="DG267" s="2">
        <v>6.5786069999999999</v>
      </c>
      <c r="DH267" s="2">
        <v>4.827877</v>
      </c>
      <c r="DI267" s="2">
        <v>5.4780170000000004</v>
      </c>
      <c r="DJ267" s="2">
        <v>3.6410550000000002</v>
      </c>
      <c r="DK267" s="2">
        <v>8.0147169999999992</v>
      </c>
      <c r="DL267" s="2">
        <v>6.3837279999999996</v>
      </c>
      <c r="DM267" s="2">
        <v>5.5444579999999997</v>
      </c>
      <c r="DN267" s="2">
        <v>5.4061050000000002</v>
      </c>
      <c r="DO267" s="2">
        <v>6.6939900000000003</v>
      </c>
      <c r="DP267" s="2">
        <v>5.1178350000000004</v>
      </c>
      <c r="DQ267" s="2">
        <v>5.1857110000000004</v>
      </c>
      <c r="DR267" s="2">
        <v>4.0094070000000004</v>
      </c>
      <c r="DS267" s="2">
        <v>5.1145550000000002</v>
      </c>
      <c r="DT267" s="2">
        <v>4.7705010000000003</v>
      </c>
      <c r="DU267" s="2">
        <v>4.6811369999999997</v>
      </c>
      <c r="DV267" s="2">
        <v>5.0398519999999998</v>
      </c>
      <c r="DW267" s="2">
        <v>5.1033590000000002</v>
      </c>
      <c r="DX267" s="2">
        <v>4.4662499999999996</v>
      </c>
      <c r="DY267" s="2">
        <v>5.9852889999999999</v>
      </c>
      <c r="DZ267" s="2">
        <v>4.970173</v>
      </c>
      <c r="EA267" s="2">
        <v>5.7749470000000001</v>
      </c>
      <c r="EB267" s="2">
        <v>3.8149069999999998</v>
      </c>
      <c r="EC267" s="2">
        <v>4.8865189999999998</v>
      </c>
      <c r="ED267" s="2">
        <v>3.1459929999999998</v>
      </c>
      <c r="EE267" s="2">
        <v>5.1426049999999996</v>
      </c>
      <c r="EF267" s="2">
        <v>2.1537809999999999</v>
      </c>
      <c r="EG267" s="2">
        <v>6.0860950000000003</v>
      </c>
      <c r="EH267" s="2">
        <v>5.6266109999999996</v>
      </c>
      <c r="EI267" s="2">
        <v>7.0272490000000003</v>
      </c>
      <c r="EJ267" s="2">
        <v>4.7326740000000003</v>
      </c>
      <c r="EK267" s="2">
        <v>4.4005239999999999</v>
      </c>
      <c r="EL267" s="2">
        <v>4.2061929999999998</v>
      </c>
      <c r="EM267" s="2">
        <v>4.2617430000000001</v>
      </c>
      <c r="EN267" s="2">
        <v>5.7345750000000004</v>
      </c>
      <c r="EO267" s="2">
        <v>5.151872</v>
      </c>
      <c r="EP267" s="2">
        <v>4.299086</v>
      </c>
      <c r="EQ267" s="2">
        <v>5.5154439999999996</v>
      </c>
      <c r="ER267" s="2">
        <v>5.7112449999999999</v>
      </c>
      <c r="ES267" s="2">
        <v>4.2860690000000004</v>
      </c>
      <c r="ET267" s="2">
        <v>4.3190530000000003</v>
      </c>
      <c r="EU267" s="2">
        <v>5.9229620000000001</v>
      </c>
      <c r="EV267" s="2">
        <v>5.3980139999999999</v>
      </c>
      <c r="EW267" s="2">
        <v>4.7613899999999996</v>
      </c>
      <c r="EX267" s="2">
        <v>4.1662730000000003</v>
      </c>
      <c r="EY267" s="2">
        <v>3.9316810000000002</v>
      </c>
      <c r="EZ267" s="2">
        <v>4.7248060000000001</v>
      </c>
      <c r="FA267" s="2">
        <v>2.749568</v>
      </c>
      <c r="FB267" s="2">
        <v>3.5772309999999998</v>
      </c>
      <c r="FC267" s="2">
        <v>3.414498</v>
      </c>
      <c r="FD267" s="2">
        <v>2.465875</v>
      </c>
      <c r="FE267" s="2">
        <v>2.4912869999999998</v>
      </c>
      <c r="FF267" s="2">
        <v>3.882574</v>
      </c>
      <c r="FG267" s="2">
        <v>4.2671559999999999</v>
      </c>
      <c r="FH267" s="2">
        <v>5.0390480000000002</v>
      </c>
      <c r="FI267" s="2">
        <v>3.1002719999999999</v>
      </c>
      <c r="FJ267" s="2">
        <v>3.4410530000000001</v>
      </c>
      <c r="FK267" s="2">
        <v>3.0314359999999998</v>
      </c>
      <c r="FL267" s="2">
        <v>2.5301930000000001</v>
      </c>
      <c r="FM267" s="2">
        <v>3.4075669999999998</v>
      </c>
      <c r="FN267" s="2">
        <v>4.9698830000000003</v>
      </c>
      <c r="FO267" s="2">
        <v>3.7697949999999998</v>
      </c>
      <c r="FP267" s="2">
        <v>3.851731</v>
      </c>
      <c r="FQ267" s="2">
        <v>2.4662060000000001</v>
      </c>
      <c r="FR267" s="2">
        <v>2.6491039999999999</v>
      </c>
      <c r="FS267" s="2">
        <v>3.2704819999999999</v>
      </c>
      <c r="FT267" s="2">
        <v>2.4096039999999999</v>
      </c>
      <c r="FU267" s="2">
        <v>3.9864289999999998</v>
      </c>
      <c r="FV267" s="2">
        <v>4.8350390000000001</v>
      </c>
      <c r="FW267" s="2">
        <v>4.8629749999999996</v>
      </c>
      <c r="FX267" s="2">
        <v>3.5547559999999998</v>
      </c>
      <c r="FY267" s="2">
        <v>3.0562559999999999</v>
      </c>
      <c r="FZ267" s="2">
        <v>3.028572</v>
      </c>
      <c r="GA267" s="2">
        <v>2.1315680000000001</v>
      </c>
      <c r="GB267" s="2">
        <v>4.003431</v>
      </c>
      <c r="GC267" s="2">
        <v>1.9384520000000001</v>
      </c>
      <c r="GD267" s="2">
        <v>2.9844080000000002</v>
      </c>
      <c r="GE267" s="2">
        <v>2.16289</v>
      </c>
      <c r="GF267" s="2">
        <v>2.9689390000000002</v>
      </c>
      <c r="GG267" s="2">
        <v>2.1544319999999999</v>
      </c>
      <c r="GH267" s="2">
        <v>4.3245889999999996</v>
      </c>
      <c r="GI267" s="2">
        <v>2.9700630000000001</v>
      </c>
      <c r="GJ267" s="2">
        <v>4.664053</v>
      </c>
      <c r="GK267" s="2">
        <v>5.6046469999999999</v>
      </c>
      <c r="GL267" s="2">
        <v>6.5560749999999999</v>
      </c>
      <c r="GM267" s="2">
        <v>5.0675400000000002</v>
      </c>
      <c r="GN267" s="2">
        <v>2.9012980000000002</v>
      </c>
      <c r="GO267" s="2">
        <v>5.6200080000000003</v>
      </c>
      <c r="GP267" s="2">
        <v>3.683249</v>
      </c>
      <c r="GQ267" s="2">
        <v>8.6311929999999997</v>
      </c>
      <c r="GR267" s="2">
        <v>6.3643049999999999</v>
      </c>
      <c r="GS267" s="2">
        <v>3.9098109999999999</v>
      </c>
      <c r="GT267" s="2">
        <v>4.013083</v>
      </c>
      <c r="GU267" s="2">
        <v>5.4404789999999998</v>
      </c>
      <c r="GV267" s="2">
        <v>6.1752419999999999</v>
      </c>
      <c r="GW267" s="2">
        <v>7.5377710000000002</v>
      </c>
      <c r="GX267" s="2">
        <v>3.9857499999999999</v>
      </c>
      <c r="GY267" s="2">
        <v>4.3542129999999997</v>
      </c>
      <c r="GZ267" s="2">
        <v>3.9846539999999999</v>
      </c>
      <c r="HA267" s="2">
        <v>3.039803</v>
      </c>
      <c r="HB267" s="2">
        <v>6.2717830000000001</v>
      </c>
      <c r="HC267" s="2">
        <v>6.4907149999999998</v>
      </c>
      <c r="HD267" s="2">
        <v>5.0172639999999999</v>
      </c>
      <c r="HE267" s="2">
        <v>5.3887739999999997</v>
      </c>
      <c r="HF267" s="2">
        <v>6.2405480000000004</v>
      </c>
      <c r="HG267" s="2">
        <v>6.1933889999999998</v>
      </c>
      <c r="HH267" s="2">
        <v>4.9087969999999999</v>
      </c>
      <c r="HI267" s="2">
        <v>5.2197870000000002</v>
      </c>
      <c r="HJ267" s="2">
        <v>4.7337949999999998</v>
      </c>
      <c r="HK267" s="2">
        <v>3.2707320000000002</v>
      </c>
      <c r="HL267" s="2">
        <v>4.8821450000000004</v>
      </c>
      <c r="HM267" s="2">
        <v>4.8145980000000002</v>
      </c>
      <c r="HN267" s="2">
        <v>4.3572189999999997</v>
      </c>
      <c r="HO267" s="2">
        <v>5.146522</v>
      </c>
      <c r="HP267" s="2">
        <v>4.9096299999999999</v>
      </c>
      <c r="HQ267" s="2">
        <v>4.1340380000000003</v>
      </c>
      <c r="HR267" s="2">
        <v>4.0091340000000004</v>
      </c>
      <c r="HS267" s="2">
        <v>5.4352359999999997</v>
      </c>
      <c r="HT267" s="2">
        <v>3.5777190000000001</v>
      </c>
      <c r="HU267" s="2">
        <v>3.6461769999999998</v>
      </c>
      <c r="HV267" s="2">
        <v>4.8950979999999999</v>
      </c>
      <c r="HW267" s="2">
        <v>7.8798000000000004</v>
      </c>
      <c r="HX267" s="2">
        <v>3.5069659999999998</v>
      </c>
      <c r="HY267" s="2">
        <v>4.4232800000000001</v>
      </c>
      <c r="HZ267" s="2">
        <v>4.1214729999999999</v>
      </c>
      <c r="IA267" s="2">
        <v>5.3177300000000001</v>
      </c>
      <c r="IB267" s="2">
        <v>3.6316459999999999</v>
      </c>
      <c r="IC267" s="2">
        <v>3.620654</v>
      </c>
      <c r="ID267" s="2">
        <v>2.500248</v>
      </c>
      <c r="IE267" s="2">
        <v>5.6141500000000004</v>
      </c>
      <c r="IF267" s="2">
        <v>3.9155630000000001</v>
      </c>
      <c r="IG267" s="2">
        <v>3.6863039999999998</v>
      </c>
      <c r="IH267" s="2">
        <v>4.7983060000000002</v>
      </c>
      <c r="II267" s="2">
        <v>3.4934859999999999</v>
      </c>
      <c r="IJ267" s="2">
        <v>4.5449669999999998</v>
      </c>
      <c r="IK267" s="2">
        <v>3.913268</v>
      </c>
      <c r="IL267" s="2">
        <v>6.6898590000000002</v>
      </c>
      <c r="IM267" s="2">
        <v>4.5904299999999996</v>
      </c>
      <c r="IN267" s="2">
        <v>4.224126</v>
      </c>
      <c r="IO267" s="2">
        <v>4.1912669999999999</v>
      </c>
      <c r="IP267" s="2">
        <v>4.9934060000000002</v>
      </c>
      <c r="IQ267" s="2">
        <v>5.6499980000000001</v>
      </c>
      <c r="IR267" s="2">
        <v>4.4128369999999997</v>
      </c>
      <c r="IS267" s="2">
        <v>3.385059</v>
      </c>
      <c r="IT267" s="2">
        <v>3.7354240000000001</v>
      </c>
      <c r="IU267" s="2">
        <v>2.8165179999999999</v>
      </c>
      <c r="IV267" s="2">
        <v>3.8143880000000001</v>
      </c>
      <c r="IW267" s="2">
        <v>3.5937209999999999</v>
      </c>
      <c r="IX267" s="2">
        <v>3.9488120000000002</v>
      </c>
      <c r="IY267" s="2">
        <v>4.3174510000000001</v>
      </c>
      <c r="IZ267" s="2">
        <v>3.1765819999999998</v>
      </c>
      <c r="JA267" s="2">
        <v>3.5798679999999998</v>
      </c>
      <c r="JB267" s="2">
        <v>3.3683019999999999</v>
      </c>
      <c r="JC267" s="2">
        <v>3.1825770000000002</v>
      </c>
      <c r="JD267" s="2">
        <v>4.0341849999999999</v>
      </c>
      <c r="JE267" s="2">
        <v>3.4616280000000001</v>
      </c>
      <c r="JF267" s="2">
        <v>3.6256179999999998</v>
      </c>
      <c r="JG267" s="2">
        <v>2.956213</v>
      </c>
      <c r="JH267" s="2">
        <v>2.7621479999999998</v>
      </c>
      <c r="JI267" s="2">
        <v>4.1976579999999997</v>
      </c>
      <c r="JJ267" s="2">
        <v>3.6255289999999998</v>
      </c>
      <c r="JK267" s="2">
        <v>4.6033010000000001</v>
      </c>
      <c r="JL267" s="2">
        <v>5.5372969999999997</v>
      </c>
      <c r="JM267" s="2">
        <v>7.1637230000000001</v>
      </c>
      <c r="JN267" s="2">
        <v>6.547644</v>
      </c>
      <c r="JO267" s="2">
        <v>7.9075319999999998</v>
      </c>
      <c r="JP267" s="2">
        <v>7.0509890000000004</v>
      </c>
      <c r="JQ267" s="2">
        <v>4.9297589999999998</v>
      </c>
      <c r="JR267" s="2">
        <v>4.6247509999999998</v>
      </c>
      <c r="JS267" s="2">
        <v>6.943988</v>
      </c>
      <c r="JT267" s="2">
        <v>5.6054490000000001</v>
      </c>
      <c r="JU267" s="2">
        <v>3.1253489999999999</v>
      </c>
      <c r="JV267" s="2">
        <v>4.8770150000000001</v>
      </c>
      <c r="JW267" s="2">
        <v>6.1220720000000002</v>
      </c>
      <c r="JX267" s="2">
        <v>5.0853409999999997</v>
      </c>
      <c r="JY267" s="2">
        <v>5.3438639999999999</v>
      </c>
      <c r="JZ267" s="2">
        <v>4.2203999999999997</v>
      </c>
      <c r="KA267" s="2">
        <v>3.324341</v>
      </c>
      <c r="KB267" s="2">
        <v>5.0093560000000004</v>
      </c>
      <c r="KC267" s="2">
        <v>2.5397650000000001</v>
      </c>
      <c r="KD267" s="2">
        <v>5.314324</v>
      </c>
      <c r="KE267" s="2">
        <v>2.6792609999999999</v>
      </c>
      <c r="KF267" s="2">
        <v>6.3358350000000003</v>
      </c>
      <c r="KG267" s="2">
        <v>3.669756</v>
      </c>
      <c r="KH267" s="2">
        <v>4.1111959999999996</v>
      </c>
      <c r="KI267" s="2">
        <v>5.3675819999999996</v>
      </c>
      <c r="KJ267" s="2">
        <v>4.1373550000000003</v>
      </c>
      <c r="KK267" s="2">
        <v>3.387311</v>
      </c>
      <c r="KL267" s="2">
        <v>5.7075820000000004</v>
      </c>
      <c r="KM267" s="2">
        <v>3.988645</v>
      </c>
      <c r="KN267" s="2">
        <v>4.0012540000000003</v>
      </c>
      <c r="KO267" s="2">
        <v>3.4654199999999999</v>
      </c>
      <c r="KP267" s="2">
        <v>4.0719950000000003</v>
      </c>
      <c r="KQ267" s="2">
        <v>3.8585219999999998</v>
      </c>
      <c r="KR267" s="2">
        <v>3.0697619999999999</v>
      </c>
      <c r="KS267" s="2">
        <v>6.619434</v>
      </c>
      <c r="KT267" s="2">
        <v>4.9527260000000002</v>
      </c>
      <c r="KU267" s="2">
        <v>3.1459640000000002</v>
      </c>
      <c r="KV267" s="2">
        <v>4.3595300000000003</v>
      </c>
      <c r="KW267" s="2">
        <v>3.6636350000000002</v>
      </c>
      <c r="KX267" s="2">
        <v>3.880042</v>
      </c>
      <c r="KY267" s="2">
        <v>4.0217970000000003</v>
      </c>
      <c r="KZ267" s="2">
        <v>3.4555159999999998</v>
      </c>
      <c r="LA267" s="2">
        <v>4.1876709999999999</v>
      </c>
      <c r="LB267" s="2">
        <v>3.089105</v>
      </c>
      <c r="LC267" s="2">
        <v>3.9614560000000001</v>
      </c>
      <c r="LD267" s="2">
        <v>3.3657729999999999</v>
      </c>
      <c r="LE267" s="2">
        <v>2.3084449999999999</v>
      </c>
      <c r="LF267" s="2">
        <v>4.782699</v>
      </c>
      <c r="LG267" s="2">
        <v>5.1891559999999997</v>
      </c>
      <c r="LH267" s="2">
        <v>4.5170409999999999</v>
      </c>
      <c r="LI267" s="2">
        <v>5.1935320000000003</v>
      </c>
      <c r="LJ267" s="2">
        <v>5.9112020000000003</v>
      </c>
      <c r="LK267" s="2">
        <v>3.6669510000000001</v>
      </c>
      <c r="LL267" s="2">
        <v>2.6465839999999998</v>
      </c>
      <c r="LM267" s="2">
        <v>5.7608269999999999</v>
      </c>
      <c r="LN267" s="2">
        <v>4.3031189999999997</v>
      </c>
      <c r="LO267" s="2">
        <v>4.9779159999999996</v>
      </c>
      <c r="LP267" s="2">
        <v>4.2955009999999998</v>
      </c>
      <c r="LQ267" s="2">
        <v>4.8419249999999998</v>
      </c>
      <c r="LR267" s="2">
        <v>5.4112809999999998</v>
      </c>
      <c r="LS267" s="2">
        <v>2.6339070000000002</v>
      </c>
      <c r="LT267" s="2">
        <v>4.0780459999999996</v>
      </c>
      <c r="LU267" s="2">
        <v>3.1604269999999999</v>
      </c>
      <c r="LV267" s="2">
        <v>5.4383470000000003</v>
      </c>
      <c r="LW267" s="2">
        <v>5.5267879999999998</v>
      </c>
      <c r="LX267" s="2">
        <v>7.8196649999999996</v>
      </c>
      <c r="LY267" s="2">
        <v>4.384404</v>
      </c>
      <c r="LZ267" s="2">
        <v>3.2417769999999999</v>
      </c>
      <c r="MA267" s="2">
        <v>5.7670279999999998</v>
      </c>
      <c r="MB267" s="2">
        <v>3.6145860000000001</v>
      </c>
      <c r="MC267" s="2">
        <v>5.4266649999999998</v>
      </c>
      <c r="MD267" s="2">
        <v>3.723449</v>
      </c>
      <c r="ME267" s="2">
        <v>3.8711000000000002</v>
      </c>
      <c r="MF267" s="2">
        <v>3.8408500000000001</v>
      </c>
      <c r="MG267" s="2">
        <v>4.9014899999999999</v>
      </c>
      <c r="MH267" s="2">
        <v>3.2746529999999998</v>
      </c>
      <c r="MI267" s="2">
        <v>4.7114979999999997</v>
      </c>
      <c r="MJ267" s="2">
        <v>3.469862</v>
      </c>
      <c r="MK267" s="2">
        <v>5.5675369999999997</v>
      </c>
      <c r="ML267" s="2">
        <v>3.3593700000000002</v>
      </c>
      <c r="MM267" s="2">
        <v>2.8664000000000001</v>
      </c>
      <c r="MN267" s="2">
        <v>4.0896160000000004</v>
      </c>
      <c r="MO267" s="2">
        <v>5.6546120000000002</v>
      </c>
      <c r="MP267" s="2">
        <v>5.6620559999999998</v>
      </c>
      <c r="MQ267" s="2">
        <v>3.8943370000000002</v>
      </c>
      <c r="MR267" s="2">
        <v>4.2658459999999998</v>
      </c>
      <c r="MS267" s="2">
        <v>3.1240760000000001</v>
      </c>
      <c r="MT267" s="2">
        <v>4.4567829999999997</v>
      </c>
      <c r="MU267" s="2">
        <v>4.2943490000000004</v>
      </c>
      <c r="MV267" s="2">
        <v>4.7092980000000004</v>
      </c>
      <c r="MW267" s="2">
        <v>4.7967089999999999</v>
      </c>
      <c r="MX267" s="2">
        <v>3.140371</v>
      </c>
      <c r="MY267" s="2">
        <v>2.1553170000000001</v>
      </c>
      <c r="MZ267" s="2">
        <v>4.403912</v>
      </c>
      <c r="NA267" s="2">
        <v>4.2058590000000002</v>
      </c>
      <c r="NB267" s="2">
        <v>3.5262739999999999</v>
      </c>
      <c r="NC267" s="2">
        <v>3.6750029999999998</v>
      </c>
      <c r="ND267" s="2">
        <v>2.6168840000000002</v>
      </c>
      <c r="NE267" s="2">
        <v>2.0974539999999999</v>
      </c>
      <c r="NF267" s="2">
        <v>3.5034779999999999</v>
      </c>
      <c r="NG267" s="2">
        <v>5.4219039999999996</v>
      </c>
      <c r="NH267" s="2">
        <v>5.3308730000000004</v>
      </c>
      <c r="NI267" s="2">
        <v>3.8140559999999999</v>
      </c>
      <c r="NJ267" s="2">
        <v>4.0942429999999996</v>
      </c>
      <c r="NK267" s="2">
        <v>2.4255170000000001</v>
      </c>
      <c r="NL267" s="2">
        <v>3.865847</v>
      </c>
      <c r="NM267" s="2">
        <v>2.796875</v>
      </c>
      <c r="NN267" s="2">
        <v>3.5945909999999999</v>
      </c>
      <c r="NO267" s="2">
        <v>2.3037130000000001</v>
      </c>
      <c r="NP267" s="2">
        <v>3.8663219999999998</v>
      </c>
      <c r="NQ267" s="2">
        <v>2.7473559999999999</v>
      </c>
    </row>
    <row r="268" spans="1:381" x14ac:dyDescent="0.2">
      <c r="A268" s="3">
        <v>6692.6469319999997</v>
      </c>
      <c r="B268" s="2">
        <v>3.7528554000000001</v>
      </c>
      <c r="C268" s="2">
        <v>1.9565774</v>
      </c>
      <c r="D268" s="2">
        <v>2.7671891</v>
      </c>
      <c r="E268" s="2">
        <v>2.3100304</v>
      </c>
      <c r="F268" s="2">
        <v>3.7338342</v>
      </c>
      <c r="G268" s="2">
        <v>2.6067212</v>
      </c>
      <c r="H268" s="2">
        <v>2.5890664999999999</v>
      </c>
      <c r="I268" s="2">
        <v>2.6873274999999999</v>
      </c>
      <c r="J268" s="2">
        <v>2.7521027</v>
      </c>
      <c r="K268" s="2">
        <v>2.5951583999999999</v>
      </c>
      <c r="L268" s="2">
        <v>1.8948320000000001</v>
      </c>
      <c r="M268" s="2">
        <v>1.7499663000000001</v>
      </c>
      <c r="N268" s="2">
        <v>2.7504401000000001</v>
      </c>
      <c r="O268" s="2">
        <v>3.0796131999999998</v>
      </c>
      <c r="P268" s="2">
        <v>1.7802382000000001</v>
      </c>
      <c r="Q268" s="2">
        <v>2.6349067000000002</v>
      </c>
      <c r="R268" s="2">
        <v>2.3784844999999999</v>
      </c>
      <c r="S268" s="2">
        <v>2.1241819999999998</v>
      </c>
      <c r="T268" s="2">
        <v>2.9220377000000002</v>
      </c>
      <c r="U268" s="2">
        <v>2.9499095999999998</v>
      </c>
      <c r="V268" s="2">
        <v>2.7849097999999999</v>
      </c>
      <c r="W268" s="2">
        <v>2.0989089999999999</v>
      </c>
      <c r="X268" s="2">
        <v>2.4824682</v>
      </c>
      <c r="Y268" s="2">
        <v>2.8749923000000002</v>
      </c>
      <c r="Z268" s="2">
        <v>2.0612200999999999</v>
      </c>
      <c r="AA268" s="2">
        <v>2.1336157999999998</v>
      </c>
      <c r="AB268" s="2">
        <v>2.3673742</v>
      </c>
      <c r="AC268" s="2">
        <v>1.8992792000000001</v>
      </c>
      <c r="AD268" s="2">
        <v>2.8933677000000002</v>
      </c>
      <c r="AE268" s="2">
        <v>2.3705639000000001</v>
      </c>
      <c r="AF268" s="2">
        <v>1.9120288999999999</v>
      </c>
      <c r="AG268" s="2">
        <v>3.0248694</v>
      </c>
      <c r="AH268" s="2">
        <v>2.6960071999999999</v>
      </c>
      <c r="AI268" s="2">
        <v>1.8668777000000001</v>
      </c>
      <c r="AJ268" s="2">
        <v>2.8318802999999999</v>
      </c>
      <c r="AK268" s="2">
        <v>2.0805319999999998</v>
      </c>
      <c r="AL268" s="2">
        <v>1.5109003999999999</v>
      </c>
      <c r="AM268" s="2">
        <v>1.5368622999999999</v>
      </c>
      <c r="AN268" s="2">
        <v>2.3732421000000001</v>
      </c>
      <c r="AO268" s="2">
        <v>3.0772906</v>
      </c>
      <c r="AP268" s="2">
        <v>1.5138087</v>
      </c>
      <c r="AQ268" s="2">
        <v>2.5659276000000002</v>
      </c>
      <c r="AR268" s="2">
        <v>1.5459593</v>
      </c>
      <c r="AS268" s="2">
        <v>2.2838091999999999</v>
      </c>
      <c r="AT268" s="2">
        <v>1.5456551999999999</v>
      </c>
      <c r="AU268" s="2">
        <v>2.1740053000000001</v>
      </c>
      <c r="AV268" s="2">
        <v>2.1490431999999999</v>
      </c>
      <c r="AW268" s="2">
        <v>3.6875336000000001</v>
      </c>
      <c r="AX268" s="2">
        <v>1.9754985</v>
      </c>
      <c r="AY268" s="2">
        <v>1.7597848</v>
      </c>
      <c r="AZ268" s="2">
        <v>3.6117859000000001</v>
      </c>
      <c r="BA268" s="2">
        <v>2.1240988999999999</v>
      </c>
      <c r="BB268" s="2">
        <v>2.4807351</v>
      </c>
      <c r="BC268" s="2">
        <v>2.2897699999999999</v>
      </c>
      <c r="BD268" s="2">
        <v>3.2279357000000002</v>
      </c>
      <c r="BE268" s="2">
        <v>2.5682431999999999</v>
      </c>
      <c r="BF268" s="2">
        <v>2.823512</v>
      </c>
      <c r="BG268" s="2">
        <v>3.1599235000000001</v>
      </c>
      <c r="BH268" s="2">
        <v>2.9042705999999998</v>
      </c>
      <c r="BI268" s="2">
        <v>3.8937870999999999</v>
      </c>
      <c r="BJ268" s="2">
        <v>2.2498790999999998</v>
      </c>
      <c r="BK268" s="2">
        <v>3.3727759000000002</v>
      </c>
      <c r="BL268" s="2">
        <v>3.0807619000000002</v>
      </c>
      <c r="BM268" s="2">
        <v>2.5992137999999998</v>
      </c>
      <c r="BN268" s="2">
        <v>2.0597028000000002</v>
      </c>
      <c r="BO268" s="2">
        <v>2.0091329999999998</v>
      </c>
      <c r="BP268" s="2">
        <v>3.1454669000000002</v>
      </c>
      <c r="BQ268" s="2">
        <v>2.8050404000000002</v>
      </c>
      <c r="BR268" s="2">
        <v>1.8333899</v>
      </c>
      <c r="BS268" s="2">
        <v>2.3233503</v>
      </c>
      <c r="BT268" s="2">
        <v>2.2080917000000002</v>
      </c>
      <c r="BU268" s="2">
        <v>3.0291915</v>
      </c>
      <c r="BV268" s="2">
        <v>2.4534204000000002</v>
      </c>
      <c r="BW268" s="2">
        <v>2.3670471000000002</v>
      </c>
      <c r="BX268" s="2">
        <v>2.2221293000000002</v>
      </c>
      <c r="BY268" s="2">
        <v>2.0273604999999999</v>
      </c>
      <c r="BZ268" s="2">
        <v>1.7757972</v>
      </c>
      <c r="CA268" s="2">
        <v>2.8004992</v>
      </c>
      <c r="CB268" s="2">
        <v>2.2496073999999999</v>
      </c>
      <c r="CC268" s="2">
        <v>3.168145</v>
      </c>
      <c r="CD268" s="2">
        <v>2.4474024999999999</v>
      </c>
      <c r="CE268" s="2">
        <v>2.3282381000000001</v>
      </c>
      <c r="CF268" s="2">
        <v>2.8236865999999998</v>
      </c>
      <c r="CG268" s="2">
        <v>3.4183775000000001</v>
      </c>
      <c r="CH268" s="2">
        <v>4.7061643999999996</v>
      </c>
      <c r="CI268" s="2">
        <v>1.8972378000000001</v>
      </c>
      <c r="CJ268" s="2">
        <v>2.5434849000000002</v>
      </c>
      <c r="CK268" s="2">
        <v>3.7329015000000001</v>
      </c>
      <c r="CL268" s="2">
        <v>1.4656785999999999</v>
      </c>
      <c r="CM268" s="2">
        <v>3.0753691999999999</v>
      </c>
      <c r="CN268" s="2">
        <v>2.4129676</v>
      </c>
      <c r="CO268" s="2">
        <v>2.1218678</v>
      </c>
      <c r="CP268" s="2">
        <v>1.5866199999999999</v>
      </c>
      <c r="CQ268" s="2">
        <v>3.2206709</v>
      </c>
      <c r="CR268" s="2">
        <v>1.4135061</v>
      </c>
      <c r="CS268" s="2">
        <v>1.6573905</v>
      </c>
      <c r="CT268" s="2">
        <v>2.0161690999999999</v>
      </c>
      <c r="CU268" s="2">
        <v>1.3689678000000001</v>
      </c>
      <c r="CV268" s="2">
        <v>2.7614345</v>
      </c>
      <c r="CW268" s="2">
        <v>2.0490662999999998</v>
      </c>
      <c r="CX268" s="2">
        <v>3.6003126000000001</v>
      </c>
      <c r="CY268" s="2">
        <v>3.3002957999999998</v>
      </c>
      <c r="CZ268" s="2">
        <v>3.2659790000000002</v>
      </c>
      <c r="DA268" s="2">
        <v>2.2633817999999999</v>
      </c>
      <c r="DB268" s="2">
        <v>3.1833274</v>
      </c>
      <c r="DC268" s="2">
        <v>2.5843493999999998</v>
      </c>
      <c r="DD268" s="2">
        <v>2.1383429</v>
      </c>
      <c r="DE268" s="2">
        <v>2.9645763999999999</v>
      </c>
      <c r="DF268" s="2">
        <v>2.2209775</v>
      </c>
      <c r="DG268" s="2">
        <v>3.2466018000000001</v>
      </c>
      <c r="DH268" s="2">
        <v>2.2247558000000001</v>
      </c>
      <c r="DI268" s="2">
        <v>2.3001459999999998</v>
      </c>
      <c r="DJ268" s="2">
        <v>1.9253864000000001</v>
      </c>
      <c r="DK268" s="2">
        <v>4.1776473000000003</v>
      </c>
      <c r="DL268" s="2">
        <v>2.6713536000000002</v>
      </c>
      <c r="DM268" s="2">
        <v>2.4161291999999999</v>
      </c>
      <c r="DN268" s="2">
        <v>2.8372286</v>
      </c>
      <c r="DO268" s="2">
        <v>3.3531615000000001</v>
      </c>
      <c r="DP268" s="2">
        <v>2.7110427000000001</v>
      </c>
      <c r="DQ268" s="2">
        <v>2.3202381999999999</v>
      </c>
      <c r="DR268" s="2">
        <v>1.7606945000000001</v>
      </c>
      <c r="DS268" s="2">
        <v>2.6150530000000001</v>
      </c>
      <c r="DT268" s="2">
        <v>2.2702559999999998</v>
      </c>
      <c r="DU268" s="2">
        <v>2.1770290000000001</v>
      </c>
      <c r="DV268" s="2">
        <v>2.4371537000000001</v>
      </c>
      <c r="DW268" s="2">
        <v>2.3193836000000001</v>
      </c>
      <c r="DX268" s="2">
        <v>2.0450316000000002</v>
      </c>
      <c r="DY268" s="2">
        <v>3.1256072000000001</v>
      </c>
      <c r="DZ268" s="2">
        <v>1.9656718</v>
      </c>
      <c r="EA268" s="2">
        <v>3.2306420999999999</v>
      </c>
      <c r="EB268" s="2">
        <v>2.1091967</v>
      </c>
      <c r="EC268" s="2">
        <v>2.4511053</v>
      </c>
      <c r="ED268" s="2">
        <v>1.4485427</v>
      </c>
      <c r="EE268" s="2">
        <v>2.5610791000000002</v>
      </c>
      <c r="EF268" s="2">
        <v>1.3086575</v>
      </c>
      <c r="EG268" s="2">
        <v>2.7494429999999999</v>
      </c>
      <c r="EH268" s="2">
        <v>2.4638531000000001</v>
      </c>
      <c r="EI268" s="2">
        <v>3.6509263000000001</v>
      </c>
      <c r="EJ268" s="2">
        <v>2.2600863000000002</v>
      </c>
      <c r="EK268" s="2">
        <v>2.1088699000000002</v>
      </c>
      <c r="EL268" s="2">
        <v>2.0903817</v>
      </c>
      <c r="EM268" s="2">
        <v>2.1667537000000001</v>
      </c>
      <c r="EN268" s="2">
        <v>3.1478663999999998</v>
      </c>
      <c r="EO268" s="2">
        <v>2.7761795999999999</v>
      </c>
      <c r="EP268" s="2">
        <v>1.5807032999999999</v>
      </c>
      <c r="EQ268" s="2">
        <v>2.6652667999999999</v>
      </c>
      <c r="ER268" s="2">
        <v>2.6044497999999998</v>
      </c>
      <c r="ES268" s="2">
        <v>1.8587944999999999</v>
      </c>
      <c r="ET268" s="2">
        <v>2.1164155999999998</v>
      </c>
      <c r="EU268" s="2">
        <v>2.6028015</v>
      </c>
      <c r="EV268" s="2">
        <v>2.8400970000000001</v>
      </c>
      <c r="EW268" s="2">
        <v>2.1342159999999999</v>
      </c>
      <c r="EX268" s="2">
        <v>2.3499431</v>
      </c>
      <c r="EY268" s="2">
        <v>1.9220668000000001</v>
      </c>
      <c r="EZ268" s="2">
        <v>2.0960114000000001</v>
      </c>
      <c r="FA268" s="2">
        <v>1.3930832</v>
      </c>
      <c r="FB268" s="2">
        <v>1.8200851</v>
      </c>
      <c r="FC268" s="2">
        <v>1.4839173000000001</v>
      </c>
      <c r="FD268" s="2">
        <v>1.2138042</v>
      </c>
      <c r="FE268" s="2">
        <v>1.3671070000000001</v>
      </c>
      <c r="FF268" s="2">
        <v>2.1076622</v>
      </c>
      <c r="FG268" s="2">
        <v>2.0942156999999999</v>
      </c>
      <c r="FH268" s="2">
        <v>2.6901541</v>
      </c>
      <c r="FI268" s="2">
        <v>1.6249342</v>
      </c>
      <c r="FJ268" s="2">
        <v>1.7298837</v>
      </c>
      <c r="FK268" s="2">
        <v>1.5954096</v>
      </c>
      <c r="FL268" s="2">
        <v>1.5356685999999999</v>
      </c>
      <c r="FM268" s="2">
        <v>1.9561229</v>
      </c>
      <c r="FN268" s="2">
        <v>2.5358596000000002</v>
      </c>
      <c r="FO268" s="2">
        <v>1.8051155000000001</v>
      </c>
      <c r="FP268" s="2">
        <v>1.8945479000000001</v>
      </c>
      <c r="FQ268" s="2">
        <v>1.1999340000000001</v>
      </c>
      <c r="FR268" s="2">
        <v>1.4343911</v>
      </c>
      <c r="FS268" s="2">
        <v>1.4248257</v>
      </c>
      <c r="FT268" s="2">
        <v>1.0928191</v>
      </c>
      <c r="FU268" s="2">
        <v>2.4346174999999999</v>
      </c>
      <c r="FV268" s="2">
        <v>2.3808875999999999</v>
      </c>
      <c r="FW268" s="2">
        <v>2.3803467</v>
      </c>
      <c r="FX268" s="2">
        <v>1.9493298999999999</v>
      </c>
      <c r="FY268" s="2">
        <v>1.3802277999999999</v>
      </c>
      <c r="FZ268" s="2">
        <v>1.3684016000000001</v>
      </c>
      <c r="GA268" s="2">
        <v>1.3218768000000001</v>
      </c>
      <c r="GB268" s="2">
        <v>2.0010777000000002</v>
      </c>
      <c r="GC268" s="2">
        <v>0.9800314</v>
      </c>
      <c r="GD268" s="2">
        <v>1.5275567999999999</v>
      </c>
      <c r="GE268" s="2">
        <v>1.1641055</v>
      </c>
      <c r="GF268" s="2">
        <v>1.3537832999999999</v>
      </c>
      <c r="GG268" s="2">
        <v>1.3470872</v>
      </c>
      <c r="GH268" s="2">
        <v>2.1215156999999998</v>
      </c>
      <c r="GI268" s="2">
        <v>1.7300876000000001</v>
      </c>
      <c r="GJ268" s="2">
        <v>2.5711008999999998</v>
      </c>
      <c r="GK268" s="2">
        <v>2.9992911000000002</v>
      </c>
      <c r="GL268" s="2">
        <v>3.2152530000000001</v>
      </c>
      <c r="GM268" s="2">
        <v>2.2482155000000001</v>
      </c>
      <c r="GN268" s="2">
        <v>1.4639868</v>
      </c>
      <c r="GO268" s="2">
        <v>2.9818568000000001</v>
      </c>
      <c r="GP268" s="2">
        <v>1.416147</v>
      </c>
      <c r="GQ268" s="2">
        <v>3.5959352</v>
      </c>
      <c r="GR268" s="2">
        <v>3.0045980000000001</v>
      </c>
      <c r="GS268" s="2">
        <v>2.3783327000000001</v>
      </c>
      <c r="GT268" s="2">
        <v>2.0700563000000001</v>
      </c>
      <c r="GU268" s="2">
        <v>2.6341891999999998</v>
      </c>
      <c r="GV268" s="2">
        <v>3.0224172999999999</v>
      </c>
      <c r="GW268" s="2">
        <v>3.7129036000000002</v>
      </c>
      <c r="GX268" s="2">
        <v>2.1901234000000001</v>
      </c>
      <c r="GY268" s="2">
        <v>1.8025119000000001</v>
      </c>
      <c r="GZ268" s="2">
        <v>1.9011385999999999</v>
      </c>
      <c r="HA268" s="2">
        <v>2.0741578999999999</v>
      </c>
      <c r="HB268" s="2">
        <v>2.8882001000000002</v>
      </c>
      <c r="HC268" s="2">
        <v>2.7631133999999999</v>
      </c>
      <c r="HD268" s="2">
        <v>2.5638915999999998</v>
      </c>
      <c r="HE268" s="2">
        <v>2.191551</v>
      </c>
      <c r="HF268" s="2">
        <v>2.6640494000000001</v>
      </c>
      <c r="HG268" s="2">
        <v>2.7878550999999998</v>
      </c>
      <c r="HH268" s="2">
        <v>2.4503656</v>
      </c>
      <c r="HI268" s="2">
        <v>2.1670003000000002</v>
      </c>
      <c r="HJ268" s="2">
        <v>2.0423445</v>
      </c>
      <c r="HK268" s="2">
        <v>1.6470506</v>
      </c>
      <c r="HL268" s="2">
        <v>2.5933826</v>
      </c>
      <c r="HM268" s="2">
        <v>2.2277540999999998</v>
      </c>
      <c r="HN268" s="2">
        <v>1.738513</v>
      </c>
      <c r="HO268" s="2">
        <v>2.8496381999999998</v>
      </c>
      <c r="HP268" s="2">
        <v>2.9881633999999999</v>
      </c>
      <c r="HQ268" s="2">
        <v>2.2286336000000002</v>
      </c>
      <c r="HR268" s="2">
        <v>1.9793540000000001</v>
      </c>
      <c r="HS268" s="2">
        <v>2.4784777</v>
      </c>
      <c r="HT268" s="2">
        <v>1.3594938000000001</v>
      </c>
      <c r="HU268" s="2">
        <v>1.9443318000000001</v>
      </c>
      <c r="HV268" s="2">
        <v>2.7775907000000002</v>
      </c>
      <c r="HW268" s="2">
        <v>3.5166336</v>
      </c>
      <c r="HX268" s="2">
        <v>2.2304767000000001</v>
      </c>
      <c r="HY268" s="2">
        <v>1.8767914000000001</v>
      </c>
      <c r="HZ268" s="2">
        <v>2.1146175</v>
      </c>
      <c r="IA268" s="2">
        <v>2.6970665999999999</v>
      </c>
      <c r="IB268" s="2">
        <v>1.5488261999999999</v>
      </c>
      <c r="IC268" s="2">
        <v>1.7711543000000001</v>
      </c>
      <c r="ID268" s="2">
        <v>1.417837</v>
      </c>
      <c r="IE268" s="2">
        <v>2.5347900000000001</v>
      </c>
      <c r="IF268" s="2">
        <v>1.7987702000000001</v>
      </c>
      <c r="IG268" s="2">
        <v>1.9195822</v>
      </c>
      <c r="IH268" s="2">
        <v>1.8475315999999999</v>
      </c>
      <c r="II268" s="2">
        <v>2.1631947999999999</v>
      </c>
      <c r="IJ268" s="2">
        <v>2.1769145000000001</v>
      </c>
      <c r="IK268" s="2">
        <v>1.8624617999999999</v>
      </c>
      <c r="IL268" s="2">
        <v>3.2468073999999998</v>
      </c>
      <c r="IM268" s="2">
        <v>2.2363908000000001</v>
      </c>
      <c r="IN268" s="2">
        <v>2.3353128999999999</v>
      </c>
      <c r="IO268" s="2">
        <v>2.9974563999999999</v>
      </c>
      <c r="IP268" s="2">
        <v>3.0015426999999999</v>
      </c>
      <c r="IQ268" s="2">
        <v>2.9902448000000001</v>
      </c>
      <c r="IR268" s="2">
        <v>2.1953480000000001</v>
      </c>
      <c r="IS268" s="2">
        <v>1.9454248999999999</v>
      </c>
      <c r="IT268" s="2">
        <v>2.1116185000000001</v>
      </c>
      <c r="IU268" s="2">
        <v>1.6692134999999999</v>
      </c>
      <c r="IV268" s="2">
        <v>1.5223084</v>
      </c>
      <c r="IW268" s="2">
        <v>2.0278817999999998</v>
      </c>
      <c r="IX268" s="2">
        <v>2.2079659999999999</v>
      </c>
      <c r="IY268" s="2">
        <v>2.0312095000000001</v>
      </c>
      <c r="IZ268" s="2">
        <v>1.5513226</v>
      </c>
      <c r="JA268" s="2">
        <v>1.8392504999999999</v>
      </c>
      <c r="JB268" s="2">
        <v>1.9237157</v>
      </c>
      <c r="JC268" s="2">
        <v>1.2650569</v>
      </c>
      <c r="JD268" s="2">
        <v>2.4611928999999999</v>
      </c>
      <c r="JE268" s="2">
        <v>1.9398660999999999</v>
      </c>
      <c r="JF268" s="2">
        <v>2.3684652000000002</v>
      </c>
      <c r="JG268" s="2">
        <v>1.4857133</v>
      </c>
      <c r="JH268" s="2">
        <v>1.3683837000000001</v>
      </c>
      <c r="JI268" s="2">
        <v>2.0665132000000002</v>
      </c>
      <c r="JJ268" s="2">
        <v>1.7659783</v>
      </c>
      <c r="JK268" s="2">
        <v>1.9750905000000001</v>
      </c>
      <c r="JL268" s="2">
        <v>2.3520158000000002</v>
      </c>
      <c r="JM268" s="2">
        <v>3.0041426000000002</v>
      </c>
      <c r="JN268" s="2">
        <v>2.8210920000000002</v>
      </c>
      <c r="JO268" s="2">
        <v>3.0863546999999998</v>
      </c>
      <c r="JP268" s="2">
        <v>2.9041488000000002</v>
      </c>
      <c r="JQ268" s="2">
        <v>2.3173826000000002</v>
      </c>
      <c r="JR268" s="2">
        <v>2.1146090000000002</v>
      </c>
      <c r="JS268" s="2">
        <v>2.897904</v>
      </c>
      <c r="JT268" s="2">
        <v>2.3499620999999999</v>
      </c>
      <c r="JU268" s="2">
        <v>1.2751368999999999</v>
      </c>
      <c r="JV268" s="2">
        <v>2.0288624</v>
      </c>
      <c r="JW268" s="2">
        <v>2.7912119999999998</v>
      </c>
      <c r="JX268" s="2">
        <v>1.7223094999999999</v>
      </c>
      <c r="JY268" s="2">
        <v>2.4360392000000002</v>
      </c>
      <c r="JZ268" s="2">
        <v>1.8289462999999999</v>
      </c>
      <c r="KA268" s="2">
        <v>1.5290454</v>
      </c>
      <c r="KB268" s="2">
        <v>2.2919038999999999</v>
      </c>
      <c r="KC268" s="2">
        <v>1.5739273</v>
      </c>
      <c r="KD268" s="2">
        <v>2.8512433000000001</v>
      </c>
      <c r="KE268" s="2">
        <v>1.6685147</v>
      </c>
      <c r="KF268" s="2">
        <v>2.8060056000000002</v>
      </c>
      <c r="KG268" s="2">
        <v>1.5644697999999999</v>
      </c>
      <c r="KH268" s="2">
        <v>2.1859809000000001</v>
      </c>
      <c r="KI268" s="2">
        <v>2.6394711000000002</v>
      </c>
      <c r="KJ268" s="2">
        <v>1.9352223</v>
      </c>
      <c r="KK268" s="2">
        <v>1.8553002999999999</v>
      </c>
      <c r="KL268" s="2">
        <v>2.5126111999999998</v>
      </c>
      <c r="KM268" s="2">
        <v>2.1746164000000001</v>
      </c>
      <c r="KN268" s="2">
        <v>2.4459319000000002</v>
      </c>
      <c r="KO268" s="2">
        <v>1.3872648999999999</v>
      </c>
      <c r="KP268" s="2">
        <v>2.0580028000000001</v>
      </c>
      <c r="KQ268" s="2">
        <v>1.7105864</v>
      </c>
      <c r="KR268" s="2">
        <v>1.8462763</v>
      </c>
      <c r="KS268" s="2">
        <v>3.0682763999999998</v>
      </c>
      <c r="KT268" s="2">
        <v>2.4854291000000002</v>
      </c>
      <c r="KU268" s="2">
        <v>1.3499798999999999</v>
      </c>
      <c r="KV268" s="2">
        <v>2.3054231000000001</v>
      </c>
      <c r="KW268" s="2">
        <v>1.7775447</v>
      </c>
      <c r="KX268" s="2">
        <v>1.8503046999999999</v>
      </c>
      <c r="KY268" s="2">
        <v>2.2239038</v>
      </c>
      <c r="KZ268" s="2">
        <v>2.2559892000000001</v>
      </c>
      <c r="LA268" s="2">
        <v>2.0591062</v>
      </c>
      <c r="LB268" s="2">
        <v>1.8368097000000001</v>
      </c>
      <c r="LC268" s="2">
        <v>1.8694409999999999</v>
      </c>
      <c r="LD268" s="2">
        <v>1.7304048000000001</v>
      </c>
      <c r="LE268" s="2">
        <v>1.2883990999999999</v>
      </c>
      <c r="LF268" s="2">
        <v>2.8963136999999999</v>
      </c>
      <c r="LG268" s="2">
        <v>2.3723190000000001</v>
      </c>
      <c r="LH268" s="2">
        <v>2.3507943</v>
      </c>
      <c r="LI268" s="2">
        <v>2.5401851999999998</v>
      </c>
      <c r="LJ268" s="2">
        <v>3.0639593000000001</v>
      </c>
      <c r="LK268" s="2">
        <v>1.5961216</v>
      </c>
      <c r="LL268" s="2">
        <v>1.1666486</v>
      </c>
      <c r="LM268" s="2">
        <v>3.6146142999999999</v>
      </c>
      <c r="LN268" s="2">
        <v>2.0690819999999999</v>
      </c>
      <c r="LO268" s="2">
        <v>2.1354858000000001</v>
      </c>
      <c r="LP268" s="2">
        <v>2.1080291</v>
      </c>
      <c r="LQ268" s="2">
        <v>2.5192337999999999</v>
      </c>
      <c r="LR268" s="2">
        <v>2.9422600999999999</v>
      </c>
      <c r="LS268" s="2">
        <v>1.4675471</v>
      </c>
      <c r="LT268" s="2">
        <v>2.0780014000000002</v>
      </c>
      <c r="LU268" s="2">
        <v>1.7405349999999999</v>
      </c>
      <c r="LV268" s="2">
        <v>2.8969944000000001</v>
      </c>
      <c r="LW268" s="2">
        <v>2.9341254000000001</v>
      </c>
      <c r="LX268" s="2">
        <v>3.0617234</v>
      </c>
      <c r="LY268" s="2">
        <v>1.79667</v>
      </c>
      <c r="LZ268" s="2">
        <v>2.0077124999999998</v>
      </c>
      <c r="MA268" s="2">
        <v>2.8576953999999999</v>
      </c>
      <c r="MB268" s="2">
        <v>1.5344230999999999</v>
      </c>
      <c r="MC268" s="2">
        <v>2.3779252</v>
      </c>
      <c r="MD268" s="2">
        <v>1.8061449999999999</v>
      </c>
      <c r="ME268" s="2">
        <v>2.1205188000000001</v>
      </c>
      <c r="MF268" s="2">
        <v>1.6321783999999999</v>
      </c>
      <c r="MG268" s="2">
        <v>1.9707577999999999</v>
      </c>
      <c r="MH268" s="2">
        <v>1.4393459</v>
      </c>
      <c r="MI268" s="2">
        <v>2.1243555000000001</v>
      </c>
      <c r="MJ268" s="2">
        <v>1.7252848000000001</v>
      </c>
      <c r="MK268" s="2">
        <v>2.4701917</v>
      </c>
      <c r="ML268" s="2">
        <v>2.0169196999999999</v>
      </c>
      <c r="MM268" s="2">
        <v>1.9027489</v>
      </c>
      <c r="MN268" s="2">
        <v>1.6497094999999999</v>
      </c>
      <c r="MO268" s="2">
        <v>2.6671993000000001</v>
      </c>
      <c r="MP268" s="2">
        <v>2.7981984</v>
      </c>
      <c r="MQ268" s="2">
        <v>1.6452614999999999</v>
      </c>
      <c r="MR268" s="2">
        <v>1.8797676000000001</v>
      </c>
      <c r="MS268" s="2">
        <v>1.4234287000000001</v>
      </c>
      <c r="MT268" s="2">
        <v>2.2348761000000001</v>
      </c>
      <c r="MU268" s="2">
        <v>2.5232226</v>
      </c>
      <c r="MV268" s="2">
        <v>2.3972476</v>
      </c>
      <c r="MW268" s="2">
        <v>2.6590612</v>
      </c>
      <c r="MX268" s="2">
        <v>1.3202905</v>
      </c>
      <c r="MY268" s="2">
        <v>1.06673</v>
      </c>
      <c r="MZ268" s="2">
        <v>1.7748462</v>
      </c>
      <c r="NA268" s="2">
        <v>1.8699186000000001</v>
      </c>
      <c r="NB268" s="2">
        <v>2.0283858000000001</v>
      </c>
      <c r="NC268" s="2">
        <v>1.7736056</v>
      </c>
      <c r="ND268" s="2">
        <v>1.1758871</v>
      </c>
      <c r="NE268" s="2">
        <v>1.0883901</v>
      </c>
      <c r="NF268" s="2">
        <v>1.8894127999999999</v>
      </c>
      <c r="NG268" s="2">
        <v>2.7204736</v>
      </c>
      <c r="NH268" s="2">
        <v>2.2490383</v>
      </c>
      <c r="NI268" s="2">
        <v>2.0332302000000002</v>
      </c>
      <c r="NJ268" s="2">
        <v>2.2462306999999999</v>
      </c>
      <c r="NK268" s="2">
        <v>1.1096595</v>
      </c>
      <c r="NL268" s="2">
        <v>2.0526909</v>
      </c>
      <c r="NM268" s="2">
        <v>1.4917525</v>
      </c>
      <c r="NN268" s="2">
        <v>1.8882003999999999</v>
      </c>
      <c r="NO268" s="2">
        <v>1.4167097</v>
      </c>
      <c r="NP268" s="2">
        <v>1.6441140000000001</v>
      </c>
      <c r="NQ268" s="2">
        <v>1.3830624</v>
      </c>
    </row>
    <row r="269" spans="1:381" x14ac:dyDescent="0.2">
      <c r="A269" s="3">
        <v>6714.0847009999998</v>
      </c>
      <c r="B269" s="2">
        <v>1.9202798000000001</v>
      </c>
      <c r="C269" s="2">
        <v>1.2257191000000001</v>
      </c>
      <c r="D269" s="2">
        <v>1.7884484</v>
      </c>
      <c r="E269" s="2">
        <v>1.4128645</v>
      </c>
      <c r="F269" s="2">
        <v>2.5947692999999998</v>
      </c>
      <c r="G269" s="2">
        <v>1.8674898</v>
      </c>
      <c r="H269" s="2">
        <v>1.4962953999999999</v>
      </c>
      <c r="I269" s="2">
        <v>1.7959514999999999</v>
      </c>
      <c r="J269" s="2">
        <v>1.6642489</v>
      </c>
      <c r="K269" s="2">
        <v>2.0796689000000002</v>
      </c>
      <c r="L269" s="2">
        <v>1.3737305</v>
      </c>
      <c r="M269" s="2">
        <v>0.96299619999999997</v>
      </c>
      <c r="N269" s="2">
        <v>1.6034425000000001</v>
      </c>
      <c r="O269" s="2">
        <v>1.6971109</v>
      </c>
      <c r="P269" s="2">
        <v>1.4463816</v>
      </c>
      <c r="Q269" s="2">
        <v>1.5857680000000001</v>
      </c>
      <c r="R269" s="2">
        <v>1.5940866</v>
      </c>
      <c r="S269" s="2">
        <v>1.3100214999999999</v>
      </c>
      <c r="T269" s="2">
        <v>1.8516444000000001</v>
      </c>
      <c r="U269" s="2">
        <v>2.1369490999999998</v>
      </c>
      <c r="V269" s="2">
        <v>1.8053475000000001</v>
      </c>
      <c r="W269" s="2">
        <v>1.8036141999999999</v>
      </c>
      <c r="X269" s="2">
        <v>1.4319672000000001</v>
      </c>
      <c r="Y269" s="2">
        <v>1.8670910999999999</v>
      </c>
      <c r="Z269" s="2">
        <v>1.5422909</v>
      </c>
      <c r="AA269" s="2">
        <v>1.4565650999999999</v>
      </c>
      <c r="AB269" s="2">
        <v>1.6690052</v>
      </c>
      <c r="AC269" s="2">
        <v>1.2852988999999999</v>
      </c>
      <c r="AD269" s="2">
        <v>1.9414094</v>
      </c>
      <c r="AE269" s="2">
        <v>1.6819516000000001</v>
      </c>
      <c r="AF269" s="2">
        <v>1.2929077</v>
      </c>
      <c r="AG269" s="2">
        <v>1.7941414</v>
      </c>
      <c r="AH269" s="2">
        <v>1.7027456000000001</v>
      </c>
      <c r="AI269" s="2">
        <v>1.0571025000000001</v>
      </c>
      <c r="AJ269" s="2">
        <v>1.9095609</v>
      </c>
      <c r="AK269" s="2">
        <v>1.4201919000000001</v>
      </c>
      <c r="AL269" s="2">
        <v>1.1460047</v>
      </c>
      <c r="AM269" s="2">
        <v>0.9130471</v>
      </c>
      <c r="AN269" s="2">
        <v>1.6941039</v>
      </c>
      <c r="AO269" s="2">
        <v>1.9892253</v>
      </c>
      <c r="AP269" s="2">
        <v>0.9969867</v>
      </c>
      <c r="AQ269" s="2">
        <v>1.7213114</v>
      </c>
      <c r="AR269" s="2">
        <v>1.0231931999999999</v>
      </c>
      <c r="AS269" s="2">
        <v>1.3573968999999999</v>
      </c>
      <c r="AT269" s="2">
        <v>1.0003103</v>
      </c>
      <c r="AU269" s="2">
        <v>1.2728059</v>
      </c>
      <c r="AV269" s="2">
        <v>1.5504867</v>
      </c>
      <c r="AW269" s="2">
        <v>2.2951044999999999</v>
      </c>
      <c r="AX269" s="2">
        <v>1.3962574000000001</v>
      </c>
      <c r="AY269" s="2">
        <v>1.3117265</v>
      </c>
      <c r="AZ269" s="2">
        <v>1.949511</v>
      </c>
      <c r="BA269" s="2">
        <v>1.6630263999999999</v>
      </c>
      <c r="BB269" s="2">
        <v>1.7742374999999999</v>
      </c>
      <c r="BC269" s="2">
        <v>1.3873557000000001</v>
      </c>
      <c r="BD269" s="2">
        <v>1.9887566999999999</v>
      </c>
      <c r="BE269" s="2">
        <v>1.8469023</v>
      </c>
      <c r="BF269" s="2">
        <v>1.8480155</v>
      </c>
      <c r="BG269" s="2">
        <v>2.2781229000000001</v>
      </c>
      <c r="BH269" s="2">
        <v>1.6439229</v>
      </c>
      <c r="BI269" s="2">
        <v>2.3002992999999998</v>
      </c>
      <c r="BJ269" s="2">
        <v>0.93201929999999999</v>
      </c>
      <c r="BK269" s="2">
        <v>2.1468048</v>
      </c>
      <c r="BL269" s="2">
        <v>1.7961115999999999</v>
      </c>
      <c r="BM269" s="2">
        <v>1.7328067</v>
      </c>
      <c r="BN269" s="2">
        <v>1.3891084</v>
      </c>
      <c r="BO269" s="2">
        <v>1.2116647</v>
      </c>
      <c r="BP269" s="2">
        <v>2.1615912000000002</v>
      </c>
      <c r="BQ269" s="2">
        <v>1.9319014000000001</v>
      </c>
      <c r="BR269" s="2">
        <v>1.0833355</v>
      </c>
      <c r="BS269" s="2">
        <v>1.5340791</v>
      </c>
      <c r="BT269" s="2">
        <v>1.6221508</v>
      </c>
      <c r="BU269" s="2">
        <v>2.0455961999999999</v>
      </c>
      <c r="BV269" s="2">
        <v>1.5428371999999999</v>
      </c>
      <c r="BW269" s="2">
        <v>1.5219800999999999</v>
      </c>
      <c r="BX269" s="2">
        <v>1.4408896</v>
      </c>
      <c r="BY269" s="2">
        <v>1.4615016999999999</v>
      </c>
      <c r="BZ269" s="2">
        <v>1.2549322000000001</v>
      </c>
      <c r="CA269" s="2">
        <v>1.7554662000000001</v>
      </c>
      <c r="CB269" s="2">
        <v>1.1376489000000001</v>
      </c>
      <c r="CC269" s="2">
        <v>1.8757052000000001</v>
      </c>
      <c r="CD269" s="2">
        <v>1.7406086999999999</v>
      </c>
      <c r="CE269" s="2">
        <v>1.4533209</v>
      </c>
      <c r="CF269" s="2">
        <v>1.7806332</v>
      </c>
      <c r="CG269" s="2">
        <v>2.1026151999999998</v>
      </c>
      <c r="CH269" s="2">
        <v>2.8813951000000002</v>
      </c>
      <c r="CI269" s="2">
        <v>1.3605799000000001</v>
      </c>
      <c r="CJ269" s="2">
        <v>1.8320297999999999</v>
      </c>
      <c r="CK269" s="2">
        <v>2.4726712000000002</v>
      </c>
      <c r="CL269" s="2">
        <v>1.0957144000000001</v>
      </c>
      <c r="CM269" s="2">
        <v>1.9531008999999999</v>
      </c>
      <c r="CN269" s="2">
        <v>1.6244807000000001</v>
      </c>
      <c r="CO269" s="2">
        <v>1.4369346000000001</v>
      </c>
      <c r="CP269" s="2">
        <v>0.97814500000000004</v>
      </c>
      <c r="CQ269" s="2">
        <v>1.8621430999999999</v>
      </c>
      <c r="CR269" s="2">
        <v>0.75793829999999995</v>
      </c>
      <c r="CS269" s="2">
        <v>1.1831704000000001</v>
      </c>
      <c r="CT269" s="2">
        <v>1.2662306999999999</v>
      </c>
      <c r="CU269" s="2">
        <v>0.96160860000000004</v>
      </c>
      <c r="CV269" s="2">
        <v>1.575231</v>
      </c>
      <c r="CW269" s="2">
        <v>1.5326754</v>
      </c>
      <c r="CX269" s="2">
        <v>2.2213957999999998</v>
      </c>
      <c r="CY269" s="2">
        <v>2.0193002999999998</v>
      </c>
      <c r="CZ269" s="2">
        <v>1.7133305999999999</v>
      </c>
      <c r="DA269" s="2">
        <v>1.4860015</v>
      </c>
      <c r="DB269" s="2">
        <v>2.1804784000000001</v>
      </c>
      <c r="DC269" s="2">
        <v>1.5412778</v>
      </c>
      <c r="DD269" s="2">
        <v>1.7830287</v>
      </c>
      <c r="DE269" s="2">
        <v>1.7218354</v>
      </c>
      <c r="DF269" s="2">
        <v>1.5425784</v>
      </c>
      <c r="DG269" s="2">
        <v>1.9728098999999999</v>
      </c>
      <c r="DH269" s="2">
        <v>1.3563561</v>
      </c>
      <c r="DI269" s="2">
        <v>1.6021513999999999</v>
      </c>
      <c r="DJ269" s="2">
        <v>1.0035817</v>
      </c>
      <c r="DK269" s="2">
        <v>2.3842216999999999</v>
      </c>
      <c r="DL269" s="2">
        <v>2.0503072000000002</v>
      </c>
      <c r="DM269" s="2">
        <v>1.5386864</v>
      </c>
      <c r="DN269" s="2">
        <v>1.8073983</v>
      </c>
      <c r="DO269" s="2">
        <v>1.9337230999999999</v>
      </c>
      <c r="DP269" s="2">
        <v>1.6972219</v>
      </c>
      <c r="DQ269" s="2">
        <v>1.9966134</v>
      </c>
      <c r="DR269" s="2">
        <v>1.2009173</v>
      </c>
      <c r="DS269" s="2">
        <v>1.6764585000000001</v>
      </c>
      <c r="DT269" s="2">
        <v>1.4681713000000001</v>
      </c>
      <c r="DU269" s="2">
        <v>1.1989152000000001</v>
      </c>
      <c r="DV269" s="2">
        <v>1.6954011</v>
      </c>
      <c r="DW269" s="2">
        <v>1.5174759</v>
      </c>
      <c r="DX269" s="2">
        <v>1.2614620000000001</v>
      </c>
      <c r="DY269" s="2">
        <v>1.6613594</v>
      </c>
      <c r="DZ269" s="2">
        <v>1.7049696000000001</v>
      </c>
      <c r="EA269" s="2">
        <v>1.7154141000000001</v>
      </c>
      <c r="EB269" s="2">
        <v>1.4914087</v>
      </c>
      <c r="EC269" s="2">
        <v>1.6491676</v>
      </c>
      <c r="ED269" s="2">
        <v>0.96297880000000002</v>
      </c>
      <c r="EE269" s="2">
        <v>1.5629728000000001</v>
      </c>
      <c r="EF269" s="2">
        <v>0.78542610000000002</v>
      </c>
      <c r="EG269" s="2">
        <v>1.6218999999999999</v>
      </c>
      <c r="EH269" s="2">
        <v>1.5620924</v>
      </c>
      <c r="EI269" s="2">
        <v>2.0539580000000002</v>
      </c>
      <c r="EJ269" s="2">
        <v>1.1238256</v>
      </c>
      <c r="EK269" s="2">
        <v>1.3652765</v>
      </c>
      <c r="EL269" s="2">
        <v>1.4431578</v>
      </c>
      <c r="EM269" s="2">
        <v>1.2147129999999999</v>
      </c>
      <c r="EN269" s="2">
        <v>2.0240003999999998</v>
      </c>
      <c r="EO269" s="2">
        <v>1.59992</v>
      </c>
      <c r="EP269" s="2">
        <v>1.223757</v>
      </c>
      <c r="EQ269" s="2">
        <v>1.9336636</v>
      </c>
      <c r="ER269" s="2">
        <v>1.7914501</v>
      </c>
      <c r="ES269" s="2">
        <v>1.1130926999999999</v>
      </c>
      <c r="ET269" s="2">
        <v>1.7263534</v>
      </c>
      <c r="EU269" s="2">
        <v>1.5583803000000001</v>
      </c>
      <c r="EV269" s="2">
        <v>1.9346068999999999</v>
      </c>
      <c r="EW269" s="2">
        <v>1.7163393</v>
      </c>
      <c r="EX269" s="2">
        <v>1.4352304</v>
      </c>
      <c r="EY269" s="2">
        <v>1.3042735999999999</v>
      </c>
      <c r="EZ269" s="2">
        <v>1.3919262999999999</v>
      </c>
      <c r="FA269" s="2">
        <v>0.92380799999999996</v>
      </c>
      <c r="FB269" s="2">
        <v>1.2400447999999999</v>
      </c>
      <c r="FC269" s="2">
        <v>1.1039422000000001</v>
      </c>
      <c r="FD269" s="2">
        <v>1.1016054</v>
      </c>
      <c r="FE269" s="2">
        <v>0.79686170000000001</v>
      </c>
      <c r="FF269" s="2">
        <v>1.1773772</v>
      </c>
      <c r="FG269" s="2">
        <v>1.1376090000000001</v>
      </c>
      <c r="FH269" s="2">
        <v>1.6819639</v>
      </c>
      <c r="FI269" s="2">
        <v>0.87489499999999998</v>
      </c>
      <c r="FJ269" s="2">
        <v>0.97786379999999995</v>
      </c>
      <c r="FK269" s="2">
        <v>1.1455352000000001</v>
      </c>
      <c r="FL269" s="2">
        <v>0.76546800000000004</v>
      </c>
      <c r="FM269" s="2">
        <v>1.0678736</v>
      </c>
      <c r="FN269" s="2">
        <v>1.2475832</v>
      </c>
      <c r="FO269" s="2">
        <v>1.2878565</v>
      </c>
      <c r="FP269" s="2">
        <v>1.1997583000000001</v>
      </c>
      <c r="FQ269" s="2">
        <v>0.67461700000000002</v>
      </c>
      <c r="FR269" s="2">
        <v>0.69494060000000002</v>
      </c>
      <c r="FS269" s="2">
        <v>0.95581830000000001</v>
      </c>
      <c r="FT269" s="2">
        <v>0.78665750000000001</v>
      </c>
      <c r="FU269" s="2">
        <v>1.1308186</v>
      </c>
      <c r="FV269" s="2">
        <v>1.3914846999999999</v>
      </c>
      <c r="FW269" s="2">
        <v>1.4976487000000001</v>
      </c>
      <c r="FX269" s="2">
        <v>0.96435610000000005</v>
      </c>
      <c r="FY269" s="2">
        <v>0.92087399999999997</v>
      </c>
      <c r="FZ269" s="2">
        <v>0.92274789999999995</v>
      </c>
      <c r="GA269" s="2">
        <v>0.82708789999999999</v>
      </c>
      <c r="GB269" s="2">
        <v>1.1560868</v>
      </c>
      <c r="GC269" s="2">
        <v>0.72285600000000005</v>
      </c>
      <c r="GD269" s="2">
        <v>1.1931986999999999</v>
      </c>
      <c r="GE269" s="2">
        <v>0.77598710000000004</v>
      </c>
      <c r="GF269" s="2">
        <v>0.7875432</v>
      </c>
      <c r="GG269" s="2">
        <v>0.70302260000000005</v>
      </c>
      <c r="GH269" s="2">
        <v>1.2503696</v>
      </c>
      <c r="GI269" s="2">
        <v>1.4783656000000001</v>
      </c>
      <c r="GJ269" s="2">
        <v>1.3117401</v>
      </c>
      <c r="GK269" s="2">
        <v>1.6150652999999999</v>
      </c>
      <c r="GL269" s="2">
        <v>1.6444129999999999</v>
      </c>
      <c r="GM269" s="2">
        <v>1.4001436</v>
      </c>
      <c r="GN269" s="2">
        <v>0.99100140000000003</v>
      </c>
      <c r="GO269" s="2">
        <v>1.5810485999999999</v>
      </c>
      <c r="GP269" s="2">
        <v>0.93233259999999996</v>
      </c>
      <c r="GQ269" s="2">
        <v>1.9904577000000001</v>
      </c>
      <c r="GR269" s="2">
        <v>2.1075518</v>
      </c>
      <c r="GS269" s="2">
        <v>1.5865165999999999</v>
      </c>
      <c r="GT269" s="2">
        <v>1.3638927999999999</v>
      </c>
      <c r="GU269" s="2">
        <v>1.6458153</v>
      </c>
      <c r="GV269" s="2">
        <v>1.8426114</v>
      </c>
      <c r="GW269" s="2">
        <v>2.3554553</v>
      </c>
      <c r="GX269" s="2">
        <v>1.3278825000000001</v>
      </c>
      <c r="GY269" s="2">
        <v>1.1856902</v>
      </c>
      <c r="GZ269" s="2">
        <v>1.2048915</v>
      </c>
      <c r="HA269" s="2">
        <v>1.1445871999999999</v>
      </c>
      <c r="HB269" s="2">
        <v>1.6631416999999999</v>
      </c>
      <c r="HC269" s="2">
        <v>1.5961799000000001</v>
      </c>
      <c r="HD269" s="2">
        <v>1.3289953000000001</v>
      </c>
      <c r="HE269" s="2">
        <v>1.6081449000000001</v>
      </c>
      <c r="HF269" s="2">
        <v>1.6726247000000001</v>
      </c>
      <c r="HG269" s="2">
        <v>1.6655641999999999</v>
      </c>
      <c r="HH269" s="2">
        <v>1.5435664</v>
      </c>
      <c r="HI269" s="2">
        <v>1.2732549</v>
      </c>
      <c r="HJ269" s="2">
        <v>1.2372471</v>
      </c>
      <c r="HK269" s="2">
        <v>0.99438590000000004</v>
      </c>
      <c r="HL269" s="2">
        <v>1.3497079999999999</v>
      </c>
      <c r="HM269" s="2">
        <v>1.2441589</v>
      </c>
      <c r="HN269" s="2">
        <v>1.0599943000000001</v>
      </c>
      <c r="HO269" s="2">
        <v>1.7273896</v>
      </c>
      <c r="HP269" s="2">
        <v>1.4195863</v>
      </c>
      <c r="HQ269" s="2">
        <v>1.3937094000000001</v>
      </c>
      <c r="HR269" s="2">
        <v>1.1571539</v>
      </c>
      <c r="HS269" s="2">
        <v>1.5076818999999999</v>
      </c>
      <c r="HT269" s="2">
        <v>0.82685560000000002</v>
      </c>
      <c r="HU269" s="2">
        <v>0.99801209999999996</v>
      </c>
      <c r="HV269" s="2">
        <v>1.8221381999999999</v>
      </c>
      <c r="HW269" s="2">
        <v>2.3482156000000001</v>
      </c>
      <c r="HX269" s="2">
        <v>1.1568617999999999</v>
      </c>
      <c r="HY269" s="2">
        <v>1.4435678999999999</v>
      </c>
      <c r="HZ269" s="2">
        <v>1.0669934000000001</v>
      </c>
      <c r="IA269" s="2">
        <v>1.7302853</v>
      </c>
      <c r="IB269" s="2">
        <v>1.0960987</v>
      </c>
      <c r="IC269" s="2">
        <v>1.1735565999999999</v>
      </c>
      <c r="ID269" s="2">
        <v>0.93987719999999997</v>
      </c>
      <c r="IE269" s="2">
        <v>1.6199048</v>
      </c>
      <c r="IF269" s="2">
        <v>1.1164149000000001</v>
      </c>
      <c r="IG269" s="2">
        <v>1.4646691999999999</v>
      </c>
      <c r="IH269" s="2">
        <v>1.3702011999999999</v>
      </c>
      <c r="II269" s="2">
        <v>1.2651056000000001</v>
      </c>
      <c r="IJ269" s="2">
        <v>1.2715932000000001</v>
      </c>
      <c r="IK269" s="2">
        <v>1.1652283000000001</v>
      </c>
      <c r="IL269" s="2">
        <v>2.1384254999999999</v>
      </c>
      <c r="IM269" s="2">
        <v>1.5869766000000001</v>
      </c>
      <c r="IN269" s="2">
        <v>1.3979942000000001</v>
      </c>
      <c r="IO269" s="2">
        <v>1.5012816</v>
      </c>
      <c r="IP269" s="2">
        <v>2.1000192000000002</v>
      </c>
      <c r="IQ269" s="2">
        <v>1.9268734999999999</v>
      </c>
      <c r="IR269" s="2">
        <v>1.4086384999999999</v>
      </c>
      <c r="IS269" s="2">
        <v>1.2622465</v>
      </c>
      <c r="IT269" s="2">
        <v>1.3869931</v>
      </c>
      <c r="IU269" s="2">
        <v>1.2072700999999999</v>
      </c>
      <c r="IV269" s="2">
        <v>1.0844465000000001</v>
      </c>
      <c r="IW269" s="2">
        <v>1.0994188</v>
      </c>
      <c r="IX269" s="2">
        <v>1.5181834999999999</v>
      </c>
      <c r="IY269" s="2">
        <v>1.2670621</v>
      </c>
      <c r="IZ269" s="2">
        <v>0.53516149999999996</v>
      </c>
      <c r="JA269" s="2">
        <v>1.2016462999999999</v>
      </c>
      <c r="JB269" s="2">
        <v>1.2993937</v>
      </c>
      <c r="JC269" s="2">
        <v>0.86897369999999996</v>
      </c>
      <c r="JD269" s="2">
        <v>1.4658424000000001</v>
      </c>
      <c r="JE269" s="2">
        <v>1.4475750000000001</v>
      </c>
      <c r="JF269" s="2">
        <v>1.5754262000000001</v>
      </c>
      <c r="JG269" s="2">
        <v>0.88492890000000002</v>
      </c>
      <c r="JH269" s="2">
        <v>1.0909095</v>
      </c>
      <c r="JI269" s="2">
        <v>1.3342255999999999</v>
      </c>
      <c r="JJ269" s="2">
        <v>1.33426</v>
      </c>
      <c r="JK269" s="2">
        <v>1.0970092</v>
      </c>
      <c r="JL269" s="2">
        <v>1.4682124000000001</v>
      </c>
      <c r="JM269" s="2">
        <v>1.7487576</v>
      </c>
      <c r="JN269" s="2">
        <v>1.5682887999999999</v>
      </c>
      <c r="JO269" s="2">
        <v>1.7463488</v>
      </c>
      <c r="JP269" s="2">
        <v>1.8583118999999999</v>
      </c>
      <c r="JQ269" s="2">
        <v>1.3432833</v>
      </c>
      <c r="JR269" s="2">
        <v>1.1791262</v>
      </c>
      <c r="JS269" s="2">
        <v>1.6315796</v>
      </c>
      <c r="JT269" s="2">
        <v>1.395019</v>
      </c>
      <c r="JU269" s="2">
        <v>0.76983230000000002</v>
      </c>
      <c r="JV269" s="2">
        <v>1.2248458</v>
      </c>
      <c r="JW269" s="2">
        <v>1.5273509999999999</v>
      </c>
      <c r="JX269" s="2">
        <v>1.2925709000000001</v>
      </c>
      <c r="JY269" s="2">
        <v>1.4324233</v>
      </c>
      <c r="JZ269" s="2">
        <v>1.2204888</v>
      </c>
      <c r="KA269" s="2">
        <v>1.1056131</v>
      </c>
      <c r="KB269" s="2">
        <v>1.3314125000000001</v>
      </c>
      <c r="KC269" s="2">
        <v>1.0134824</v>
      </c>
      <c r="KD269" s="2">
        <v>1.4606258000000001</v>
      </c>
      <c r="KE269" s="2">
        <v>0.89396940000000003</v>
      </c>
      <c r="KF269" s="2">
        <v>1.7240758</v>
      </c>
      <c r="KG269" s="2">
        <v>1.0318733</v>
      </c>
      <c r="KH269" s="2">
        <v>1.3139831</v>
      </c>
      <c r="KI269" s="2">
        <v>1.6136744000000001</v>
      </c>
      <c r="KJ269" s="2">
        <v>1.5097083</v>
      </c>
      <c r="KK269" s="2">
        <v>1.2508128999999999</v>
      </c>
      <c r="KL269" s="2">
        <v>1.6342269</v>
      </c>
      <c r="KM269" s="2">
        <v>1.5474462</v>
      </c>
      <c r="KN269" s="2">
        <v>1.4142479999999999</v>
      </c>
      <c r="KO269" s="2">
        <v>1.0113654000000001</v>
      </c>
      <c r="KP269" s="2">
        <v>1.1375156</v>
      </c>
      <c r="KQ269" s="2">
        <v>1.2889567</v>
      </c>
      <c r="KR269" s="2">
        <v>1.1235834</v>
      </c>
      <c r="KS269" s="2">
        <v>1.9628626</v>
      </c>
      <c r="KT269" s="2">
        <v>1.3252358</v>
      </c>
      <c r="KU269" s="2">
        <v>0.90915109999999999</v>
      </c>
      <c r="KV269" s="2">
        <v>1.3293862000000001</v>
      </c>
      <c r="KW269" s="2">
        <v>1.0544441</v>
      </c>
      <c r="KX269" s="2">
        <v>1.0811348000000001</v>
      </c>
      <c r="KY269" s="2">
        <v>1.3800197000000001</v>
      </c>
      <c r="KZ269" s="2">
        <v>1.4792681999999999</v>
      </c>
      <c r="LA269" s="2">
        <v>1.1115737000000001</v>
      </c>
      <c r="LB269" s="2">
        <v>1.1377812</v>
      </c>
      <c r="LC269" s="2">
        <v>1.1704615</v>
      </c>
      <c r="LD269" s="2">
        <v>1.2580560999999999</v>
      </c>
      <c r="LE269" s="2">
        <v>0.93132669999999995</v>
      </c>
      <c r="LF269" s="2">
        <v>2.0588185999999999</v>
      </c>
      <c r="LG269" s="2">
        <v>1.5256266999999999</v>
      </c>
      <c r="LH269" s="2">
        <v>1.3974746</v>
      </c>
      <c r="LI269" s="2">
        <v>1.6291329000000001</v>
      </c>
      <c r="LJ269" s="2">
        <v>1.918145</v>
      </c>
      <c r="LK269" s="2">
        <v>1.0028751</v>
      </c>
      <c r="LL269" s="2">
        <v>0.89732239999999996</v>
      </c>
      <c r="LM269" s="2">
        <v>2.2343256</v>
      </c>
      <c r="LN269" s="2">
        <v>1.1484021</v>
      </c>
      <c r="LO269" s="2">
        <v>1.4883655</v>
      </c>
      <c r="LP269" s="2">
        <v>1.1580238</v>
      </c>
      <c r="LQ269" s="2">
        <v>1.4650494999999999</v>
      </c>
      <c r="LR269" s="2">
        <v>1.6899223999999999</v>
      </c>
      <c r="LS269" s="2">
        <v>1.0414623999999999</v>
      </c>
      <c r="LT269" s="2">
        <v>1.3133059</v>
      </c>
      <c r="LU269" s="2">
        <v>1.0332581000000001</v>
      </c>
      <c r="LV269" s="2">
        <v>1.4780529</v>
      </c>
      <c r="LW269" s="2">
        <v>1.9654166</v>
      </c>
      <c r="LX269" s="2">
        <v>2.0227354000000002</v>
      </c>
      <c r="LY269" s="2">
        <v>1.1756424999999999</v>
      </c>
      <c r="LZ269" s="2">
        <v>1.1635819000000001</v>
      </c>
      <c r="MA269" s="2">
        <v>1.8631850000000001</v>
      </c>
      <c r="MB269" s="2">
        <v>0.47830709999999999</v>
      </c>
      <c r="MC269" s="2">
        <v>1.2680813</v>
      </c>
      <c r="MD269" s="2">
        <v>1.1359058</v>
      </c>
      <c r="ME269" s="2">
        <v>1.2833771</v>
      </c>
      <c r="MF269" s="2">
        <v>1.2136971999999999</v>
      </c>
      <c r="MG269" s="2">
        <v>1.3656021</v>
      </c>
      <c r="MH269" s="2">
        <v>0.91872399999999999</v>
      </c>
      <c r="MI269" s="2">
        <v>1.5819840999999999</v>
      </c>
      <c r="MJ269" s="2">
        <v>1.2045241</v>
      </c>
      <c r="MK269" s="2">
        <v>1.3417608999999999</v>
      </c>
      <c r="ML269" s="2">
        <v>1.4138683000000001</v>
      </c>
      <c r="MM269" s="2">
        <v>1.1751863</v>
      </c>
      <c r="MN269" s="2">
        <v>1.0682349</v>
      </c>
      <c r="MO269" s="2">
        <v>1.5499721</v>
      </c>
      <c r="MP269" s="2">
        <v>1.6053748000000001</v>
      </c>
      <c r="MQ269" s="2">
        <v>1.1246875000000001</v>
      </c>
      <c r="MR269" s="2">
        <v>1.0578505</v>
      </c>
      <c r="MS269" s="2">
        <v>1.0912922</v>
      </c>
      <c r="MT269" s="2">
        <v>1.5972909</v>
      </c>
      <c r="MU269" s="2">
        <v>1.6428788000000001</v>
      </c>
      <c r="MV269" s="2">
        <v>1.4078634000000001</v>
      </c>
      <c r="MW269" s="2">
        <v>1.4828409</v>
      </c>
      <c r="MX269" s="2">
        <v>0.79006080000000001</v>
      </c>
      <c r="MY269" s="2">
        <v>0.81063629999999998</v>
      </c>
      <c r="MZ269" s="2">
        <v>1.0884081999999999</v>
      </c>
      <c r="NA269" s="2">
        <v>1.3174249</v>
      </c>
      <c r="NB269" s="2">
        <v>1.2802616</v>
      </c>
      <c r="NC269" s="2">
        <v>1.0311882000000001</v>
      </c>
      <c r="ND269" s="2">
        <v>0.8409354</v>
      </c>
      <c r="NE269" s="2">
        <v>0.48343140000000001</v>
      </c>
      <c r="NF269" s="2">
        <v>0.98490940000000005</v>
      </c>
      <c r="NG269" s="2">
        <v>1.4025021</v>
      </c>
      <c r="NH269" s="2">
        <v>1.3315257</v>
      </c>
      <c r="NI269" s="2">
        <v>1.0345746</v>
      </c>
      <c r="NJ269" s="2">
        <v>1.1850579999999999</v>
      </c>
      <c r="NK269" s="2">
        <v>0.98409349999999995</v>
      </c>
      <c r="NL269" s="2">
        <v>1.2641891999999999</v>
      </c>
      <c r="NM269" s="2">
        <v>0.64757580000000003</v>
      </c>
      <c r="NN269" s="2">
        <v>1.191754</v>
      </c>
      <c r="NO269" s="2">
        <v>0.59944160000000002</v>
      </c>
      <c r="NP269" s="2">
        <v>1.2886173000000001</v>
      </c>
      <c r="NQ269" s="2">
        <v>1.0089078</v>
      </c>
    </row>
    <row r="270" spans="1:381" x14ac:dyDescent="0.2">
      <c r="A270" s="3">
        <v>6736.5784480000002</v>
      </c>
      <c r="B270" s="2">
        <v>1.5497019999999999</v>
      </c>
      <c r="C270" s="2">
        <v>0.98813830000000002</v>
      </c>
      <c r="D270" s="2">
        <v>1.2371487999999999</v>
      </c>
      <c r="E270" s="2">
        <v>1.1117892</v>
      </c>
      <c r="F270" s="2">
        <v>1.6279115</v>
      </c>
      <c r="G270" s="2">
        <v>1.2377828</v>
      </c>
      <c r="H270" s="2">
        <v>0.97353199999999995</v>
      </c>
      <c r="I270" s="2">
        <v>1.1887447</v>
      </c>
      <c r="J270" s="2">
        <v>0.77518189999999998</v>
      </c>
      <c r="K270" s="2">
        <v>1.1825916999999999</v>
      </c>
      <c r="L270" s="2">
        <v>0.8448888</v>
      </c>
      <c r="M270" s="2">
        <v>0.81390750000000001</v>
      </c>
      <c r="N270" s="2">
        <v>1.4231933999999999</v>
      </c>
      <c r="O270" s="2">
        <v>1.5159769999999999</v>
      </c>
      <c r="P270" s="2">
        <v>0.69388360000000004</v>
      </c>
      <c r="Q270" s="2">
        <v>1.144566</v>
      </c>
      <c r="R270" s="2">
        <v>1.2927999999999999</v>
      </c>
      <c r="S270" s="2">
        <v>1.1154462999999999</v>
      </c>
      <c r="T270" s="2">
        <v>1.3890267999999999</v>
      </c>
      <c r="U270" s="2">
        <v>1.0921658999999999</v>
      </c>
      <c r="V270" s="2">
        <v>1.0951976999999999</v>
      </c>
      <c r="W270" s="2">
        <v>1.0647001</v>
      </c>
      <c r="X270" s="2">
        <v>1.1446730000000001</v>
      </c>
      <c r="Y270" s="2">
        <v>0.95365069999999996</v>
      </c>
      <c r="Z270" s="2">
        <v>1.0065961000000001</v>
      </c>
      <c r="AA270" s="2">
        <v>0.84978010000000004</v>
      </c>
      <c r="AB270" s="2">
        <v>0.97033769999999997</v>
      </c>
      <c r="AC270" s="2">
        <v>0.97139589999999998</v>
      </c>
      <c r="AD270" s="2">
        <v>1.2247929</v>
      </c>
      <c r="AE270" s="2">
        <v>1.2070698</v>
      </c>
      <c r="AF270" s="2">
        <v>0.91375879999999998</v>
      </c>
      <c r="AG270" s="2">
        <v>1.0718125999999999</v>
      </c>
      <c r="AH270" s="2">
        <v>1.2194038</v>
      </c>
      <c r="AI270" s="2">
        <v>0.98984559999999999</v>
      </c>
      <c r="AJ270" s="2">
        <v>1.4425536999999999</v>
      </c>
      <c r="AK270" s="2">
        <v>0.92725789999999997</v>
      </c>
      <c r="AL270" s="2">
        <v>0.7408785</v>
      </c>
      <c r="AM270" s="2">
        <v>0.63910809999999996</v>
      </c>
      <c r="AN270" s="2">
        <v>1.3077877</v>
      </c>
      <c r="AO270" s="2">
        <v>1.3294058</v>
      </c>
      <c r="AP270" s="2">
        <v>0.73951060000000002</v>
      </c>
      <c r="AQ270" s="2">
        <v>1.1234176</v>
      </c>
      <c r="AR270" s="2">
        <v>0.81365659999999995</v>
      </c>
      <c r="AS270" s="2">
        <v>0.83895240000000004</v>
      </c>
      <c r="AT270" s="2">
        <v>0.85637229999999998</v>
      </c>
      <c r="AU270" s="2">
        <v>0.90781630000000002</v>
      </c>
      <c r="AV270" s="2">
        <v>0.76263559999999997</v>
      </c>
      <c r="AW270" s="2">
        <v>1.4961726</v>
      </c>
      <c r="AX270" s="2">
        <v>0.88003790000000004</v>
      </c>
      <c r="AY270" s="2">
        <v>0.81614010000000003</v>
      </c>
      <c r="AZ270" s="2">
        <v>1.3893006000000001</v>
      </c>
      <c r="BA270" s="2">
        <v>0.99362289999999998</v>
      </c>
      <c r="BB270" s="2">
        <v>1.2402667000000001</v>
      </c>
      <c r="BC270" s="2">
        <v>1.0041616</v>
      </c>
      <c r="BD270" s="2">
        <v>1.3812062000000001</v>
      </c>
      <c r="BE270" s="2">
        <v>0.85232859999999999</v>
      </c>
      <c r="BF270" s="2">
        <v>1.2533023999999999</v>
      </c>
      <c r="BG270" s="2">
        <v>1.8501118000000001</v>
      </c>
      <c r="BH270" s="2">
        <v>1.0399076</v>
      </c>
      <c r="BI270" s="2">
        <v>1.6358732</v>
      </c>
      <c r="BJ270" s="2">
        <v>0.93828330000000004</v>
      </c>
      <c r="BK270" s="2">
        <v>1.5744282000000001</v>
      </c>
      <c r="BL270" s="2">
        <v>1.8213225</v>
      </c>
      <c r="BM270" s="2">
        <v>1.4706052000000001</v>
      </c>
      <c r="BN270" s="2">
        <v>1.1288100999999999</v>
      </c>
      <c r="BO270" s="2">
        <v>1.1553093999999999</v>
      </c>
      <c r="BP270" s="2">
        <v>1.1422905000000001</v>
      </c>
      <c r="BQ270" s="2">
        <v>1.5185156</v>
      </c>
      <c r="BR270" s="2">
        <v>0.86910180000000004</v>
      </c>
      <c r="BS270" s="2">
        <v>1.0466563</v>
      </c>
      <c r="BT270" s="2">
        <v>0.93386670000000005</v>
      </c>
      <c r="BU270" s="2">
        <v>1.5177286000000001</v>
      </c>
      <c r="BV270" s="2">
        <v>1.2449623000000001</v>
      </c>
      <c r="BW270" s="2">
        <v>0.90230540000000004</v>
      </c>
      <c r="BX270" s="2">
        <v>1.0254430999999999</v>
      </c>
      <c r="BY270" s="2">
        <v>1.3342889</v>
      </c>
      <c r="BZ270" s="2">
        <v>0.76636559999999998</v>
      </c>
      <c r="CA270" s="2">
        <v>1.4004167000000001</v>
      </c>
      <c r="CB270" s="2">
        <v>0.92381150000000001</v>
      </c>
      <c r="CC270" s="2">
        <v>1.3161984</v>
      </c>
      <c r="CD270" s="2">
        <v>1.4901618999999999</v>
      </c>
      <c r="CE270" s="2">
        <v>1.2511416</v>
      </c>
      <c r="CF270" s="2">
        <v>1.4605535000000001</v>
      </c>
      <c r="CG270" s="2">
        <v>1.4764927000000001</v>
      </c>
      <c r="CH270" s="2">
        <v>2.1106185000000002</v>
      </c>
      <c r="CI270" s="2">
        <v>0.83339390000000002</v>
      </c>
      <c r="CJ270" s="2">
        <v>1.3354722999999999</v>
      </c>
      <c r="CK270" s="2">
        <v>1.5441594999999999</v>
      </c>
      <c r="CL270" s="2">
        <v>0.69966870000000003</v>
      </c>
      <c r="CM270" s="2">
        <v>1.2410488</v>
      </c>
      <c r="CN270" s="2">
        <v>1.1446206000000001</v>
      </c>
      <c r="CO270" s="2">
        <v>1.3173366</v>
      </c>
      <c r="CP270" s="2">
        <v>0.8997636</v>
      </c>
      <c r="CQ270" s="2">
        <v>0.95841259999999995</v>
      </c>
      <c r="CR270" s="2">
        <v>0.62925810000000004</v>
      </c>
      <c r="CS270" s="2">
        <v>0.57934699999999995</v>
      </c>
      <c r="CT270" s="2">
        <v>0.95628120000000005</v>
      </c>
      <c r="CU270" s="2">
        <v>0.75403220000000004</v>
      </c>
      <c r="CV270" s="2">
        <v>1.1535926999999999</v>
      </c>
      <c r="CW270" s="2">
        <v>0.72788229999999998</v>
      </c>
      <c r="CX270" s="2">
        <v>1.4157527999999999</v>
      </c>
      <c r="CY270" s="2">
        <v>1.3440806000000001</v>
      </c>
      <c r="CZ270" s="2">
        <v>1.044146</v>
      </c>
      <c r="DA270" s="2">
        <v>1.0293778</v>
      </c>
      <c r="DB270" s="2">
        <v>1.4084110000000001</v>
      </c>
      <c r="DC270" s="2">
        <v>1.2815935000000001</v>
      </c>
      <c r="DD270" s="2">
        <v>1.3446157999999999</v>
      </c>
      <c r="DE270" s="2">
        <v>1.3308735</v>
      </c>
      <c r="DF270" s="2">
        <v>0.79443439999999999</v>
      </c>
      <c r="DG270" s="2">
        <v>1.4231977</v>
      </c>
      <c r="DH270" s="2">
        <v>0.46901809999999999</v>
      </c>
      <c r="DI270" s="2">
        <v>1.1570733</v>
      </c>
      <c r="DJ270" s="2">
        <v>0.76565870000000003</v>
      </c>
      <c r="DK270" s="2">
        <v>1.545747</v>
      </c>
      <c r="DL270" s="2">
        <v>0.74633439999999995</v>
      </c>
      <c r="DM270" s="2">
        <v>1.0621669</v>
      </c>
      <c r="DN270" s="2">
        <v>1.0414325</v>
      </c>
      <c r="DO270" s="2">
        <v>1.3358341</v>
      </c>
      <c r="DP270" s="2">
        <v>1.2536179999999999</v>
      </c>
      <c r="DQ270" s="2">
        <v>1.0880585</v>
      </c>
      <c r="DR270" s="2">
        <v>0.73786359999999995</v>
      </c>
      <c r="DS270" s="2">
        <v>1.4567706</v>
      </c>
      <c r="DT270" s="2">
        <v>0.95362360000000002</v>
      </c>
      <c r="DU270" s="2">
        <v>0.84706680000000001</v>
      </c>
      <c r="DV270" s="2">
        <v>1.2403838</v>
      </c>
      <c r="DW270" s="2">
        <v>1.1273158000000001</v>
      </c>
      <c r="DX270" s="2">
        <v>0.64158890000000002</v>
      </c>
      <c r="DY270" s="2">
        <v>1.3505780999999999</v>
      </c>
      <c r="DZ270" s="2">
        <v>0.84939900000000002</v>
      </c>
      <c r="EA270" s="2">
        <v>1.6579025999999999</v>
      </c>
      <c r="EB270" s="2">
        <v>1.0818350000000001</v>
      </c>
      <c r="EC270" s="2">
        <v>1.1232393000000001</v>
      </c>
      <c r="ED270" s="2">
        <v>0.6760756</v>
      </c>
      <c r="EE270" s="2">
        <v>0.89786719999999998</v>
      </c>
      <c r="EF270" s="2">
        <v>0.54864210000000002</v>
      </c>
      <c r="EG270" s="2">
        <v>1.1542969000000001</v>
      </c>
      <c r="EH270" s="2">
        <v>1.0596463</v>
      </c>
      <c r="EI270" s="2">
        <v>1.1316738</v>
      </c>
      <c r="EJ270" s="2">
        <v>0.81382120000000002</v>
      </c>
      <c r="EK270" s="2">
        <v>0.97114449999999997</v>
      </c>
      <c r="EL270" s="2">
        <v>0.81013970000000002</v>
      </c>
      <c r="EM270" s="2">
        <v>0.80457730000000005</v>
      </c>
      <c r="EN270" s="2">
        <v>0.94603800000000005</v>
      </c>
      <c r="EO270" s="2">
        <v>1.0152095000000001</v>
      </c>
      <c r="EP270" s="2">
        <v>1.0657992999999999</v>
      </c>
      <c r="EQ270" s="2">
        <v>1.0443605</v>
      </c>
      <c r="ER270" s="2">
        <v>1.3648842000000001</v>
      </c>
      <c r="ES270" s="2">
        <v>0.99306229999999995</v>
      </c>
      <c r="ET270" s="2">
        <v>0.9403376</v>
      </c>
      <c r="EU270" s="2">
        <v>0.99522160000000004</v>
      </c>
      <c r="EV270" s="2">
        <v>1.3861129000000001</v>
      </c>
      <c r="EW270" s="2">
        <v>1.0299099</v>
      </c>
      <c r="EX270" s="2">
        <v>0.9830063</v>
      </c>
      <c r="EY270" s="2">
        <v>0.82473419999999997</v>
      </c>
      <c r="EZ270" s="2">
        <v>0.84731000000000001</v>
      </c>
      <c r="FA270" s="2">
        <v>0.72413609999999995</v>
      </c>
      <c r="FB270" s="2">
        <v>0.9166398</v>
      </c>
      <c r="FC270" s="2">
        <v>0.73867300000000002</v>
      </c>
      <c r="FD270" s="2">
        <v>0.86953970000000003</v>
      </c>
      <c r="FE270" s="2">
        <v>0.69995189999999996</v>
      </c>
      <c r="FF270" s="2">
        <v>1.0567143999999999</v>
      </c>
      <c r="FG270" s="2">
        <v>1.0144625</v>
      </c>
      <c r="FH270" s="2">
        <v>0.94130389999999997</v>
      </c>
      <c r="FI270" s="2">
        <v>0.69575480000000001</v>
      </c>
      <c r="FJ270" s="2">
        <v>0.83022209999999996</v>
      </c>
      <c r="FK270" s="2">
        <v>0.94532320000000003</v>
      </c>
      <c r="FL270" s="2">
        <v>0.69778450000000003</v>
      </c>
      <c r="FM270" s="2">
        <v>0.74121479999999995</v>
      </c>
      <c r="FN270" s="2">
        <v>0.73044929999999997</v>
      </c>
      <c r="FO270" s="2">
        <v>0.93942910000000002</v>
      </c>
      <c r="FP270" s="2">
        <v>0.8130328</v>
      </c>
      <c r="FQ270" s="2">
        <v>0.75725540000000002</v>
      </c>
      <c r="FR270" s="2">
        <v>0.66709600000000002</v>
      </c>
      <c r="FS270" s="2">
        <v>0.83748630000000002</v>
      </c>
      <c r="FT270" s="2">
        <v>0.76931479999999997</v>
      </c>
      <c r="FU270" s="2">
        <v>1.0866659999999999</v>
      </c>
      <c r="FV270" s="2">
        <v>0.9178075</v>
      </c>
      <c r="FW270" s="2">
        <v>1.0002819999999999</v>
      </c>
      <c r="FX270" s="2">
        <v>0.76779209999999998</v>
      </c>
      <c r="FY270" s="2">
        <v>0.80067529999999998</v>
      </c>
      <c r="FZ270" s="2">
        <v>0.64368199999999998</v>
      </c>
      <c r="GA270" s="2">
        <v>0.5642781</v>
      </c>
      <c r="GB270" s="2">
        <v>0.92190839999999996</v>
      </c>
      <c r="GC270" s="2">
        <v>0.57953710000000003</v>
      </c>
      <c r="GD270" s="2">
        <v>0.60350020000000004</v>
      </c>
      <c r="GE270" s="2">
        <v>0.61963990000000002</v>
      </c>
      <c r="GF270" s="2">
        <v>0.81301690000000004</v>
      </c>
      <c r="GG270" s="2">
        <v>0.52807769999999998</v>
      </c>
      <c r="GH270" s="2">
        <v>0.86248619999999998</v>
      </c>
      <c r="GI270" s="2">
        <v>1.0830639</v>
      </c>
      <c r="GJ270" s="2">
        <v>1.1438440000000001</v>
      </c>
      <c r="GK270" s="2">
        <v>1.0668955</v>
      </c>
      <c r="GL270" s="2">
        <v>1.2566085</v>
      </c>
      <c r="GM270" s="2">
        <v>1.0673637</v>
      </c>
      <c r="GN270" s="2">
        <v>0.73863809999999996</v>
      </c>
      <c r="GO270" s="2">
        <v>1.0413588</v>
      </c>
      <c r="GP270" s="2">
        <v>0.56869689999999995</v>
      </c>
      <c r="GQ270" s="2">
        <v>1.4577958</v>
      </c>
      <c r="GR270" s="2">
        <v>1.4533685999999999</v>
      </c>
      <c r="GS270" s="2">
        <v>0.99112219999999995</v>
      </c>
      <c r="GT270" s="2">
        <v>1.0432106000000001</v>
      </c>
      <c r="GU270" s="2">
        <v>1.5022282</v>
      </c>
      <c r="GV270" s="2">
        <v>1.4003999</v>
      </c>
      <c r="GW270" s="2">
        <v>1.5882295</v>
      </c>
      <c r="GX270" s="2">
        <v>0.91055299999999995</v>
      </c>
      <c r="GY270" s="2">
        <v>0.70188569999999995</v>
      </c>
      <c r="GZ270" s="2">
        <v>0.75319559999999997</v>
      </c>
      <c r="HA270" s="2">
        <v>1.2827629</v>
      </c>
      <c r="HB270" s="2">
        <v>1.1075075999999999</v>
      </c>
      <c r="HC270" s="2">
        <v>1.1747702</v>
      </c>
      <c r="HD270" s="2">
        <v>1.0401722</v>
      </c>
      <c r="HE270" s="2">
        <v>0.79161689999999996</v>
      </c>
      <c r="HF270" s="2">
        <v>0.99152510000000005</v>
      </c>
      <c r="HG270" s="2">
        <v>1.1212823999999999</v>
      </c>
      <c r="HH270" s="2">
        <v>1.0978847</v>
      </c>
      <c r="HI270" s="2">
        <v>0.91953490000000004</v>
      </c>
      <c r="HJ270" s="2">
        <v>0.96874470000000001</v>
      </c>
      <c r="HK270" s="2">
        <v>0.9449784</v>
      </c>
      <c r="HL270" s="2">
        <v>1.2164185999999999</v>
      </c>
      <c r="HM270" s="2">
        <v>1.0009918</v>
      </c>
      <c r="HN270" s="2">
        <v>0.87715220000000005</v>
      </c>
      <c r="HO270" s="2">
        <v>1.1586646</v>
      </c>
      <c r="HP270" s="2">
        <v>1.2340161000000001</v>
      </c>
      <c r="HQ270" s="2">
        <v>1.1159927999999999</v>
      </c>
      <c r="HR270" s="2">
        <v>1.2735974999999999</v>
      </c>
      <c r="HS270" s="2">
        <v>1.1278505000000001</v>
      </c>
      <c r="HT270" s="2">
        <v>0.54959089999999999</v>
      </c>
      <c r="HU270" s="2">
        <v>0.72360380000000002</v>
      </c>
      <c r="HV270" s="2">
        <v>1.3534982</v>
      </c>
      <c r="HW270" s="2">
        <v>1.4638104999999999</v>
      </c>
      <c r="HX270" s="2">
        <v>0.94834750000000001</v>
      </c>
      <c r="HY270" s="2">
        <v>1.1591834000000001</v>
      </c>
      <c r="HZ270" s="2">
        <v>0.89178089999999999</v>
      </c>
      <c r="IA270" s="2">
        <v>1.2016633999999999</v>
      </c>
      <c r="IB270" s="2">
        <v>0.84295739999999997</v>
      </c>
      <c r="IC270" s="2">
        <v>0.76456599999999997</v>
      </c>
      <c r="ID270" s="2">
        <v>0.46086830000000001</v>
      </c>
      <c r="IE270" s="2">
        <v>1.1465958999999999</v>
      </c>
      <c r="IF270" s="2">
        <v>0.61989289999999997</v>
      </c>
      <c r="IG270" s="2">
        <v>1.0626770999999999</v>
      </c>
      <c r="IH270" s="2">
        <v>0.83805689999999999</v>
      </c>
      <c r="II270" s="2">
        <v>0.95827819999999997</v>
      </c>
      <c r="IJ270" s="2">
        <v>0.78902090000000003</v>
      </c>
      <c r="IK270" s="2">
        <v>0.78304030000000002</v>
      </c>
      <c r="IL270" s="2">
        <v>1.4630884</v>
      </c>
      <c r="IM270" s="2">
        <v>1.1623308000000001</v>
      </c>
      <c r="IN270" s="2">
        <v>1.1268682999999999</v>
      </c>
      <c r="IO270" s="2">
        <v>0.70829180000000003</v>
      </c>
      <c r="IP270" s="2">
        <v>1.5082278</v>
      </c>
      <c r="IQ270" s="2">
        <v>1.5543168000000001</v>
      </c>
      <c r="IR270" s="2">
        <v>0.72924239999999996</v>
      </c>
      <c r="IS270" s="2">
        <v>1.0010614</v>
      </c>
      <c r="IT270" s="2">
        <v>0.99728459999999997</v>
      </c>
      <c r="IU270" s="2">
        <v>0.81483640000000002</v>
      </c>
      <c r="IV270" s="2">
        <v>0.82409540000000003</v>
      </c>
      <c r="IW270" s="2">
        <v>0.80681380000000003</v>
      </c>
      <c r="IX270" s="2">
        <v>1.1705179999999999</v>
      </c>
      <c r="IY270" s="2">
        <v>0.7729741</v>
      </c>
      <c r="IZ270" s="2">
        <v>0.5682372</v>
      </c>
      <c r="JA270" s="2">
        <v>0.93454610000000005</v>
      </c>
      <c r="JB270" s="2">
        <v>1.0264153</v>
      </c>
      <c r="JC270" s="2">
        <v>0.51026850000000001</v>
      </c>
      <c r="JD270" s="2">
        <v>0.86669010000000002</v>
      </c>
      <c r="JE270" s="2">
        <v>1.2265904000000001</v>
      </c>
      <c r="JF270" s="2">
        <v>1.1829788000000001</v>
      </c>
      <c r="JG270" s="2">
        <v>0.84549289999999999</v>
      </c>
      <c r="JH270" s="2">
        <v>0.61225859999999999</v>
      </c>
      <c r="JI270" s="2">
        <v>0.76230640000000005</v>
      </c>
      <c r="JJ270" s="2">
        <v>0.76734860000000005</v>
      </c>
      <c r="JK270" s="2">
        <v>0.94195499999999999</v>
      </c>
      <c r="JL270" s="2">
        <v>1.1840253999999999</v>
      </c>
      <c r="JM270" s="2">
        <v>1.154218</v>
      </c>
      <c r="JN270" s="2">
        <v>1.0109144999999999</v>
      </c>
      <c r="JO270" s="2">
        <v>1.2690977000000001</v>
      </c>
      <c r="JP270" s="2">
        <v>1.1214706999999999</v>
      </c>
      <c r="JQ270" s="2">
        <v>0.77679330000000002</v>
      </c>
      <c r="JR270" s="2">
        <v>0.80091559999999995</v>
      </c>
      <c r="JS270" s="2">
        <v>1.0752101999999999</v>
      </c>
      <c r="JT270" s="2">
        <v>0.82615349999999999</v>
      </c>
      <c r="JU270" s="2">
        <v>0.64846809999999999</v>
      </c>
      <c r="JV270" s="2">
        <v>0.87140859999999998</v>
      </c>
      <c r="JW270" s="2">
        <v>1.0720316000000001</v>
      </c>
      <c r="JX270" s="2">
        <v>0.94929540000000001</v>
      </c>
      <c r="JY270" s="2">
        <v>1.0491128999999999</v>
      </c>
      <c r="JZ270" s="2">
        <v>0.75749610000000001</v>
      </c>
      <c r="KA270" s="2">
        <v>0.36099340000000002</v>
      </c>
      <c r="KB270" s="2">
        <v>1.1354838</v>
      </c>
      <c r="KC270" s="2">
        <v>0.83599190000000001</v>
      </c>
      <c r="KD270" s="2">
        <v>0.86766310000000002</v>
      </c>
      <c r="KE270" s="2">
        <v>0.99175789999999997</v>
      </c>
      <c r="KF270" s="2">
        <v>0.92733909999999997</v>
      </c>
      <c r="KG270" s="2">
        <v>0.49075200000000002</v>
      </c>
      <c r="KH270" s="2">
        <v>0.85626650000000004</v>
      </c>
      <c r="KI270" s="2">
        <v>1.2631874000000001</v>
      </c>
      <c r="KJ270" s="2">
        <v>1.1709210000000001</v>
      </c>
      <c r="KK270" s="2">
        <v>0.78276179999999995</v>
      </c>
      <c r="KL270" s="2">
        <v>1.0219598000000001</v>
      </c>
      <c r="KM270" s="2">
        <v>1.2121428000000001</v>
      </c>
      <c r="KN270" s="2">
        <v>1.0330157</v>
      </c>
      <c r="KO270" s="2">
        <v>0.6663502</v>
      </c>
      <c r="KP270" s="2">
        <v>0.83306159999999996</v>
      </c>
      <c r="KQ270" s="2">
        <v>0.4230604</v>
      </c>
      <c r="KR270" s="2">
        <v>0.77496430000000005</v>
      </c>
      <c r="KS270" s="2">
        <v>1.1145695</v>
      </c>
      <c r="KT270" s="2">
        <v>1.0687530999999999</v>
      </c>
      <c r="KU270" s="2">
        <v>0.66490950000000004</v>
      </c>
      <c r="KV270" s="2">
        <v>0.94148549999999998</v>
      </c>
      <c r="KW270" s="2">
        <v>0.87260760000000004</v>
      </c>
      <c r="KX270" s="2">
        <v>0.94708760000000003</v>
      </c>
      <c r="KY270" s="2">
        <v>1.2589328</v>
      </c>
      <c r="KZ270" s="2">
        <v>1.2461565999999999</v>
      </c>
      <c r="LA270" s="2">
        <v>0.85797999999999996</v>
      </c>
      <c r="LB270" s="2">
        <v>0.87711410000000001</v>
      </c>
      <c r="LC270" s="2">
        <v>0.85082150000000001</v>
      </c>
      <c r="LD270" s="2">
        <v>0.92405760000000003</v>
      </c>
      <c r="LE270" s="2">
        <v>0.71591539999999998</v>
      </c>
      <c r="LF270" s="2">
        <v>1.4892874</v>
      </c>
      <c r="LG270" s="2">
        <v>1.0051954999999999</v>
      </c>
      <c r="LH270" s="2">
        <v>1.0602744</v>
      </c>
      <c r="LI270" s="2">
        <v>1.0672216999999999</v>
      </c>
      <c r="LJ270" s="2">
        <v>1.2171987</v>
      </c>
      <c r="LK270" s="2">
        <v>0.70694360000000001</v>
      </c>
      <c r="LL270" s="2">
        <v>0.59950289999999995</v>
      </c>
      <c r="LM270" s="2">
        <v>1.7064201999999999</v>
      </c>
      <c r="LN270" s="2">
        <v>0.79418670000000002</v>
      </c>
      <c r="LO270" s="2">
        <v>0.91452239999999996</v>
      </c>
      <c r="LP270" s="2">
        <v>1.0899603</v>
      </c>
      <c r="LQ270" s="2">
        <v>1.1941908999999999</v>
      </c>
      <c r="LR270" s="2">
        <v>1.3990734</v>
      </c>
      <c r="LS270" s="2">
        <v>0.71487409999999996</v>
      </c>
      <c r="LT270" s="2">
        <v>0.87169549999999996</v>
      </c>
      <c r="LU270" s="2">
        <v>0.88208350000000002</v>
      </c>
      <c r="LV270" s="2">
        <v>1.2063009</v>
      </c>
      <c r="LW270" s="2">
        <v>1.3402285</v>
      </c>
      <c r="LX270" s="2">
        <v>1.112385</v>
      </c>
      <c r="LY270" s="2">
        <v>0.65280419999999995</v>
      </c>
      <c r="LZ270" s="2">
        <v>0.48000670000000001</v>
      </c>
      <c r="MA270" s="2">
        <v>1.0823214000000001</v>
      </c>
      <c r="MB270" s="2">
        <v>0.48166059999999999</v>
      </c>
      <c r="MC270" s="2">
        <v>0.87319849999999999</v>
      </c>
      <c r="MD270" s="2">
        <v>0.75551610000000002</v>
      </c>
      <c r="ME270" s="2">
        <v>0.99263920000000005</v>
      </c>
      <c r="MF270" s="2">
        <v>0.7499576</v>
      </c>
      <c r="MG270" s="2">
        <v>0.73929599999999995</v>
      </c>
      <c r="MH270" s="2">
        <v>0.62711830000000002</v>
      </c>
      <c r="MI270" s="2">
        <v>1.1048323</v>
      </c>
      <c r="MJ270" s="2">
        <v>1.0115054000000001</v>
      </c>
      <c r="MK270" s="2">
        <v>1.0194991</v>
      </c>
      <c r="ML270" s="2">
        <v>0.94799290000000003</v>
      </c>
      <c r="MM270" s="2">
        <v>0.88772819999999997</v>
      </c>
      <c r="MN270" s="2">
        <v>0.70324310000000001</v>
      </c>
      <c r="MO270" s="2">
        <v>1.0686712</v>
      </c>
      <c r="MP270" s="2">
        <v>1.2012483</v>
      </c>
      <c r="MQ270" s="2">
        <v>0.63594910000000004</v>
      </c>
      <c r="MR270" s="2">
        <v>0.70320939999999998</v>
      </c>
      <c r="MS270" s="2">
        <v>0.8468466</v>
      </c>
      <c r="MT270" s="2">
        <v>0.99762329999999999</v>
      </c>
      <c r="MU270" s="2">
        <v>1.1872799999999999</v>
      </c>
      <c r="MV270" s="2">
        <v>1.0312162</v>
      </c>
      <c r="MW270" s="2">
        <v>1.2785595999999999</v>
      </c>
      <c r="MX270" s="2">
        <v>0.6648598</v>
      </c>
      <c r="MY270" s="2">
        <v>0.51747580000000004</v>
      </c>
      <c r="MZ270" s="2">
        <v>0.94853069999999995</v>
      </c>
      <c r="NA270" s="2">
        <v>0.83428360000000001</v>
      </c>
      <c r="NB270" s="2">
        <v>0.91669780000000001</v>
      </c>
      <c r="NC270" s="2">
        <v>1.1033653000000001</v>
      </c>
      <c r="ND270" s="2">
        <v>0.70376070000000002</v>
      </c>
      <c r="NE270" s="2">
        <v>0.42116199999999998</v>
      </c>
      <c r="NF270" s="2">
        <v>0.90249170000000001</v>
      </c>
      <c r="NG270" s="2">
        <v>0.89550600000000002</v>
      </c>
      <c r="NH270" s="2">
        <v>0.82774250000000005</v>
      </c>
      <c r="NI270" s="2">
        <v>0.89980530000000003</v>
      </c>
      <c r="NJ270" s="2">
        <v>0.65820749999999995</v>
      </c>
      <c r="NK270" s="2">
        <v>0.66671020000000003</v>
      </c>
      <c r="NL270" s="2">
        <v>0.8749422</v>
      </c>
      <c r="NM270" s="2">
        <v>0.58326960000000005</v>
      </c>
      <c r="NN270" s="2">
        <v>0.74200509999999997</v>
      </c>
      <c r="NO270" s="2">
        <v>0.55215760000000003</v>
      </c>
      <c r="NP270" s="2">
        <v>0.7817288</v>
      </c>
      <c r="NQ270" s="2">
        <v>0.62913479999999999</v>
      </c>
    </row>
    <row r="271" spans="1:381" x14ac:dyDescent="0.2">
      <c r="A271" s="3">
        <v>6757.9618460000002</v>
      </c>
      <c r="B271" s="2">
        <v>1.2906514</v>
      </c>
      <c r="C271" s="2">
        <v>0.80773790000000001</v>
      </c>
      <c r="D271" s="2">
        <v>0.72009970000000001</v>
      </c>
      <c r="E271" s="2">
        <v>0.79024819999999996</v>
      </c>
      <c r="F271" s="2">
        <v>1.3709701999999999</v>
      </c>
      <c r="G271" s="2">
        <v>1.2445611999999999</v>
      </c>
      <c r="H271" s="2">
        <v>0.88994260000000003</v>
      </c>
      <c r="I271" s="2">
        <v>1.0509911000000001</v>
      </c>
      <c r="J271" s="2">
        <v>0.91415159999999995</v>
      </c>
      <c r="K271" s="2">
        <v>0.8453811</v>
      </c>
      <c r="L271" s="2">
        <v>0.78558019999999995</v>
      </c>
      <c r="M271" s="2">
        <v>0.55258249999999998</v>
      </c>
      <c r="N271" s="2">
        <v>1.0076693000000001</v>
      </c>
      <c r="O271" s="2">
        <v>0.91947749999999995</v>
      </c>
      <c r="P271" s="2">
        <v>0.76444049999999997</v>
      </c>
      <c r="Q271" s="2">
        <v>0.96468200000000004</v>
      </c>
      <c r="R271" s="2">
        <v>0.82416880000000003</v>
      </c>
      <c r="S271" s="2">
        <v>0.84148420000000002</v>
      </c>
      <c r="T271" s="2">
        <v>0.92148249999999998</v>
      </c>
      <c r="U271" s="2">
        <v>1.2944054</v>
      </c>
      <c r="V271" s="2">
        <v>1.0704558</v>
      </c>
      <c r="W271" s="2">
        <v>0.86487440000000004</v>
      </c>
      <c r="X271" s="2">
        <v>1.1143156000000001</v>
      </c>
      <c r="Y271" s="2">
        <v>0.98993989999999998</v>
      </c>
      <c r="Z271" s="2">
        <v>0.7997204</v>
      </c>
      <c r="AA271" s="2">
        <v>0.9476424</v>
      </c>
      <c r="AB271" s="2">
        <v>0.75719179999999997</v>
      </c>
      <c r="AC271" s="2">
        <v>0.7034186</v>
      </c>
      <c r="AD271" s="2">
        <v>0.9537023</v>
      </c>
      <c r="AE271" s="2">
        <v>1.1339036</v>
      </c>
      <c r="AF271" s="2">
        <v>0.82063280000000005</v>
      </c>
      <c r="AG271" s="2">
        <v>0.82177820000000001</v>
      </c>
      <c r="AH271" s="2">
        <v>0.88439869999999998</v>
      </c>
      <c r="AI271" s="2">
        <v>0.91788729999999996</v>
      </c>
      <c r="AJ271" s="2">
        <v>1.1810418</v>
      </c>
      <c r="AK271" s="2">
        <v>0.81113230000000003</v>
      </c>
      <c r="AL271" s="2">
        <v>0.75374220000000003</v>
      </c>
      <c r="AM271" s="2">
        <v>0.68215369999999997</v>
      </c>
      <c r="AN271" s="2">
        <v>0.89203909999999997</v>
      </c>
      <c r="AO271" s="2">
        <v>1.0271163999999999</v>
      </c>
      <c r="AP271" s="2">
        <v>0.77021050000000002</v>
      </c>
      <c r="AQ271" s="2">
        <v>1.033074</v>
      </c>
      <c r="AR271" s="2">
        <v>0.71072829999999998</v>
      </c>
      <c r="AS271" s="2">
        <v>0.96385639999999995</v>
      </c>
      <c r="AT271" s="2">
        <v>0.79139689999999996</v>
      </c>
      <c r="AU271" s="2">
        <v>0.73117659999999995</v>
      </c>
      <c r="AV271" s="2">
        <v>0.79045750000000004</v>
      </c>
      <c r="AW271" s="2">
        <v>1.1954115000000001</v>
      </c>
      <c r="AX271" s="2">
        <v>0.75121479999999996</v>
      </c>
      <c r="AY271" s="2">
        <v>0.802867</v>
      </c>
      <c r="AZ271" s="2">
        <v>0.93212050000000002</v>
      </c>
      <c r="BA271" s="2">
        <v>0.80190439999999996</v>
      </c>
      <c r="BB271" s="2">
        <v>1.1037801</v>
      </c>
      <c r="BC271" s="2">
        <v>0.77868709999999997</v>
      </c>
      <c r="BD271" s="2">
        <v>0.97377259999999999</v>
      </c>
      <c r="BE271" s="2">
        <v>0.97941520000000004</v>
      </c>
      <c r="BF271" s="2">
        <v>1.0838194999999999</v>
      </c>
      <c r="BG271" s="2">
        <v>1.4054568999999999</v>
      </c>
      <c r="BH271" s="2">
        <v>1.0249706000000001</v>
      </c>
      <c r="BI271" s="2">
        <v>1.3503172999999999</v>
      </c>
      <c r="BJ271" s="2">
        <v>0.86604009999999998</v>
      </c>
      <c r="BK271" s="2">
        <v>1.0832701</v>
      </c>
      <c r="BL271" s="2">
        <v>1.1850430000000001</v>
      </c>
      <c r="BM271" s="2">
        <v>0.96011409999999997</v>
      </c>
      <c r="BN271" s="2">
        <v>1.1392787</v>
      </c>
      <c r="BO271" s="2">
        <v>1.0751527999999999</v>
      </c>
      <c r="BP271" s="2">
        <v>1.1097621</v>
      </c>
      <c r="BQ271" s="2">
        <v>1.2646241</v>
      </c>
      <c r="BR271" s="2">
        <v>0.82939019999999997</v>
      </c>
      <c r="BS271" s="2">
        <v>0.91765819999999998</v>
      </c>
      <c r="BT271" s="2">
        <v>0.85045559999999998</v>
      </c>
      <c r="BU271" s="2">
        <v>1.3603681999999999</v>
      </c>
      <c r="BV271" s="2">
        <v>0.77258629999999995</v>
      </c>
      <c r="BW271" s="2">
        <v>0.88425169999999997</v>
      </c>
      <c r="BX271" s="2">
        <v>1.0185199</v>
      </c>
      <c r="BY271" s="2">
        <v>0.83892639999999996</v>
      </c>
      <c r="BZ271" s="2">
        <v>0.765428</v>
      </c>
      <c r="CA271" s="2">
        <v>0.89135500000000001</v>
      </c>
      <c r="CB271" s="2">
        <v>0.71705129999999995</v>
      </c>
      <c r="CC271" s="2">
        <v>1.0647587999999999</v>
      </c>
      <c r="CD271" s="2">
        <v>0.93049769999999998</v>
      </c>
      <c r="CE271" s="2">
        <v>0.8051294</v>
      </c>
      <c r="CF271" s="2">
        <v>0.91385300000000003</v>
      </c>
      <c r="CG271" s="2">
        <v>0.97517580000000004</v>
      </c>
      <c r="CH271" s="2">
        <v>1.3460612999999999</v>
      </c>
      <c r="CI271" s="2">
        <v>0.94640970000000002</v>
      </c>
      <c r="CJ271" s="2">
        <v>0.85494300000000001</v>
      </c>
      <c r="CK271" s="2">
        <v>1.1097528999999999</v>
      </c>
      <c r="CL271" s="2">
        <v>0.66994039999999999</v>
      </c>
      <c r="CM271" s="2">
        <v>1.1575314999999999</v>
      </c>
      <c r="CN271" s="2">
        <v>0.92558019999999996</v>
      </c>
      <c r="CO271" s="2">
        <v>0.89025030000000005</v>
      </c>
      <c r="CP271" s="2">
        <v>0.88616110000000003</v>
      </c>
      <c r="CQ271" s="2">
        <v>0.82829680000000006</v>
      </c>
      <c r="CR271" s="2">
        <v>0.7999404</v>
      </c>
      <c r="CS271" s="2">
        <v>0.54863269999999997</v>
      </c>
      <c r="CT271" s="2">
        <v>0.8332117</v>
      </c>
      <c r="CU271" s="2">
        <v>0.65434910000000002</v>
      </c>
      <c r="CV271" s="2">
        <v>0.65927199999999997</v>
      </c>
      <c r="CW271" s="2">
        <v>0.94416120000000003</v>
      </c>
      <c r="CX271" s="2">
        <v>1.1796177000000001</v>
      </c>
      <c r="CY271" s="2">
        <v>0.94775160000000003</v>
      </c>
      <c r="CZ271" s="2">
        <v>0.84363429999999995</v>
      </c>
      <c r="DA271" s="2">
        <v>0.93718259999999998</v>
      </c>
      <c r="DB271" s="2">
        <v>0.87469949999999996</v>
      </c>
      <c r="DC271" s="2">
        <v>0.68147349999999995</v>
      </c>
      <c r="DD271" s="2">
        <v>1.1898176</v>
      </c>
      <c r="DE271" s="2">
        <v>0.9242513</v>
      </c>
      <c r="DF271" s="2">
        <v>0.75659650000000001</v>
      </c>
      <c r="DG271" s="2">
        <v>1.0421294999999999</v>
      </c>
      <c r="DH271" s="2">
        <v>0.62512699999999999</v>
      </c>
      <c r="DI271" s="2">
        <v>0.74549600000000005</v>
      </c>
      <c r="DJ271" s="2">
        <v>0.50675829999999999</v>
      </c>
      <c r="DK271" s="2">
        <v>1.2010251999999999</v>
      </c>
      <c r="DL271" s="2">
        <v>1.3261209</v>
      </c>
      <c r="DM271" s="2">
        <v>0.8905303</v>
      </c>
      <c r="DN271" s="2">
        <v>0.84485639999999995</v>
      </c>
      <c r="DO271" s="2">
        <v>0.79159230000000003</v>
      </c>
      <c r="DP271" s="2">
        <v>1.1012871</v>
      </c>
      <c r="DQ271" s="2">
        <v>1.1147753</v>
      </c>
      <c r="DR271" s="2">
        <v>0.68272239999999995</v>
      </c>
      <c r="DS271" s="2">
        <v>1.2061428000000001</v>
      </c>
      <c r="DT271" s="2">
        <v>0.70716710000000005</v>
      </c>
      <c r="DU271" s="2">
        <v>0.68284659999999997</v>
      </c>
      <c r="DV271" s="2">
        <v>1.1389712999999999</v>
      </c>
      <c r="DW271" s="2">
        <v>0.9536734</v>
      </c>
      <c r="DX271" s="2">
        <v>0.38242500000000001</v>
      </c>
      <c r="DY271" s="2">
        <v>0.81173229999999996</v>
      </c>
      <c r="DZ271" s="2">
        <v>0.62891949999999996</v>
      </c>
      <c r="EA271" s="2">
        <v>1.1757953000000001</v>
      </c>
      <c r="EB271" s="2">
        <v>0.90310990000000002</v>
      </c>
      <c r="EC271" s="2">
        <v>0.67627859999999995</v>
      </c>
      <c r="ED271" s="2">
        <v>0.60077380000000002</v>
      </c>
      <c r="EE271" s="2">
        <v>0.70131390000000005</v>
      </c>
      <c r="EF271" s="2">
        <v>0.41364459999999997</v>
      </c>
      <c r="EG271" s="2">
        <v>0.88014760000000003</v>
      </c>
      <c r="EH271" s="2">
        <v>0.69763960000000003</v>
      </c>
      <c r="EI271" s="2">
        <v>0.81440049999999997</v>
      </c>
      <c r="EJ271" s="2">
        <v>0.77244639999999998</v>
      </c>
      <c r="EK271" s="2">
        <v>0.9468877</v>
      </c>
      <c r="EL271" s="2">
        <v>0.66388899999999995</v>
      </c>
      <c r="EM271" s="2">
        <v>0.66781109999999999</v>
      </c>
      <c r="EN271" s="2">
        <v>0.72668670000000002</v>
      </c>
      <c r="EO271" s="2">
        <v>1.0057130000000001</v>
      </c>
      <c r="EP271" s="2">
        <v>0.74744929999999998</v>
      </c>
      <c r="EQ271" s="2">
        <v>0.83458750000000004</v>
      </c>
      <c r="ER271" s="2">
        <v>0.90888170000000001</v>
      </c>
      <c r="ES271" s="2">
        <v>0.96949759999999996</v>
      </c>
      <c r="ET271" s="2">
        <v>0.94130150000000001</v>
      </c>
      <c r="EU271" s="2">
        <v>0.81274959999999996</v>
      </c>
      <c r="EV271" s="2">
        <v>0.78999410000000003</v>
      </c>
      <c r="EW271" s="2">
        <v>0.91266780000000003</v>
      </c>
      <c r="EX271" s="2">
        <v>0.89115940000000005</v>
      </c>
      <c r="EY271" s="2">
        <v>0.60343190000000002</v>
      </c>
      <c r="EZ271" s="2">
        <v>0.82720300000000002</v>
      </c>
      <c r="FA271" s="2">
        <v>0.71764709999999998</v>
      </c>
      <c r="FB271" s="2">
        <v>0.67814099999999999</v>
      </c>
      <c r="FC271" s="2">
        <v>0.87998050000000005</v>
      </c>
      <c r="FD271" s="2">
        <v>0.60017690000000001</v>
      </c>
      <c r="FE271" s="2">
        <v>0.6391213</v>
      </c>
      <c r="FF271" s="2">
        <v>0.95326080000000002</v>
      </c>
      <c r="FG271" s="2">
        <v>0.72478659999999995</v>
      </c>
      <c r="FH271" s="2">
        <v>1.0244115</v>
      </c>
      <c r="FI271" s="2">
        <v>0.91557670000000002</v>
      </c>
      <c r="FJ271" s="2">
        <v>0.7635478</v>
      </c>
      <c r="FK271" s="2">
        <v>0.59595149999999997</v>
      </c>
      <c r="FL271" s="2">
        <v>0.62960579999999999</v>
      </c>
      <c r="FM271" s="2">
        <v>0.46294459999999998</v>
      </c>
      <c r="FN271" s="2">
        <v>0.75382519999999997</v>
      </c>
      <c r="FO271" s="2">
        <v>0.80930020000000003</v>
      </c>
      <c r="FP271" s="2">
        <v>0.65232860000000004</v>
      </c>
      <c r="FQ271" s="2">
        <v>0.60181050000000003</v>
      </c>
      <c r="FR271" s="2">
        <v>0.54717780000000005</v>
      </c>
      <c r="FS271" s="2">
        <v>0.82183209999999995</v>
      </c>
      <c r="FT271" s="2">
        <v>0.53263990000000005</v>
      </c>
      <c r="FU271" s="2">
        <v>0.90811120000000001</v>
      </c>
      <c r="FV271" s="2">
        <v>0.84602370000000005</v>
      </c>
      <c r="FW271" s="2">
        <v>1.0845720999999999</v>
      </c>
      <c r="FX271" s="2">
        <v>0.57860750000000005</v>
      </c>
      <c r="FY271" s="2">
        <v>0.72742010000000001</v>
      </c>
      <c r="FZ271" s="2">
        <v>0.57300790000000001</v>
      </c>
      <c r="GA271" s="2">
        <v>0.57682889999999998</v>
      </c>
      <c r="GB271" s="2">
        <v>0.75340439999999997</v>
      </c>
      <c r="GC271" s="2">
        <v>0.31992409999999999</v>
      </c>
      <c r="GD271" s="2">
        <v>0.45283889999999999</v>
      </c>
      <c r="GE271" s="2">
        <v>0.43461349999999999</v>
      </c>
      <c r="GF271" s="2">
        <v>0.74992749999999997</v>
      </c>
      <c r="GG271" s="2">
        <v>0.48128609999999999</v>
      </c>
      <c r="GH271" s="2">
        <v>0.65217259999999999</v>
      </c>
      <c r="GI271" s="2">
        <v>0.80314200000000002</v>
      </c>
      <c r="GJ271" s="2">
        <v>1.0217020000000001</v>
      </c>
      <c r="GK271" s="2">
        <v>1.0366503</v>
      </c>
      <c r="GL271" s="2">
        <v>1.1581733000000001</v>
      </c>
      <c r="GM271" s="2">
        <v>0.85204199999999997</v>
      </c>
      <c r="GN271" s="2">
        <v>0.72489230000000004</v>
      </c>
      <c r="GO271" s="2">
        <v>0.81773200000000001</v>
      </c>
      <c r="GP271" s="2">
        <v>0.5489001</v>
      </c>
      <c r="GQ271" s="2">
        <v>1.1484574000000001</v>
      </c>
      <c r="GR271" s="2">
        <v>1.1100312000000001</v>
      </c>
      <c r="GS271" s="2">
        <v>0.9020049</v>
      </c>
      <c r="GT271" s="2">
        <v>0.70160809999999996</v>
      </c>
      <c r="GU271" s="2">
        <v>1.0704381999999999</v>
      </c>
      <c r="GV271" s="2">
        <v>1.0799855</v>
      </c>
      <c r="GW271" s="2">
        <v>1.3160833999999999</v>
      </c>
      <c r="GX271" s="2">
        <v>0.87925520000000001</v>
      </c>
      <c r="GY271" s="2">
        <v>0.69784469999999998</v>
      </c>
      <c r="GZ271" s="2">
        <v>0.65178599999999998</v>
      </c>
      <c r="HA271" s="2">
        <v>0.79424289999999997</v>
      </c>
      <c r="HB271" s="2">
        <v>0.69112790000000002</v>
      </c>
      <c r="HC271" s="2">
        <v>0.8078592</v>
      </c>
      <c r="HD271" s="2">
        <v>0.91095300000000001</v>
      </c>
      <c r="HE271" s="2">
        <v>0.61992840000000005</v>
      </c>
      <c r="HF271" s="2">
        <v>0.91083289999999995</v>
      </c>
      <c r="HG271" s="2">
        <v>0.93037550000000002</v>
      </c>
      <c r="HH271" s="2">
        <v>0.78361829999999999</v>
      </c>
      <c r="HI271" s="2">
        <v>0.95283090000000004</v>
      </c>
      <c r="HJ271" s="2">
        <v>0.96036330000000003</v>
      </c>
      <c r="HK271" s="2">
        <v>0.59011389999999997</v>
      </c>
      <c r="HL271" s="2">
        <v>0.79680989999999996</v>
      </c>
      <c r="HM271" s="2">
        <v>0.94612149999999995</v>
      </c>
      <c r="HN271" s="2">
        <v>0.44533460000000002</v>
      </c>
      <c r="HO271" s="2">
        <v>0.94025639999999999</v>
      </c>
      <c r="HP271" s="2">
        <v>0.92792969999999997</v>
      </c>
      <c r="HQ271" s="2">
        <v>0.91326039999999997</v>
      </c>
      <c r="HR271" s="2">
        <v>0.66797099999999998</v>
      </c>
      <c r="HS271" s="2">
        <v>1.1074835000000001</v>
      </c>
      <c r="HT271" s="2">
        <v>0.4338127</v>
      </c>
      <c r="HU271" s="2">
        <v>0.70029549999999996</v>
      </c>
      <c r="HV271" s="2">
        <v>1.0382207000000001</v>
      </c>
      <c r="HW271" s="2">
        <v>1.266551</v>
      </c>
      <c r="HX271" s="2">
        <v>0.72487219999999997</v>
      </c>
      <c r="HY271" s="2">
        <v>0.89812429999999999</v>
      </c>
      <c r="HZ271" s="2">
        <v>0.62296359999999995</v>
      </c>
      <c r="IA271" s="2">
        <v>0.93262290000000003</v>
      </c>
      <c r="IB271" s="2">
        <v>0.86432710000000001</v>
      </c>
      <c r="IC271" s="2">
        <v>0.73605869999999995</v>
      </c>
      <c r="ID271" s="2">
        <v>0.38399030000000001</v>
      </c>
      <c r="IE271" s="2">
        <v>0.84650099999999995</v>
      </c>
      <c r="IF271" s="2">
        <v>0.83584480000000005</v>
      </c>
      <c r="IG271" s="2">
        <v>0.61032039999999999</v>
      </c>
      <c r="IH271" s="2">
        <v>0.62851310000000005</v>
      </c>
      <c r="II271" s="2">
        <v>0.84200240000000004</v>
      </c>
      <c r="IJ271" s="2">
        <v>0.83208559999999998</v>
      </c>
      <c r="IK271" s="2">
        <v>0.64678880000000005</v>
      </c>
      <c r="IL271" s="2">
        <v>1.1138634999999999</v>
      </c>
      <c r="IM271" s="2">
        <v>0.87150229999999995</v>
      </c>
      <c r="IN271" s="2">
        <v>0.83868010000000004</v>
      </c>
      <c r="IO271" s="2">
        <v>0.76205730000000005</v>
      </c>
      <c r="IP271" s="2">
        <v>1.0103279000000001</v>
      </c>
      <c r="IQ271" s="2">
        <v>1.1546932000000001</v>
      </c>
      <c r="IR271" s="2">
        <v>1.011339</v>
      </c>
      <c r="IS271" s="2">
        <v>0.74000299999999997</v>
      </c>
      <c r="IT271" s="2">
        <v>0.78309289999999998</v>
      </c>
      <c r="IU271" s="2">
        <v>0.62166310000000002</v>
      </c>
      <c r="IV271" s="2">
        <v>0.54384379999999999</v>
      </c>
      <c r="IW271" s="2">
        <v>1.0110068000000001</v>
      </c>
      <c r="IX271" s="2">
        <v>0.75835819999999998</v>
      </c>
      <c r="IY271" s="2">
        <v>0.83159070000000002</v>
      </c>
      <c r="IZ271" s="2">
        <v>0.63862079999999999</v>
      </c>
      <c r="JA271" s="2">
        <v>0.91997430000000002</v>
      </c>
      <c r="JB271" s="2">
        <v>0.80554689999999995</v>
      </c>
      <c r="JC271" s="2">
        <v>0.40346650000000001</v>
      </c>
      <c r="JD271" s="2">
        <v>0.84441999999999995</v>
      </c>
      <c r="JE271" s="2">
        <v>0.88940260000000004</v>
      </c>
      <c r="JF271" s="2">
        <v>0.68242080000000005</v>
      </c>
      <c r="JG271" s="2">
        <v>0.53266380000000002</v>
      </c>
      <c r="JH271" s="2">
        <v>0.64708100000000002</v>
      </c>
      <c r="JI271" s="2">
        <v>0.65014660000000002</v>
      </c>
      <c r="JJ271" s="2">
        <v>0.68149680000000001</v>
      </c>
      <c r="JK271" s="2">
        <v>0.52260700000000004</v>
      </c>
      <c r="JL271" s="2">
        <v>0.75035030000000003</v>
      </c>
      <c r="JM271" s="2">
        <v>0.94374369999999996</v>
      </c>
      <c r="JN271" s="2">
        <v>0.89171809999999996</v>
      </c>
      <c r="JO271" s="2">
        <v>0.95111219999999996</v>
      </c>
      <c r="JP271" s="2">
        <v>0.85126080000000004</v>
      </c>
      <c r="JQ271" s="2">
        <v>0.74959160000000002</v>
      </c>
      <c r="JR271" s="2">
        <v>0.64359219999999995</v>
      </c>
      <c r="JS271" s="2">
        <v>0.93744479999999997</v>
      </c>
      <c r="JT271" s="2">
        <v>0.63095179999999995</v>
      </c>
      <c r="JU271" s="2">
        <v>0.61321650000000005</v>
      </c>
      <c r="JV271" s="2">
        <v>0.74941789999999997</v>
      </c>
      <c r="JW271" s="2">
        <v>1.0733412</v>
      </c>
      <c r="JX271" s="2">
        <v>0.65953379999999995</v>
      </c>
      <c r="JY271" s="2">
        <v>0.70882400000000001</v>
      </c>
      <c r="JZ271" s="2">
        <v>0.73647819999999997</v>
      </c>
      <c r="KA271" s="2">
        <v>0.48715580000000003</v>
      </c>
      <c r="KB271" s="2">
        <v>1.0327428999999999</v>
      </c>
      <c r="KC271" s="2">
        <v>0.65174659999999995</v>
      </c>
      <c r="KD271" s="2">
        <v>0.91104649999999998</v>
      </c>
      <c r="KE271" s="2">
        <v>0.76808489999999996</v>
      </c>
      <c r="KF271" s="2">
        <v>0.89764809999999995</v>
      </c>
      <c r="KG271" s="2">
        <v>0.6604508</v>
      </c>
      <c r="KH271" s="2">
        <v>0.36968800000000002</v>
      </c>
      <c r="KI271" s="2">
        <v>0.52111130000000006</v>
      </c>
      <c r="KJ271" s="2">
        <v>0.69981749999999998</v>
      </c>
      <c r="KK271" s="2">
        <v>0.83346240000000005</v>
      </c>
      <c r="KL271" s="2">
        <v>0.92385519999999999</v>
      </c>
      <c r="KM271" s="2">
        <v>1.1436527999999999</v>
      </c>
      <c r="KN271" s="2">
        <v>1.1422775000000001</v>
      </c>
      <c r="KO271" s="2">
        <v>0.54686970000000001</v>
      </c>
      <c r="KP271" s="2">
        <v>0.38748880000000002</v>
      </c>
      <c r="KQ271" s="2">
        <v>0.49696439999999997</v>
      </c>
      <c r="KR271" s="2">
        <v>0.61175270000000004</v>
      </c>
      <c r="KS271" s="2">
        <v>0.86827290000000001</v>
      </c>
      <c r="KT271" s="2">
        <v>0.89051369999999996</v>
      </c>
      <c r="KU271" s="2">
        <v>0.71418199999999998</v>
      </c>
      <c r="KV271" s="2">
        <v>0.92484639999999996</v>
      </c>
      <c r="KW271" s="2">
        <v>0.86000069999999995</v>
      </c>
      <c r="KX271" s="2">
        <v>0.39418379999999997</v>
      </c>
      <c r="KY271" s="2">
        <v>0.86356920000000004</v>
      </c>
      <c r="KZ271" s="2">
        <v>0.84949450000000004</v>
      </c>
      <c r="LA271" s="2">
        <v>0.57352740000000002</v>
      </c>
      <c r="LB271" s="2">
        <v>0.88193520000000003</v>
      </c>
      <c r="LC271" s="2">
        <v>0.66489120000000002</v>
      </c>
      <c r="LD271" s="2">
        <v>0.68989529999999999</v>
      </c>
      <c r="LE271" s="2">
        <v>0.64901980000000004</v>
      </c>
      <c r="LF271" s="2">
        <v>1.1888641</v>
      </c>
      <c r="LG271" s="2">
        <v>0.59260349999999995</v>
      </c>
      <c r="LH271" s="2">
        <v>0.90358119999999997</v>
      </c>
      <c r="LI271" s="2">
        <v>0.80388919999999997</v>
      </c>
      <c r="LJ271" s="2">
        <v>1.0048524000000001</v>
      </c>
      <c r="LK271" s="2">
        <v>0.46219650000000001</v>
      </c>
      <c r="LL271" s="2">
        <v>0.48216140000000002</v>
      </c>
      <c r="LM271" s="2">
        <v>1.2268486999999999</v>
      </c>
      <c r="LN271" s="2">
        <v>0.72117410000000004</v>
      </c>
      <c r="LO271" s="2">
        <v>0.83389979999999997</v>
      </c>
      <c r="LP271" s="2">
        <v>0.73829889999999998</v>
      </c>
      <c r="LQ271" s="2">
        <v>0.76695080000000004</v>
      </c>
      <c r="LR271" s="2">
        <v>1.0734454</v>
      </c>
      <c r="LS271" s="2">
        <v>0.70230649999999994</v>
      </c>
      <c r="LT271" s="2">
        <v>0.83574999999999999</v>
      </c>
      <c r="LU271" s="2">
        <v>0.69688320000000004</v>
      </c>
      <c r="LV271" s="2">
        <v>0.50805909999999999</v>
      </c>
      <c r="LW271" s="2">
        <v>1.1106590999999999</v>
      </c>
      <c r="LX271" s="2">
        <v>0.93544720000000003</v>
      </c>
      <c r="LY271" s="2">
        <v>0.47876439999999998</v>
      </c>
      <c r="LZ271" s="2">
        <v>0.32926729999999998</v>
      </c>
      <c r="MA271" s="2">
        <v>1.0059589</v>
      </c>
      <c r="MB271" s="2">
        <v>0.42982569999999998</v>
      </c>
      <c r="MC271" s="2">
        <v>0.70353940000000004</v>
      </c>
      <c r="MD271" s="2">
        <v>0.6960596</v>
      </c>
      <c r="ME271" s="2">
        <v>0.58006939999999996</v>
      </c>
      <c r="MF271" s="2">
        <v>0.67290150000000004</v>
      </c>
      <c r="MG271" s="2">
        <v>0.69694599999999995</v>
      </c>
      <c r="MH271" s="2">
        <v>0.40569139999999998</v>
      </c>
      <c r="MI271" s="2">
        <v>0.87868230000000003</v>
      </c>
      <c r="MJ271" s="2">
        <v>0.74404740000000003</v>
      </c>
      <c r="MK271" s="2">
        <v>0.84184910000000002</v>
      </c>
      <c r="ML271" s="2">
        <v>0.90472980000000003</v>
      </c>
      <c r="MM271" s="2">
        <v>0.77867600000000003</v>
      </c>
      <c r="MN271" s="2">
        <v>0.63681880000000002</v>
      </c>
      <c r="MO271" s="2">
        <v>0.81254389999999999</v>
      </c>
      <c r="MP271" s="2">
        <v>0.57672579999999996</v>
      </c>
      <c r="MQ271" s="2">
        <v>0.51107519999999995</v>
      </c>
      <c r="MR271" s="2">
        <v>0.65078080000000005</v>
      </c>
      <c r="MS271" s="2">
        <v>0.35671380000000003</v>
      </c>
      <c r="MT271" s="2">
        <v>0.77387410000000001</v>
      </c>
      <c r="MU271" s="2">
        <v>1.061315</v>
      </c>
      <c r="MV271" s="2">
        <v>0.79833929999999997</v>
      </c>
      <c r="MW271" s="2">
        <v>1.0972645000000001</v>
      </c>
      <c r="MX271" s="2">
        <v>0.4407063</v>
      </c>
      <c r="MY271" s="2">
        <v>0.52609830000000002</v>
      </c>
      <c r="MZ271" s="2">
        <v>0.95760069999999997</v>
      </c>
      <c r="NA271" s="2">
        <v>0.81521189999999999</v>
      </c>
      <c r="NB271" s="2">
        <v>0.97110830000000004</v>
      </c>
      <c r="NC271" s="2">
        <v>0.78791520000000004</v>
      </c>
      <c r="ND271" s="2">
        <v>0.46553739999999999</v>
      </c>
      <c r="NE271" s="2">
        <v>0.42891089999999998</v>
      </c>
      <c r="NF271" s="2">
        <v>0.42107729999999999</v>
      </c>
      <c r="NG271" s="2">
        <v>0.71713610000000005</v>
      </c>
      <c r="NH271" s="2">
        <v>0.84096070000000001</v>
      </c>
      <c r="NI271" s="2">
        <v>0.50909459999999995</v>
      </c>
      <c r="NJ271" s="2">
        <v>0.82963629999999999</v>
      </c>
      <c r="NK271" s="2">
        <v>0.77716209999999997</v>
      </c>
      <c r="NL271" s="2">
        <v>0.7710283</v>
      </c>
      <c r="NM271" s="2">
        <v>0.60021069999999999</v>
      </c>
      <c r="NN271" s="2">
        <v>0.64818969999999998</v>
      </c>
      <c r="NO271" s="2">
        <v>0.47957280000000002</v>
      </c>
      <c r="NP271" s="2">
        <v>0.60126820000000003</v>
      </c>
      <c r="NQ271" s="2">
        <v>0.57597149999999997</v>
      </c>
    </row>
    <row r="272" spans="1:381" x14ac:dyDescent="0.2">
      <c r="A272" s="3">
        <v>6833.0600439999998</v>
      </c>
      <c r="B272" s="2">
        <v>4.6156480000000002</v>
      </c>
      <c r="C272" s="2">
        <v>2.9267609999999999</v>
      </c>
      <c r="D272" s="2">
        <v>4.4235519999999999</v>
      </c>
      <c r="E272" s="2">
        <v>3.4879959999999999</v>
      </c>
      <c r="F272" s="2">
        <v>3.1494900000000001</v>
      </c>
      <c r="G272" s="2">
        <v>3.167017</v>
      </c>
      <c r="H272" s="2">
        <v>3.9581110000000002</v>
      </c>
      <c r="I272" s="2">
        <v>4.412077</v>
      </c>
      <c r="J272" s="2">
        <v>4.5075839999999996</v>
      </c>
      <c r="K272" s="2">
        <v>4.4104200000000002</v>
      </c>
      <c r="L272" s="2">
        <v>4.0174110000000001</v>
      </c>
      <c r="M272" s="2">
        <v>2.6105330000000002</v>
      </c>
      <c r="N272" s="2">
        <v>2.3354249999999999</v>
      </c>
      <c r="O272" s="2">
        <v>6.5270250000000001</v>
      </c>
      <c r="P272" s="2">
        <v>3.2449690000000002</v>
      </c>
      <c r="Q272" s="2">
        <v>4.7882119999999997</v>
      </c>
      <c r="R272" s="2">
        <v>2.612304</v>
      </c>
      <c r="S272" s="2">
        <v>2.6700900000000001</v>
      </c>
      <c r="T272" s="2">
        <v>7.2399529999999999</v>
      </c>
      <c r="U272" s="2">
        <v>4.7642360000000004</v>
      </c>
      <c r="V272" s="2">
        <v>4.0701080000000003</v>
      </c>
      <c r="W272" s="2">
        <v>4.3624929999999997</v>
      </c>
      <c r="X272" s="2">
        <v>3.8953310000000001</v>
      </c>
      <c r="Y272" s="2">
        <v>4.6342549999999996</v>
      </c>
      <c r="Z272" s="2">
        <v>5.1303929999999998</v>
      </c>
      <c r="AA272" s="2">
        <v>2.852544</v>
      </c>
      <c r="AB272" s="2">
        <v>4.0612159999999999</v>
      </c>
      <c r="AC272" s="2">
        <v>3.4777309999999999</v>
      </c>
      <c r="AD272" s="2">
        <v>4.5521919999999998</v>
      </c>
      <c r="AE272" s="2">
        <v>2.513023</v>
      </c>
      <c r="AF272" s="2">
        <v>3.3371460000000002</v>
      </c>
      <c r="AG272" s="2">
        <v>6.0916139999999999</v>
      </c>
      <c r="AH272" s="2">
        <v>4.1476179999999996</v>
      </c>
      <c r="AI272" s="2">
        <v>3.8219660000000002</v>
      </c>
      <c r="AJ272" s="2">
        <v>3.5612979999999999</v>
      </c>
      <c r="AK272" s="2">
        <v>3.6739959999999998</v>
      </c>
      <c r="AL272" s="2">
        <v>3.6933600000000002</v>
      </c>
      <c r="AM272" s="2">
        <v>3.851518</v>
      </c>
      <c r="AN272" s="2">
        <v>4.1386589999999996</v>
      </c>
      <c r="AO272" s="2">
        <v>4.780106</v>
      </c>
      <c r="AP272" s="2">
        <v>2.8057629999999998</v>
      </c>
      <c r="AQ272" s="2">
        <v>4.9423000000000004</v>
      </c>
      <c r="AR272" s="2">
        <v>3.5899130000000001</v>
      </c>
      <c r="AS272" s="2">
        <v>4.7545289999999998</v>
      </c>
      <c r="AT272" s="2">
        <v>2.9934560000000001</v>
      </c>
      <c r="AU272" s="2">
        <v>4.6308449999999999</v>
      </c>
      <c r="AV272" s="2">
        <v>3.388242</v>
      </c>
      <c r="AW272" s="2">
        <v>4.3973230000000001</v>
      </c>
      <c r="AX272" s="2">
        <v>2.8175880000000002</v>
      </c>
      <c r="AY272" s="2">
        <v>3.2813150000000002</v>
      </c>
      <c r="AZ272" s="2">
        <v>6.5217489999999998</v>
      </c>
      <c r="BA272" s="2">
        <v>3.1525509999999999</v>
      </c>
      <c r="BB272" s="2">
        <v>4.5313530000000002</v>
      </c>
      <c r="BC272" s="2">
        <v>2.8300869999999998</v>
      </c>
      <c r="BD272" s="2">
        <v>4.6829679999999998</v>
      </c>
      <c r="BE272" s="2">
        <v>3.0288680000000001</v>
      </c>
      <c r="BF272" s="2">
        <v>2.620886</v>
      </c>
      <c r="BG272" s="2">
        <v>3.592257</v>
      </c>
      <c r="BH272" s="2">
        <v>3.1534390000000001</v>
      </c>
      <c r="BI272" s="2">
        <v>4.8039800000000001</v>
      </c>
      <c r="BJ272" s="2">
        <v>4.8133309999999998</v>
      </c>
      <c r="BK272" s="2">
        <v>2.9593389999999999</v>
      </c>
      <c r="BL272" s="2">
        <v>3.2081409999999999</v>
      </c>
      <c r="BM272" s="2">
        <v>3.500426</v>
      </c>
      <c r="BN272" s="2">
        <v>3.3872499999999999</v>
      </c>
      <c r="BO272" s="2">
        <v>3.7796289999999999</v>
      </c>
      <c r="BP272" s="2">
        <v>3.3609719999999998</v>
      </c>
      <c r="BQ272" s="2">
        <v>2.22431</v>
      </c>
      <c r="BR272" s="2">
        <v>3.7671429999999999</v>
      </c>
      <c r="BS272" s="2">
        <v>4.6526040000000002</v>
      </c>
      <c r="BT272" s="2">
        <v>3.9307850000000002</v>
      </c>
      <c r="BU272" s="2">
        <v>5.8262260000000001</v>
      </c>
      <c r="BV272" s="2">
        <v>3.3546459999999998</v>
      </c>
      <c r="BW272" s="2">
        <v>4.858276</v>
      </c>
      <c r="BX272" s="2">
        <v>3.7839140000000002</v>
      </c>
      <c r="BY272" s="2">
        <v>2.7730450000000002</v>
      </c>
      <c r="BZ272" s="2">
        <v>2.7735759999999998</v>
      </c>
      <c r="CA272" s="2">
        <v>5.3751870000000004</v>
      </c>
      <c r="CB272" s="2">
        <v>5.6634140000000004</v>
      </c>
      <c r="CC272" s="2">
        <v>3.8741940000000001</v>
      </c>
      <c r="CD272" s="2">
        <v>4.3713170000000003</v>
      </c>
      <c r="CE272" s="2">
        <v>4.9910079999999999</v>
      </c>
      <c r="CF272" s="2">
        <v>3.6795840000000002</v>
      </c>
      <c r="CG272" s="2">
        <v>4.5701309999999999</v>
      </c>
      <c r="CH272" s="2">
        <v>3.9749979999999998</v>
      </c>
      <c r="CI272" s="2">
        <v>5.2739950000000002</v>
      </c>
      <c r="CJ272" s="2">
        <v>4.6228530000000001</v>
      </c>
      <c r="CK272" s="2">
        <v>5.0663280000000004</v>
      </c>
      <c r="CL272" s="2">
        <v>2.3888199999999999</v>
      </c>
      <c r="CM272" s="2">
        <v>4.7710980000000003</v>
      </c>
      <c r="CN272" s="2">
        <v>3.7835459999999999</v>
      </c>
      <c r="CO272" s="2">
        <v>4.3694839999999999</v>
      </c>
      <c r="CP272" s="2">
        <v>2.7435320000000001</v>
      </c>
      <c r="CQ272" s="2">
        <v>5.3802909999999997</v>
      </c>
      <c r="CR272" s="2">
        <v>4.9166790000000002</v>
      </c>
      <c r="CS272" s="2">
        <v>4.9140439999999996</v>
      </c>
      <c r="CT272" s="2">
        <v>5.1555999999999997</v>
      </c>
      <c r="CU272" s="2">
        <v>2.9076740000000001</v>
      </c>
      <c r="CV272" s="2">
        <v>3.1646749999999999</v>
      </c>
      <c r="CW272" s="2">
        <v>3.622525</v>
      </c>
      <c r="CX272" s="2">
        <v>5.4349470000000002</v>
      </c>
      <c r="CY272" s="2">
        <v>4.5319019999999997</v>
      </c>
      <c r="CZ272" s="2">
        <v>5.50162</v>
      </c>
      <c r="DA272" s="2">
        <v>5.0315329999999996</v>
      </c>
      <c r="DB272" s="2">
        <v>3.3792810000000002</v>
      </c>
      <c r="DC272" s="2">
        <v>3.8266580000000001</v>
      </c>
      <c r="DD272" s="2">
        <v>2.6968899999999998</v>
      </c>
      <c r="DE272" s="2">
        <v>4.9567920000000001</v>
      </c>
      <c r="DF272" s="2">
        <v>5.45099</v>
      </c>
      <c r="DG272" s="2">
        <v>3.7065920000000001</v>
      </c>
      <c r="DH272" s="2">
        <v>5.1602540000000001</v>
      </c>
      <c r="DI272" s="2">
        <v>5.1834980000000002</v>
      </c>
      <c r="DJ272" s="2">
        <v>4.1192359999999999</v>
      </c>
      <c r="DK272" s="2">
        <v>5.1833869999999997</v>
      </c>
      <c r="DL272" s="2">
        <v>4.4476319999999996</v>
      </c>
      <c r="DM272" s="2">
        <v>5.0879810000000001</v>
      </c>
      <c r="DN272" s="2">
        <v>4.7194159999999998</v>
      </c>
      <c r="DO272" s="2">
        <v>5.0349360000000001</v>
      </c>
      <c r="DP272" s="2">
        <v>2.9190260000000001</v>
      </c>
      <c r="DQ272" s="2">
        <v>5.2737999999999996</v>
      </c>
      <c r="DR272" s="2">
        <v>4.8279069999999997</v>
      </c>
      <c r="DS272" s="2">
        <v>2.1007229999999999</v>
      </c>
      <c r="DT272" s="2">
        <v>4.2213190000000003</v>
      </c>
      <c r="DU272" s="2">
        <v>4.6494669999999996</v>
      </c>
      <c r="DV272" s="2">
        <v>4.1282800000000002</v>
      </c>
      <c r="DW272" s="2">
        <v>3.4426920000000001</v>
      </c>
      <c r="DX272" s="2">
        <v>4.3647289999999996</v>
      </c>
      <c r="DY272" s="2">
        <v>6.1665989999999997</v>
      </c>
      <c r="DZ272" s="2">
        <v>5.4371619999999998</v>
      </c>
      <c r="EA272" s="2">
        <v>2.9169209999999999</v>
      </c>
      <c r="EB272" s="2">
        <v>3.5309469999999998</v>
      </c>
      <c r="EC272" s="2">
        <v>3.0868169999999999</v>
      </c>
      <c r="ED272" s="2">
        <v>4.5123629999999997</v>
      </c>
      <c r="EE272" s="2">
        <v>4.4829530000000002</v>
      </c>
      <c r="EF272" s="2">
        <v>3.582738</v>
      </c>
      <c r="EG272" s="2">
        <v>5.1580149999999998</v>
      </c>
      <c r="EH272" s="2">
        <v>5.2998500000000002</v>
      </c>
      <c r="EI272" s="2">
        <v>3.810511</v>
      </c>
      <c r="EJ272" s="2">
        <v>4.2299350000000002</v>
      </c>
      <c r="EK272" s="2">
        <v>2.6739380000000001</v>
      </c>
      <c r="EL272" s="2">
        <v>3.2506900000000001</v>
      </c>
      <c r="EM272" s="2">
        <v>3.3811870000000002</v>
      </c>
      <c r="EN272" s="2">
        <v>4.6152920000000002</v>
      </c>
      <c r="EO272" s="2">
        <v>2.9507509999999999</v>
      </c>
      <c r="EP272" s="2">
        <v>4.3045210000000003</v>
      </c>
      <c r="EQ272" s="2">
        <v>4.3874019999999998</v>
      </c>
      <c r="ER272" s="2">
        <v>3.0797150000000002</v>
      </c>
      <c r="ES272" s="2">
        <v>4.9537199999999997</v>
      </c>
      <c r="ET272" s="2">
        <v>3.6560589999999999</v>
      </c>
      <c r="EU272" s="2">
        <v>4.9997699999999998</v>
      </c>
      <c r="EV272" s="2">
        <v>3.993296</v>
      </c>
      <c r="EW272" s="2">
        <v>4.0633059999999999</v>
      </c>
      <c r="EX272" s="2">
        <v>3.7601939999999998</v>
      </c>
      <c r="EY272" s="2">
        <v>3.716634</v>
      </c>
      <c r="EZ272" s="2">
        <v>4.6418299999999997</v>
      </c>
      <c r="FA272" s="2">
        <v>4.4865279999999998</v>
      </c>
      <c r="FB272" s="2">
        <v>3.0853169999999999</v>
      </c>
      <c r="FC272" s="2">
        <v>2.9526319999999999</v>
      </c>
      <c r="FD272" s="2">
        <v>2.8861669999999999</v>
      </c>
      <c r="FE272" s="2">
        <v>2.8087650000000002</v>
      </c>
      <c r="FF272" s="2">
        <v>2.7127859999999999</v>
      </c>
      <c r="FG272" s="2">
        <v>3.727732</v>
      </c>
      <c r="FH272" s="2">
        <v>3.1705570000000001</v>
      </c>
      <c r="FI272" s="2">
        <v>3.0508540000000002</v>
      </c>
      <c r="FJ272" s="2">
        <v>3.0742910000000001</v>
      </c>
      <c r="FK272" s="2">
        <v>2.7201599999999999</v>
      </c>
      <c r="FL272" s="2">
        <v>3.8597730000000001</v>
      </c>
      <c r="FM272" s="2">
        <v>3.9646880000000002</v>
      </c>
      <c r="FN272" s="2">
        <v>3.7898019999999999</v>
      </c>
      <c r="FO272" s="2">
        <v>3.200895</v>
      </c>
      <c r="FP272" s="2">
        <v>3.4912969999999999</v>
      </c>
      <c r="FQ272" s="2">
        <v>2.5939869999999998</v>
      </c>
      <c r="FR272" s="2">
        <v>3.3504740000000002</v>
      </c>
      <c r="FS272" s="2">
        <v>3.7315149999999999</v>
      </c>
      <c r="FT272" s="2">
        <v>2.834543</v>
      </c>
      <c r="FU272" s="2">
        <v>4.5582209999999996</v>
      </c>
      <c r="FV272" s="2">
        <v>3.1670099999999999</v>
      </c>
      <c r="FW272" s="2">
        <v>2.5450080000000002</v>
      </c>
      <c r="FX272" s="2">
        <v>4.2107140000000003</v>
      </c>
      <c r="FY272" s="2">
        <v>4.7837959999999997</v>
      </c>
      <c r="FZ272" s="2">
        <v>3.47797</v>
      </c>
      <c r="GA272" s="2">
        <v>3.392925</v>
      </c>
      <c r="GB272" s="2">
        <v>4.8895869999999997</v>
      </c>
      <c r="GC272" s="2">
        <v>3.2486860000000002</v>
      </c>
      <c r="GD272" s="2">
        <v>4.0063849999999999</v>
      </c>
      <c r="GE272" s="2">
        <v>3.8391039999999998</v>
      </c>
      <c r="GF272" s="2">
        <v>3.620886</v>
      </c>
      <c r="GG272" s="2">
        <v>3.4768940000000002</v>
      </c>
      <c r="GH272" s="2">
        <v>2.2887729999999999</v>
      </c>
      <c r="GI272" s="2">
        <v>2.6579730000000001</v>
      </c>
      <c r="GJ272" s="2">
        <v>2.0703689999999999</v>
      </c>
      <c r="GK272" s="2">
        <v>3.5626880000000001</v>
      </c>
      <c r="GL272" s="2">
        <v>3.6556419999999998</v>
      </c>
      <c r="GM272" s="2">
        <v>4.443403</v>
      </c>
      <c r="GN272" s="2">
        <v>2.157419</v>
      </c>
      <c r="GO272" s="2">
        <v>4.8901810000000001</v>
      </c>
      <c r="GP272" s="2">
        <v>2.7567409999999999</v>
      </c>
      <c r="GQ272" s="2">
        <v>6.3409110000000002</v>
      </c>
      <c r="GR272" s="2">
        <v>3.2701199999999999</v>
      </c>
      <c r="GS272" s="2">
        <v>2.0646499999999999</v>
      </c>
      <c r="GT272" s="2">
        <v>2.539927</v>
      </c>
      <c r="GU272" s="2">
        <v>3.4389799999999999</v>
      </c>
      <c r="GV272" s="2">
        <v>3.2027459999999999</v>
      </c>
      <c r="GW272" s="2">
        <v>2.3731270000000002</v>
      </c>
      <c r="GX272" s="2">
        <v>1.946844</v>
      </c>
      <c r="GY272" s="2">
        <v>5.000934</v>
      </c>
      <c r="GZ272" s="2">
        <v>2.4466480000000002</v>
      </c>
      <c r="HA272" s="2">
        <v>1.335904</v>
      </c>
      <c r="HB272" s="2">
        <v>5.6274850000000001</v>
      </c>
      <c r="HC272" s="2">
        <v>3.7914249999999998</v>
      </c>
      <c r="HD272" s="2">
        <v>2.358803</v>
      </c>
      <c r="HE272" s="2">
        <v>3.3611089999999999</v>
      </c>
      <c r="HF272" s="2">
        <v>4.5095340000000004</v>
      </c>
      <c r="HG272" s="2">
        <v>3.4123290000000002</v>
      </c>
      <c r="HH272" s="2">
        <v>2.854705</v>
      </c>
      <c r="HI272" s="2">
        <v>3.678401</v>
      </c>
      <c r="HJ272" s="2">
        <v>3.3898039999999998</v>
      </c>
      <c r="HK272" s="2">
        <v>2.2263030000000001</v>
      </c>
      <c r="HL272" s="2">
        <v>2.8176030000000001</v>
      </c>
      <c r="HM272" s="2">
        <v>3.3146330000000002</v>
      </c>
      <c r="HN272" s="2">
        <v>2.984756</v>
      </c>
      <c r="HO272" s="2">
        <v>2.8613249999999999</v>
      </c>
      <c r="HP272" s="2">
        <v>2.2800989999999999</v>
      </c>
      <c r="HQ272" s="2">
        <v>2.4055420000000001</v>
      </c>
      <c r="HR272" s="2">
        <v>2.4554580000000001</v>
      </c>
      <c r="HS272" s="2">
        <v>3.435019</v>
      </c>
      <c r="HT272" s="2">
        <v>2.8122379999999998</v>
      </c>
      <c r="HU272" s="2">
        <v>2.8404780000000001</v>
      </c>
      <c r="HV272" s="2">
        <v>2.18492</v>
      </c>
      <c r="HW272" s="2">
        <v>4.2527590000000002</v>
      </c>
      <c r="HX272" s="2">
        <v>1.601362</v>
      </c>
      <c r="HY272" s="2">
        <v>2.4930409999999998</v>
      </c>
      <c r="HZ272" s="2">
        <v>3.2885520000000001</v>
      </c>
      <c r="IA272" s="2">
        <v>2.7977449999999999</v>
      </c>
      <c r="IB272" s="2">
        <v>2.6075240000000002</v>
      </c>
      <c r="IC272" s="2">
        <v>2.1938710000000001</v>
      </c>
      <c r="ID272" s="2">
        <v>2.7740200000000002</v>
      </c>
      <c r="IE272" s="2">
        <v>3.1580029999999999</v>
      </c>
      <c r="IF272" s="2">
        <v>2.4851760000000001</v>
      </c>
      <c r="IG272" s="2">
        <v>2.5039020000000001</v>
      </c>
      <c r="IH272" s="2">
        <v>7.0780180000000001</v>
      </c>
      <c r="II272" s="2">
        <v>2.2441749999999998</v>
      </c>
      <c r="IJ272" s="2">
        <v>3.3885399999999999</v>
      </c>
      <c r="IK272" s="2">
        <v>3.145343</v>
      </c>
      <c r="IL272" s="2">
        <v>2.903985</v>
      </c>
      <c r="IM272" s="2">
        <v>2.4362520000000001</v>
      </c>
      <c r="IN272" s="2">
        <v>2.878145</v>
      </c>
      <c r="IO272" s="2">
        <v>2.929827</v>
      </c>
      <c r="IP272" s="2">
        <v>1.901451</v>
      </c>
      <c r="IQ272" s="2">
        <v>2.4861249999999999</v>
      </c>
      <c r="IR272" s="2">
        <v>3.291614</v>
      </c>
      <c r="IS272" s="2">
        <v>2.5651890000000002</v>
      </c>
      <c r="IT272" s="2">
        <v>1.8152539999999999</v>
      </c>
      <c r="IU272" s="2">
        <v>2.211322</v>
      </c>
      <c r="IV272" s="2">
        <v>2.891734</v>
      </c>
      <c r="IW272" s="2">
        <v>2.5668329999999999</v>
      </c>
      <c r="IX272" s="2">
        <v>1.4457500000000001</v>
      </c>
      <c r="IY272" s="2">
        <v>1.9564280000000001</v>
      </c>
      <c r="IZ272" s="2">
        <v>3.697705</v>
      </c>
      <c r="JA272" s="2">
        <v>1.8074460000000001</v>
      </c>
      <c r="JB272" s="2">
        <v>1.736988</v>
      </c>
      <c r="JC272" s="2">
        <v>2.199989</v>
      </c>
      <c r="JD272" s="2">
        <v>2.4348529999999999</v>
      </c>
      <c r="JE272" s="2">
        <v>1.7689760000000001</v>
      </c>
      <c r="JF272" s="2">
        <v>1.5369630000000001</v>
      </c>
      <c r="JG272" s="2">
        <v>1.6595139999999999</v>
      </c>
      <c r="JH272" s="2">
        <v>1.7002440000000001</v>
      </c>
      <c r="JI272" s="2">
        <v>2.2533590000000001</v>
      </c>
      <c r="JJ272" s="2">
        <v>2.6469490000000002</v>
      </c>
      <c r="JK272" s="2">
        <v>3.331985</v>
      </c>
      <c r="JL272" s="2">
        <v>4.372128</v>
      </c>
      <c r="JM272" s="2">
        <v>4.5393220000000003</v>
      </c>
      <c r="JN272" s="2">
        <v>3.2443029999999999</v>
      </c>
      <c r="JO272" s="2">
        <v>5.3051659999999998</v>
      </c>
      <c r="JP272" s="2">
        <v>4.7403950000000004</v>
      </c>
      <c r="JQ272" s="2">
        <v>4.8542569999999996</v>
      </c>
      <c r="JR272" s="2">
        <v>3.0598700000000001</v>
      </c>
      <c r="JS272" s="2">
        <v>5.3802659999999998</v>
      </c>
      <c r="JT272" s="2">
        <v>3.074112</v>
      </c>
      <c r="JU272" s="2">
        <v>3.6185719999999999</v>
      </c>
      <c r="JV272" s="2">
        <v>4.0855009999999998</v>
      </c>
      <c r="JW272" s="2">
        <v>4.1418860000000004</v>
      </c>
      <c r="JX272" s="2">
        <v>2.048149</v>
      </c>
      <c r="JY272" s="2">
        <v>3.185292</v>
      </c>
      <c r="JZ272" s="2">
        <v>3.4009900000000002</v>
      </c>
      <c r="KA272" s="2">
        <v>2.0204249999999999</v>
      </c>
      <c r="KB272" s="2">
        <v>2.3956400000000002</v>
      </c>
      <c r="KC272" s="2">
        <v>2.4123299999999999</v>
      </c>
      <c r="KD272" s="2">
        <v>3.1952850000000002</v>
      </c>
      <c r="KE272" s="2">
        <v>1.4452799999999999</v>
      </c>
      <c r="KF272" s="2">
        <v>3.2721779999999998</v>
      </c>
      <c r="KG272" s="2">
        <v>3.5533229999999998</v>
      </c>
      <c r="KH272" s="2">
        <v>3.257476</v>
      </c>
      <c r="KI272" s="2">
        <v>2.9422440000000001</v>
      </c>
      <c r="KJ272" s="2">
        <v>1.9568680000000001</v>
      </c>
      <c r="KK272" s="2">
        <v>1.0144340000000001</v>
      </c>
      <c r="KL272" s="2">
        <v>2.3165089999999999</v>
      </c>
      <c r="KM272" s="2">
        <v>2.0650029999999999</v>
      </c>
      <c r="KN272" s="2">
        <v>2.0563199999999999</v>
      </c>
      <c r="KO272" s="2">
        <v>2.3494380000000001</v>
      </c>
      <c r="KP272" s="2">
        <v>2.5653990000000002</v>
      </c>
      <c r="KQ272" s="2">
        <v>4.1382070000000004</v>
      </c>
      <c r="KR272" s="2">
        <v>1.625764</v>
      </c>
      <c r="KS272" s="2">
        <v>3.0821420000000002</v>
      </c>
      <c r="KT272" s="2">
        <v>2.695214</v>
      </c>
      <c r="KU272" s="2">
        <v>1.7229909999999999</v>
      </c>
      <c r="KV272" s="2">
        <v>1.995565</v>
      </c>
      <c r="KW272" s="2">
        <v>2.5377580000000002</v>
      </c>
      <c r="KX272" s="2">
        <v>2.0281859999999998</v>
      </c>
      <c r="KY272" s="2">
        <v>1.6913800000000001</v>
      </c>
      <c r="KZ272" s="2">
        <v>1.2396750000000001</v>
      </c>
      <c r="LA272" s="2">
        <v>2.925268</v>
      </c>
      <c r="LB272" s="2">
        <v>1.5019089999999999</v>
      </c>
      <c r="LC272" s="2">
        <v>1.612487</v>
      </c>
      <c r="LD272" s="2">
        <v>2.1128339999999999</v>
      </c>
      <c r="LE272" s="2">
        <v>1.200059</v>
      </c>
      <c r="LF272" s="2">
        <v>2.0635439999999998</v>
      </c>
      <c r="LG272" s="2">
        <v>4.2126330000000003</v>
      </c>
      <c r="LH272" s="2">
        <v>2.2386080000000002</v>
      </c>
      <c r="LI272" s="2">
        <v>2.9679389999999999</v>
      </c>
      <c r="LJ272" s="2">
        <v>2.9130400000000001</v>
      </c>
      <c r="LK272" s="2">
        <v>3.0023490000000002</v>
      </c>
      <c r="LL272" s="2">
        <v>3.075634</v>
      </c>
      <c r="LM272" s="2">
        <v>1.955735</v>
      </c>
      <c r="LN272" s="2">
        <v>3.5735380000000001</v>
      </c>
      <c r="LO272" s="2">
        <v>3.6887189999999999</v>
      </c>
      <c r="LP272" s="2">
        <v>2.7607550000000001</v>
      </c>
      <c r="LQ272" s="2">
        <v>3.299309</v>
      </c>
      <c r="LR272" s="2">
        <v>2.3165710000000002</v>
      </c>
      <c r="LS272" s="2">
        <v>2.299112</v>
      </c>
      <c r="LT272" s="2">
        <v>1.9072229999999999</v>
      </c>
      <c r="LU272" s="2">
        <v>2.1436359999999999</v>
      </c>
      <c r="LV272" s="2">
        <v>3.1351779999999998</v>
      </c>
      <c r="LW272" s="2">
        <v>2.0839650000000001</v>
      </c>
      <c r="LX272" s="2">
        <v>4.5267759999999999</v>
      </c>
      <c r="LY272" s="2">
        <v>7.0420489999999996</v>
      </c>
      <c r="LZ272" s="2">
        <v>2.154766</v>
      </c>
      <c r="MA272" s="2">
        <v>2.8632080000000002</v>
      </c>
      <c r="MB272" s="2">
        <v>2.5649980000000001</v>
      </c>
      <c r="MC272" s="2">
        <v>5.0625920000000004</v>
      </c>
      <c r="MD272" s="2">
        <v>1.572695</v>
      </c>
      <c r="ME272" s="2">
        <v>2.2809089999999999</v>
      </c>
      <c r="MF272" s="2">
        <v>3.4311250000000002</v>
      </c>
      <c r="MG272" s="2">
        <v>4.1867650000000003</v>
      </c>
      <c r="MH272" s="2">
        <v>3.1354980000000001</v>
      </c>
      <c r="MI272" s="2">
        <v>1.96617</v>
      </c>
      <c r="MJ272" s="2">
        <v>1.375426</v>
      </c>
      <c r="MK272" s="2">
        <v>3.14602</v>
      </c>
      <c r="ML272" s="2">
        <v>1.1244130000000001</v>
      </c>
      <c r="MM272" s="2">
        <v>1.430148</v>
      </c>
      <c r="MN272" s="2">
        <v>3.2828400000000002</v>
      </c>
      <c r="MO272" s="2">
        <v>3.1452230000000001</v>
      </c>
      <c r="MP272" s="2">
        <v>3.8249979999999999</v>
      </c>
      <c r="MQ272" s="2">
        <v>3.2962929999999999</v>
      </c>
      <c r="MR272" s="2">
        <v>2.527917</v>
      </c>
      <c r="MS272" s="2">
        <v>2.4651519999999998</v>
      </c>
      <c r="MT272" s="2">
        <v>2.5162599999999999</v>
      </c>
      <c r="MU272" s="2">
        <v>2.0642489999999998</v>
      </c>
      <c r="MV272" s="2">
        <v>2.8495729999999999</v>
      </c>
      <c r="MW272" s="2">
        <v>2.5929220000000002</v>
      </c>
      <c r="MX272" s="2">
        <v>2.3168289999999998</v>
      </c>
      <c r="MY272" s="2">
        <v>2.3231220000000001</v>
      </c>
      <c r="MZ272" s="2">
        <v>2.709568</v>
      </c>
      <c r="NA272" s="2">
        <v>2.548508</v>
      </c>
      <c r="NB272" s="2">
        <v>1.9285779999999999</v>
      </c>
      <c r="NC272" s="2">
        <v>1.9416040000000001</v>
      </c>
      <c r="ND272" s="2">
        <v>2.9924110000000002</v>
      </c>
      <c r="NE272" s="2">
        <v>3.5987070000000001</v>
      </c>
      <c r="NF272" s="2">
        <v>3.75909</v>
      </c>
      <c r="NG272" s="2">
        <v>3.587939</v>
      </c>
      <c r="NH272" s="2">
        <v>3.1130249999999999</v>
      </c>
      <c r="NI272" s="2">
        <v>2.5387439999999999</v>
      </c>
      <c r="NJ272" s="2">
        <v>3.2553109999999998</v>
      </c>
      <c r="NK272" s="2">
        <v>1.749431</v>
      </c>
      <c r="NL272" s="2">
        <v>1.9407449999999999</v>
      </c>
      <c r="NM272" s="2">
        <v>3.3161589999999999</v>
      </c>
      <c r="NN272" s="2">
        <v>2.1354540000000002</v>
      </c>
      <c r="NO272" s="2">
        <v>1.6121829999999999</v>
      </c>
      <c r="NP272" s="2">
        <v>2.6486770000000002</v>
      </c>
      <c r="NQ272" s="2">
        <v>2.0809899999999999</v>
      </c>
    </row>
    <row r="273" spans="1:381" x14ac:dyDescent="0.2">
      <c r="A273" s="3">
        <v>6853.8374910000002</v>
      </c>
      <c r="B273" s="2">
        <v>1.9871854</v>
      </c>
      <c r="C273" s="2">
        <v>1.1662375</v>
      </c>
      <c r="D273" s="2">
        <v>2.7352620999999999</v>
      </c>
      <c r="E273" s="2">
        <v>1.6889799000000001</v>
      </c>
      <c r="F273" s="2">
        <v>1.4802801999999999</v>
      </c>
      <c r="G273" s="2">
        <v>2.4186766999999998</v>
      </c>
      <c r="H273" s="2">
        <v>1.5175704000000001</v>
      </c>
      <c r="I273" s="2">
        <v>1.973976</v>
      </c>
      <c r="J273" s="2">
        <v>2.5393729999999999</v>
      </c>
      <c r="K273" s="2">
        <v>1.6968278000000001</v>
      </c>
      <c r="L273" s="2">
        <v>1.9094450999999999</v>
      </c>
      <c r="M273" s="2">
        <v>1.6494386000000001</v>
      </c>
      <c r="N273" s="2">
        <v>1.1670239</v>
      </c>
      <c r="O273" s="2">
        <v>2.8282588999999998</v>
      </c>
      <c r="P273" s="2">
        <v>1.3282536</v>
      </c>
      <c r="Q273" s="2">
        <v>1.9335818</v>
      </c>
      <c r="R273" s="2">
        <v>1.4714048</v>
      </c>
      <c r="S273" s="2">
        <v>1.7873125000000001</v>
      </c>
      <c r="T273" s="2">
        <v>2.5340805</v>
      </c>
      <c r="U273" s="2">
        <v>2.9721860000000002</v>
      </c>
      <c r="V273" s="2">
        <v>1.7057879</v>
      </c>
      <c r="W273" s="2">
        <v>2.0331592000000001</v>
      </c>
      <c r="X273" s="2">
        <v>2.2036690000000001</v>
      </c>
      <c r="Y273" s="2">
        <v>2.6266134000000001</v>
      </c>
      <c r="Z273" s="2">
        <v>1.7659408999999999</v>
      </c>
      <c r="AA273" s="2">
        <v>1.4063114999999999</v>
      </c>
      <c r="AB273" s="2">
        <v>1.7781899000000001</v>
      </c>
      <c r="AC273" s="2">
        <v>1.6015820000000001</v>
      </c>
      <c r="AD273" s="2">
        <v>1.9416587999999999</v>
      </c>
      <c r="AE273" s="2">
        <v>1.4857596</v>
      </c>
      <c r="AF273" s="2">
        <v>2.0886309000000001</v>
      </c>
      <c r="AG273" s="2">
        <v>2.2611937000000002</v>
      </c>
      <c r="AH273" s="2">
        <v>2.5031466</v>
      </c>
      <c r="AI273" s="2">
        <v>1.7925476</v>
      </c>
      <c r="AJ273" s="2">
        <v>1.8708769000000001</v>
      </c>
      <c r="AK273" s="2">
        <v>2.0588874000000001</v>
      </c>
      <c r="AL273" s="2">
        <v>1.6064269</v>
      </c>
      <c r="AM273" s="2">
        <v>1.9928105</v>
      </c>
      <c r="AN273" s="2">
        <v>2.2349663999999998</v>
      </c>
      <c r="AO273" s="2">
        <v>2.2891113000000001</v>
      </c>
      <c r="AP273" s="2">
        <v>1.1441962999999999</v>
      </c>
      <c r="AQ273" s="2">
        <v>2.0964781000000001</v>
      </c>
      <c r="AR273" s="2">
        <v>1.4458086999999999</v>
      </c>
      <c r="AS273" s="2">
        <v>2.2462148000000002</v>
      </c>
      <c r="AT273" s="2">
        <v>1.6711050999999999</v>
      </c>
      <c r="AU273" s="2">
        <v>1.6686281000000001</v>
      </c>
      <c r="AV273" s="2">
        <v>2.4062434000000001</v>
      </c>
      <c r="AW273" s="2">
        <v>2.1491391000000002</v>
      </c>
      <c r="AX273" s="2">
        <v>1.7630018999999999</v>
      </c>
      <c r="AY273" s="2">
        <v>1.4189849000000001</v>
      </c>
      <c r="AZ273" s="2">
        <v>1.8573016</v>
      </c>
      <c r="BA273" s="2">
        <v>1.4597323</v>
      </c>
      <c r="BB273" s="2">
        <v>2.3370858999999999</v>
      </c>
      <c r="BC273" s="2">
        <v>1.2854391999999999</v>
      </c>
      <c r="BD273" s="2">
        <v>2.1423203000000002</v>
      </c>
      <c r="BE273" s="2">
        <v>1.8521787000000001</v>
      </c>
      <c r="BF273" s="2">
        <v>1.8443589</v>
      </c>
      <c r="BG273" s="2">
        <v>2.0037870999999998</v>
      </c>
      <c r="BH273" s="2">
        <v>1.6730856999999999</v>
      </c>
      <c r="BI273" s="2">
        <v>2.1062457000000001</v>
      </c>
      <c r="BJ273" s="2">
        <v>2.5835720000000002</v>
      </c>
      <c r="BK273" s="2">
        <v>1.9035405999999999</v>
      </c>
      <c r="BL273" s="2">
        <v>1.7684427</v>
      </c>
      <c r="BM273" s="2">
        <v>2.1790427999999999</v>
      </c>
      <c r="BN273" s="2">
        <v>1.7746953999999999</v>
      </c>
      <c r="BO273" s="2">
        <v>2.9878618000000001</v>
      </c>
      <c r="BP273" s="2">
        <v>1.9562704</v>
      </c>
      <c r="BQ273" s="2">
        <v>1.6490659000000001</v>
      </c>
      <c r="BR273" s="2">
        <v>2.0492352999999999</v>
      </c>
      <c r="BS273" s="2">
        <v>1.9912517999999999</v>
      </c>
      <c r="BT273" s="2">
        <v>1.9857365</v>
      </c>
      <c r="BU273" s="2">
        <v>2.6346102</v>
      </c>
      <c r="BV273" s="2">
        <v>2.1509984000000002</v>
      </c>
      <c r="BW273" s="2">
        <v>2.1094922</v>
      </c>
      <c r="BX273" s="2">
        <v>2.6127818999999999</v>
      </c>
      <c r="BY273" s="2">
        <v>1.6219072999999999</v>
      </c>
      <c r="BZ273" s="2">
        <v>1.6909266999999999</v>
      </c>
      <c r="CA273" s="2">
        <v>2.5745366999999999</v>
      </c>
      <c r="CB273" s="2">
        <v>2.6655274000000002</v>
      </c>
      <c r="CC273" s="2">
        <v>1.5738532000000001</v>
      </c>
      <c r="CD273" s="2">
        <v>2.0585539000000002</v>
      </c>
      <c r="CE273" s="2">
        <v>2.5848122</v>
      </c>
      <c r="CF273" s="2">
        <v>1.8879485</v>
      </c>
      <c r="CG273" s="2">
        <v>2.3908092999999999</v>
      </c>
      <c r="CH273" s="2">
        <v>1.9239881999999999</v>
      </c>
      <c r="CI273" s="2">
        <v>2.2238579999999999</v>
      </c>
      <c r="CJ273" s="2">
        <v>1.8821954000000001</v>
      </c>
      <c r="CK273" s="2">
        <v>2.2184924000000001</v>
      </c>
      <c r="CL273" s="2">
        <v>1.5034027999999999</v>
      </c>
      <c r="CM273" s="2">
        <v>2.3944613000000001</v>
      </c>
      <c r="CN273" s="2">
        <v>1.6196470999999999</v>
      </c>
      <c r="CO273" s="2">
        <v>2.0883053999999999</v>
      </c>
      <c r="CP273" s="2">
        <v>2.0604672000000002</v>
      </c>
      <c r="CQ273" s="2">
        <v>2.8083551</v>
      </c>
      <c r="CR273" s="2">
        <v>2.0922957000000002</v>
      </c>
      <c r="CS273" s="2">
        <v>2.3429171000000002</v>
      </c>
      <c r="CT273" s="2">
        <v>1.5823313000000001</v>
      </c>
      <c r="CU273" s="2">
        <v>1.6868329</v>
      </c>
      <c r="CV273" s="2">
        <v>1.248418</v>
      </c>
      <c r="CW273" s="2">
        <v>1.8467244</v>
      </c>
      <c r="CX273" s="2">
        <v>2.2095378999999999</v>
      </c>
      <c r="CY273" s="2">
        <v>1.6607447</v>
      </c>
      <c r="CZ273" s="2">
        <v>1.9380671</v>
      </c>
      <c r="DA273" s="2">
        <v>2.0355078</v>
      </c>
      <c r="DB273" s="2">
        <v>1.5196628999999999</v>
      </c>
      <c r="DC273" s="2">
        <v>1.4775799999999999</v>
      </c>
      <c r="DD273" s="2">
        <v>1.1883125000000001</v>
      </c>
      <c r="DE273" s="2">
        <v>2.2677616999999999</v>
      </c>
      <c r="DF273" s="2">
        <v>2.4223678</v>
      </c>
      <c r="DG273" s="2">
        <v>1.5778966000000001</v>
      </c>
      <c r="DH273" s="2">
        <v>2.0297184000000001</v>
      </c>
      <c r="DI273" s="2">
        <v>2.7642612999999998</v>
      </c>
      <c r="DJ273" s="2">
        <v>1.9592263999999999</v>
      </c>
      <c r="DK273" s="2">
        <v>1.8400634</v>
      </c>
      <c r="DL273" s="2">
        <v>2.2272956000000002</v>
      </c>
      <c r="DM273" s="2">
        <v>1.8922344</v>
      </c>
      <c r="DN273" s="2">
        <v>2.5878904</v>
      </c>
      <c r="DO273" s="2">
        <v>2.7329175999999999</v>
      </c>
      <c r="DP273" s="2">
        <v>1.4257156</v>
      </c>
      <c r="DQ273" s="2">
        <v>2.0000659999999999</v>
      </c>
      <c r="DR273" s="2">
        <v>1.9038466999999999</v>
      </c>
      <c r="DS273" s="2">
        <v>1.2544618000000001</v>
      </c>
      <c r="DT273" s="2">
        <v>2.2154463</v>
      </c>
      <c r="DU273" s="2">
        <v>2.0362570999999998</v>
      </c>
      <c r="DV273" s="2">
        <v>1.8274964</v>
      </c>
      <c r="DW273" s="2">
        <v>2.9785903</v>
      </c>
      <c r="DX273" s="2">
        <v>1.9343220999999999</v>
      </c>
      <c r="DY273" s="2">
        <v>2.5189732999999999</v>
      </c>
      <c r="DZ273" s="2">
        <v>2.8982695999999999</v>
      </c>
      <c r="EA273" s="2">
        <v>1.3155452999999999</v>
      </c>
      <c r="EB273" s="2">
        <v>1.7640511000000001</v>
      </c>
      <c r="EC273" s="2">
        <v>1.3008297</v>
      </c>
      <c r="ED273" s="2">
        <v>1.8136616000000001</v>
      </c>
      <c r="EE273" s="2">
        <v>2.6578881999999999</v>
      </c>
      <c r="EF273" s="2">
        <v>1.2865344000000001</v>
      </c>
      <c r="EG273" s="2">
        <v>2.0969448000000002</v>
      </c>
      <c r="EH273" s="2">
        <v>2.1969414</v>
      </c>
      <c r="EI273" s="2">
        <v>1.5596417</v>
      </c>
      <c r="EJ273" s="2">
        <v>1.7431958999999999</v>
      </c>
      <c r="EK273" s="2">
        <v>1.80518</v>
      </c>
      <c r="EL273" s="2">
        <v>1.2532179999999999</v>
      </c>
      <c r="EM273" s="2">
        <v>1.8386142000000001</v>
      </c>
      <c r="EN273" s="2">
        <v>2.2440123999999999</v>
      </c>
      <c r="EO273" s="2">
        <v>1.7388771000000001</v>
      </c>
      <c r="EP273" s="2">
        <v>2.0273604999999999</v>
      </c>
      <c r="EQ273" s="2">
        <v>1.4942496999999999</v>
      </c>
      <c r="ER273" s="2">
        <v>1.5333619000000001</v>
      </c>
      <c r="ES273" s="2">
        <v>2.2890480000000002</v>
      </c>
      <c r="ET273" s="2">
        <v>1.7169044</v>
      </c>
      <c r="EU273" s="2">
        <v>1.9462063999999999</v>
      </c>
      <c r="EV273" s="2">
        <v>1.7539788000000001</v>
      </c>
      <c r="EW273" s="2">
        <v>2.1563536000000001</v>
      </c>
      <c r="EX273" s="2">
        <v>1.9117055999999999</v>
      </c>
      <c r="EY273" s="2">
        <v>1.8716288999999999</v>
      </c>
      <c r="EZ273" s="2">
        <v>1.7837339999999999</v>
      </c>
      <c r="FA273" s="2">
        <v>1.9537439000000001</v>
      </c>
      <c r="FB273" s="2">
        <v>1.775949</v>
      </c>
      <c r="FC273" s="2">
        <v>1.4663929</v>
      </c>
      <c r="FD273" s="2">
        <v>1.6872897</v>
      </c>
      <c r="FE273" s="2">
        <v>1.2294373000000001</v>
      </c>
      <c r="FF273" s="2">
        <v>1.687989</v>
      </c>
      <c r="FG273" s="2">
        <v>1.8682856999999999</v>
      </c>
      <c r="FH273" s="2">
        <v>1.8735725999999999</v>
      </c>
      <c r="FI273" s="2">
        <v>1.6259431</v>
      </c>
      <c r="FJ273" s="2">
        <v>1.3075323999999999</v>
      </c>
      <c r="FK273" s="2">
        <v>1.4771627000000001</v>
      </c>
      <c r="FL273" s="2">
        <v>1.7778662999999999</v>
      </c>
      <c r="FM273" s="2">
        <v>1.7182712</v>
      </c>
      <c r="FN273" s="2">
        <v>1.6046411</v>
      </c>
      <c r="FO273" s="2">
        <v>1.8312752999999999</v>
      </c>
      <c r="FP273" s="2">
        <v>1.5027991000000001</v>
      </c>
      <c r="FQ273" s="2">
        <v>1.8451651</v>
      </c>
      <c r="FR273" s="2">
        <v>1.7725788</v>
      </c>
      <c r="FS273" s="2">
        <v>1.3912135999999999</v>
      </c>
      <c r="FT273" s="2">
        <v>1.3309713000000001</v>
      </c>
      <c r="FU273" s="2">
        <v>1.8976879</v>
      </c>
      <c r="FV273" s="2">
        <v>1.8618452000000001</v>
      </c>
      <c r="FW273" s="2">
        <v>1.4030990999999999</v>
      </c>
      <c r="FX273" s="2">
        <v>1.9679954</v>
      </c>
      <c r="FY273" s="2">
        <v>1.9471932000000001</v>
      </c>
      <c r="FZ273" s="2">
        <v>1.5508071999999999</v>
      </c>
      <c r="GA273" s="2">
        <v>1.1270761</v>
      </c>
      <c r="GB273" s="2">
        <v>1.7094943</v>
      </c>
      <c r="GC273" s="2">
        <v>1.2300583</v>
      </c>
      <c r="GD273" s="2">
        <v>2.2044489</v>
      </c>
      <c r="GE273" s="2">
        <v>1.6536428999999999</v>
      </c>
      <c r="GF273" s="2">
        <v>1.5443899999999999</v>
      </c>
      <c r="GG273" s="2">
        <v>1.9268098</v>
      </c>
      <c r="GH273" s="2">
        <v>1.4084433999999999</v>
      </c>
      <c r="GI273" s="2">
        <v>1.5972336</v>
      </c>
      <c r="GJ273" s="2">
        <v>1.4759161000000001</v>
      </c>
      <c r="GK273" s="2">
        <v>1.4148224</v>
      </c>
      <c r="GL273" s="2">
        <v>2.2306170000000001</v>
      </c>
      <c r="GM273" s="2">
        <v>1.6047716000000001</v>
      </c>
      <c r="GN273" s="2">
        <v>1.0293694</v>
      </c>
      <c r="GO273" s="2">
        <v>2.2243588999999999</v>
      </c>
      <c r="GP273" s="2">
        <v>1.1140987</v>
      </c>
      <c r="GQ273" s="2">
        <v>2.2275469000000001</v>
      </c>
      <c r="GR273" s="2">
        <v>1.760051</v>
      </c>
      <c r="GS273" s="2">
        <v>0.88439210000000001</v>
      </c>
      <c r="GT273" s="2">
        <v>1.3049831000000001</v>
      </c>
      <c r="GU273" s="2">
        <v>1.5563426</v>
      </c>
      <c r="GV273" s="2">
        <v>1.5681609000000001</v>
      </c>
      <c r="GW273" s="2">
        <v>1.7405961000000001</v>
      </c>
      <c r="GX273" s="2">
        <v>1.2785811</v>
      </c>
      <c r="GY273" s="2">
        <v>2.1344484000000001</v>
      </c>
      <c r="GZ273" s="2">
        <v>1.3389853</v>
      </c>
      <c r="HA273" s="2">
        <v>0.84840700000000002</v>
      </c>
      <c r="HB273" s="2">
        <v>1.8044614999999999</v>
      </c>
      <c r="HC273" s="2">
        <v>1.5965171</v>
      </c>
      <c r="HD273" s="2">
        <v>1.2603508999999999</v>
      </c>
      <c r="HE273" s="2">
        <v>1.6274185999999999</v>
      </c>
      <c r="HF273" s="2">
        <v>1.6392941999999999</v>
      </c>
      <c r="HG273" s="2">
        <v>2.1356636999999998</v>
      </c>
      <c r="HH273" s="2">
        <v>1.2537453000000001</v>
      </c>
      <c r="HI273" s="2">
        <v>1.2326725000000001</v>
      </c>
      <c r="HJ273" s="2">
        <v>1.1076151000000001</v>
      </c>
      <c r="HK273" s="2">
        <v>1.2725062</v>
      </c>
      <c r="HL273" s="2">
        <v>1.5247572</v>
      </c>
      <c r="HM273" s="2">
        <v>1.7574718</v>
      </c>
      <c r="HN273" s="2">
        <v>1.8065944</v>
      </c>
      <c r="HO273" s="2">
        <v>1.1683053000000001</v>
      </c>
      <c r="HP273" s="2">
        <v>1.4917613000000001</v>
      </c>
      <c r="HQ273" s="2">
        <v>1.3922322</v>
      </c>
      <c r="HR273" s="2">
        <v>1.173799</v>
      </c>
      <c r="HS273" s="2">
        <v>1.6173230999999999</v>
      </c>
      <c r="HT273" s="2">
        <v>1.090514</v>
      </c>
      <c r="HU273" s="2">
        <v>1.1402242</v>
      </c>
      <c r="HV273" s="2">
        <v>1.0286055999999999</v>
      </c>
      <c r="HW273" s="2">
        <v>1.9551217000000001</v>
      </c>
      <c r="HX273" s="2">
        <v>0.99880179999999996</v>
      </c>
      <c r="HY273" s="2">
        <v>1.1060216</v>
      </c>
      <c r="HZ273" s="2">
        <v>1.3587553999999999</v>
      </c>
      <c r="IA273" s="2">
        <v>1.2945222000000001</v>
      </c>
      <c r="IB273" s="2">
        <v>1.6086323</v>
      </c>
      <c r="IC273" s="2">
        <v>0.99395999999999995</v>
      </c>
      <c r="ID273" s="2">
        <v>1.3760154</v>
      </c>
      <c r="IE273" s="2">
        <v>1.4553961</v>
      </c>
      <c r="IF273" s="2">
        <v>1.2960316000000001</v>
      </c>
      <c r="IG273" s="2">
        <v>1.1540509999999999</v>
      </c>
      <c r="IH273" s="2">
        <v>1.7746875</v>
      </c>
      <c r="II273" s="2">
        <v>1.3065435000000001</v>
      </c>
      <c r="IJ273" s="2">
        <v>1.7238093999999999</v>
      </c>
      <c r="IK273" s="2">
        <v>1.1287752</v>
      </c>
      <c r="IL273" s="2">
        <v>1.6577424000000001</v>
      </c>
      <c r="IM273" s="2">
        <v>1.1268878</v>
      </c>
      <c r="IN273" s="2">
        <v>1.4877966</v>
      </c>
      <c r="IO273" s="2">
        <v>1.0750601</v>
      </c>
      <c r="IP273" s="2">
        <v>1.0203054</v>
      </c>
      <c r="IQ273" s="2">
        <v>1.5965336000000001</v>
      </c>
      <c r="IR273" s="2">
        <v>1.4905908999999999</v>
      </c>
      <c r="IS273" s="2">
        <v>1.3176749000000001</v>
      </c>
      <c r="IT273" s="2">
        <v>1.5293173</v>
      </c>
      <c r="IU273" s="2">
        <v>1.2343634999999999</v>
      </c>
      <c r="IV273" s="2">
        <v>1.4949025</v>
      </c>
      <c r="IW273" s="2">
        <v>1.8059320000000001</v>
      </c>
      <c r="IX273" s="2">
        <v>1.0923304</v>
      </c>
      <c r="IY273" s="2">
        <v>1.4849047</v>
      </c>
      <c r="IZ273" s="2">
        <v>2.0006552000000002</v>
      </c>
      <c r="JA273" s="2">
        <v>0.83943239999999997</v>
      </c>
      <c r="JB273" s="2">
        <v>1.1477318000000001</v>
      </c>
      <c r="JC273" s="2">
        <v>1.4186611</v>
      </c>
      <c r="JD273" s="2">
        <v>1.4607303</v>
      </c>
      <c r="JE273" s="2">
        <v>1.0814132999999999</v>
      </c>
      <c r="JF273" s="2">
        <v>1.1323574000000001</v>
      </c>
      <c r="JG273" s="2">
        <v>1.1084233999999999</v>
      </c>
      <c r="JH273" s="2">
        <v>1.2601541000000001</v>
      </c>
      <c r="JI273" s="2">
        <v>1.3644898999999999</v>
      </c>
      <c r="JJ273" s="2">
        <v>1.3082735000000001</v>
      </c>
      <c r="JK273" s="2">
        <v>1.8395367</v>
      </c>
      <c r="JL273" s="2">
        <v>2.4706134999999998</v>
      </c>
      <c r="JM273" s="2">
        <v>2.4231731000000001</v>
      </c>
      <c r="JN273" s="2">
        <v>1.9181201999999999</v>
      </c>
      <c r="JO273" s="2">
        <v>2.4019965000000001</v>
      </c>
      <c r="JP273" s="2">
        <v>1.7012</v>
      </c>
      <c r="JQ273" s="2">
        <v>2.0823554999999998</v>
      </c>
      <c r="JR273" s="2">
        <v>1.2798631</v>
      </c>
      <c r="JS273" s="2">
        <v>2.1045213</v>
      </c>
      <c r="JT273" s="2">
        <v>1.4560979000000001</v>
      </c>
      <c r="JU273" s="2">
        <v>1.9104257</v>
      </c>
      <c r="JV273" s="2">
        <v>2.1366016000000001</v>
      </c>
      <c r="JW273" s="2">
        <v>1.4895153000000001</v>
      </c>
      <c r="JX273" s="2">
        <v>1.7844867</v>
      </c>
      <c r="JY273" s="2">
        <v>1.6692804999999999</v>
      </c>
      <c r="JZ273" s="2">
        <v>1.5930249999999999</v>
      </c>
      <c r="KA273" s="2">
        <v>1.0326283000000001</v>
      </c>
      <c r="KB273" s="2">
        <v>1.0633982</v>
      </c>
      <c r="KC273" s="2">
        <v>1.3666370000000001</v>
      </c>
      <c r="KD273" s="2">
        <v>1.1616645999999999</v>
      </c>
      <c r="KE273" s="2">
        <v>1.1173504999999999</v>
      </c>
      <c r="KF273" s="2">
        <v>1.9519886</v>
      </c>
      <c r="KG273" s="2">
        <v>1.1266582999999999</v>
      </c>
      <c r="KH273" s="2">
        <v>1.2016180999999999</v>
      </c>
      <c r="KI273" s="2">
        <v>1.2921669</v>
      </c>
      <c r="KJ273" s="2">
        <v>1.018132</v>
      </c>
      <c r="KK273" s="2">
        <v>0.70611170000000001</v>
      </c>
      <c r="KL273" s="2">
        <v>1.1681174000000001</v>
      </c>
      <c r="KM273" s="2">
        <v>1.2095313999999999</v>
      </c>
      <c r="KN273" s="2">
        <v>1.1627970000000001</v>
      </c>
      <c r="KO273" s="2">
        <v>0.97874300000000003</v>
      </c>
      <c r="KP273" s="2">
        <v>1.38855</v>
      </c>
      <c r="KQ273" s="2">
        <v>2.1050008999999998</v>
      </c>
      <c r="KR273" s="2">
        <v>1.2384329999999999</v>
      </c>
      <c r="KS273" s="2">
        <v>1.1237016</v>
      </c>
      <c r="KT273" s="2">
        <v>1.4858756</v>
      </c>
      <c r="KU273" s="2">
        <v>0.90965839999999998</v>
      </c>
      <c r="KV273" s="2">
        <v>1.5734672999999999</v>
      </c>
      <c r="KW273" s="2">
        <v>1.1859835999999999</v>
      </c>
      <c r="KX273" s="2">
        <v>0.93547550000000002</v>
      </c>
      <c r="KY273" s="2">
        <v>1.0517297000000001</v>
      </c>
      <c r="KZ273" s="2">
        <v>1.0225891</v>
      </c>
      <c r="LA273" s="2">
        <v>1.2000921</v>
      </c>
      <c r="LB273" s="2">
        <v>1.1121966000000001</v>
      </c>
      <c r="LC273" s="2">
        <v>0.9068235</v>
      </c>
      <c r="LD273" s="2">
        <v>1.1050257000000001</v>
      </c>
      <c r="LE273" s="2">
        <v>0.86601530000000004</v>
      </c>
      <c r="LF273" s="2">
        <v>0.94459389999999999</v>
      </c>
      <c r="LG273" s="2">
        <v>2.0526914999999999</v>
      </c>
      <c r="LH273" s="2">
        <v>1.1551085000000001</v>
      </c>
      <c r="LI273" s="2">
        <v>1.3173273000000001</v>
      </c>
      <c r="LJ273" s="2">
        <v>1.5699269</v>
      </c>
      <c r="LK273" s="2">
        <v>1.2625904999999999</v>
      </c>
      <c r="LL273" s="2">
        <v>1.5632010999999999</v>
      </c>
      <c r="LM273" s="2">
        <v>1.2650224999999999</v>
      </c>
      <c r="LN273" s="2">
        <v>1.4144232000000001</v>
      </c>
      <c r="LO273" s="2">
        <v>1.5086710000000001</v>
      </c>
      <c r="LP273" s="2">
        <v>1.2792303</v>
      </c>
      <c r="LQ273" s="2">
        <v>1.2542823999999999</v>
      </c>
      <c r="LR273" s="2">
        <v>1.5012443</v>
      </c>
      <c r="LS273" s="2">
        <v>1.3436766</v>
      </c>
      <c r="LT273" s="2">
        <v>0.92410519999999996</v>
      </c>
      <c r="LU273" s="2">
        <v>1.1053462000000001</v>
      </c>
      <c r="LV273" s="2">
        <v>1.8699907</v>
      </c>
      <c r="LW273" s="2">
        <v>1.4615073000000001</v>
      </c>
      <c r="LX273" s="2">
        <v>2.1096628000000002</v>
      </c>
      <c r="LY273" s="2">
        <v>1.8336058</v>
      </c>
      <c r="LZ273" s="2">
        <v>0.92840900000000004</v>
      </c>
      <c r="MA273" s="2">
        <v>1.3552721999999999</v>
      </c>
      <c r="MB273" s="2">
        <v>1.5440700999999999</v>
      </c>
      <c r="MC273" s="2">
        <v>2.3563367999999998</v>
      </c>
      <c r="MD273" s="2">
        <v>1.0587685</v>
      </c>
      <c r="ME273" s="2">
        <v>1.2920792999999999</v>
      </c>
      <c r="MF273" s="2">
        <v>1.7387836000000001</v>
      </c>
      <c r="MG273" s="2">
        <v>1.5448286</v>
      </c>
      <c r="MH273" s="2">
        <v>1.3032494999999999</v>
      </c>
      <c r="MI273" s="2">
        <v>1.3995641999999999</v>
      </c>
      <c r="MJ273" s="2">
        <v>1.0139395</v>
      </c>
      <c r="MK273" s="2">
        <v>1.3085720000000001</v>
      </c>
      <c r="ML273" s="2">
        <v>0.88461610000000002</v>
      </c>
      <c r="MM273" s="2">
        <v>0.90162419999999999</v>
      </c>
      <c r="MN273" s="2">
        <v>1.5054628000000001</v>
      </c>
      <c r="MO273" s="2">
        <v>1.5507548</v>
      </c>
      <c r="MP273" s="2">
        <v>2.0567053999999998</v>
      </c>
      <c r="MQ273" s="2">
        <v>1.9137656999999999</v>
      </c>
      <c r="MR273" s="2">
        <v>1.1134124000000001</v>
      </c>
      <c r="MS273" s="2">
        <v>1.6264221000000001</v>
      </c>
      <c r="MT273" s="2">
        <v>1.8287304</v>
      </c>
      <c r="MU273" s="2">
        <v>1.1679535000000001</v>
      </c>
      <c r="MV273" s="2">
        <v>1.2763043999999999</v>
      </c>
      <c r="MW273" s="2">
        <v>1.9212326</v>
      </c>
      <c r="MX273" s="2">
        <v>1.2373554</v>
      </c>
      <c r="MY273" s="2">
        <v>1.1082388000000001</v>
      </c>
      <c r="MZ273" s="2">
        <v>1.5368183</v>
      </c>
      <c r="NA273" s="2">
        <v>1.228869</v>
      </c>
      <c r="NB273" s="2">
        <v>1.1321991</v>
      </c>
      <c r="NC273" s="2">
        <v>1.6680347</v>
      </c>
      <c r="ND273" s="2">
        <v>1.1011328</v>
      </c>
      <c r="NE273" s="2">
        <v>1.5316254</v>
      </c>
      <c r="NF273" s="2">
        <v>1.9720120999999999</v>
      </c>
      <c r="NG273" s="2">
        <v>1.5221876000000001</v>
      </c>
      <c r="NH273" s="2">
        <v>1.5767677</v>
      </c>
      <c r="NI273" s="2">
        <v>1.1028556</v>
      </c>
      <c r="NJ273" s="2">
        <v>1.7423746</v>
      </c>
      <c r="NK273" s="2">
        <v>0.72349660000000005</v>
      </c>
      <c r="NL273" s="2">
        <v>1.2275783</v>
      </c>
      <c r="NM273" s="2">
        <v>1.6778120999999999</v>
      </c>
      <c r="NN273" s="2">
        <v>1.7255829</v>
      </c>
      <c r="NO273" s="2">
        <v>1.5794570000000001</v>
      </c>
      <c r="NP273" s="2">
        <v>1.2444857</v>
      </c>
      <c r="NQ273" s="2">
        <v>1.309777</v>
      </c>
    </row>
    <row r="274" spans="1:381" x14ac:dyDescent="0.2">
      <c r="A274" s="3">
        <v>6876.788278</v>
      </c>
      <c r="B274" s="2">
        <v>5.3267150000000001</v>
      </c>
      <c r="C274" s="2">
        <v>5.30687</v>
      </c>
      <c r="D274" s="2">
        <v>6.5399320000000003</v>
      </c>
      <c r="E274" s="2">
        <v>7.4687130000000002</v>
      </c>
      <c r="F274" s="2">
        <v>3.079809</v>
      </c>
      <c r="G274" s="2">
        <v>9.9122579999999996</v>
      </c>
      <c r="H274" s="2">
        <v>3.8178239999999999</v>
      </c>
      <c r="I274" s="2">
        <v>6.1969630000000002</v>
      </c>
      <c r="J274" s="2">
        <v>8.5390110000000004</v>
      </c>
      <c r="K274" s="2">
        <v>7.4530459999999996</v>
      </c>
      <c r="L274" s="2">
        <v>6.1742100000000004</v>
      </c>
      <c r="M274" s="2">
        <v>6.2092210000000003</v>
      </c>
      <c r="N274" s="2">
        <v>4.0598660000000004</v>
      </c>
      <c r="O274" s="2">
        <v>13.602474000000001</v>
      </c>
      <c r="P274" s="2">
        <v>7.216323</v>
      </c>
      <c r="Q274" s="2">
        <v>7.8384109999999998</v>
      </c>
      <c r="R274" s="2">
        <v>7.9200720000000002</v>
      </c>
      <c r="S274" s="2">
        <v>6.6796470000000001</v>
      </c>
      <c r="T274" s="2">
        <v>4.9126070000000004</v>
      </c>
      <c r="U274" s="2">
        <v>10.352251000000001</v>
      </c>
      <c r="V274" s="2">
        <v>9.5661869999999993</v>
      </c>
      <c r="W274" s="2">
        <v>6.539898</v>
      </c>
      <c r="X274" s="2">
        <v>6.6192919999999997</v>
      </c>
      <c r="Y274" s="2">
        <v>8.6374010000000006</v>
      </c>
      <c r="Z274" s="2">
        <v>6.6137100000000002</v>
      </c>
      <c r="AA274" s="2">
        <v>5.0271619999999997</v>
      </c>
      <c r="AB274" s="2">
        <v>7.0632320000000002</v>
      </c>
      <c r="AC274" s="2">
        <v>9.5077739999999995</v>
      </c>
      <c r="AD274" s="2">
        <v>5.3090960000000003</v>
      </c>
      <c r="AE274" s="2">
        <v>6.4086350000000003</v>
      </c>
      <c r="AF274" s="2">
        <v>8.5985800000000001</v>
      </c>
      <c r="AG274" s="2">
        <v>8.2641600000000004</v>
      </c>
      <c r="AH274" s="2">
        <v>10.525980000000001</v>
      </c>
      <c r="AI274" s="2">
        <v>8.9135259999999992</v>
      </c>
      <c r="AJ274" s="2">
        <v>4.8887850000000004</v>
      </c>
      <c r="AK274" s="2">
        <v>7.2449820000000003</v>
      </c>
      <c r="AL274" s="2">
        <v>6.667567</v>
      </c>
      <c r="AM274" s="2">
        <v>10.630734</v>
      </c>
      <c r="AN274" s="2">
        <v>5.9848749999999997</v>
      </c>
      <c r="AO274" s="2">
        <v>7.2619920000000002</v>
      </c>
      <c r="AP274" s="2">
        <v>4.9928850000000002</v>
      </c>
      <c r="AQ274" s="2">
        <v>8.3680649999999996</v>
      </c>
      <c r="AR274" s="2">
        <v>4.2919910000000003</v>
      </c>
      <c r="AS274" s="2">
        <v>5.825977</v>
      </c>
      <c r="AT274" s="2">
        <v>5.3160860000000003</v>
      </c>
      <c r="AU274" s="2">
        <v>5.0706129999999998</v>
      </c>
      <c r="AV274" s="2">
        <v>10.778756</v>
      </c>
      <c r="AW274" s="2">
        <v>6.1014819999999999</v>
      </c>
      <c r="AX274" s="2">
        <v>7.5673320000000004</v>
      </c>
      <c r="AY274" s="2">
        <v>7.117909</v>
      </c>
      <c r="AZ274" s="2">
        <v>1.867316</v>
      </c>
      <c r="BA274" s="2">
        <v>4.8264040000000001</v>
      </c>
      <c r="BB274" s="2">
        <v>5.452</v>
      </c>
      <c r="BC274" s="2">
        <v>5.3363889999999996</v>
      </c>
      <c r="BD274" s="2">
        <v>9.2940179999999994</v>
      </c>
      <c r="BE274" s="2">
        <v>7.3989589999999996</v>
      </c>
      <c r="BF274" s="2">
        <v>6.8226399999999998</v>
      </c>
      <c r="BG274" s="2">
        <v>7.922917</v>
      </c>
      <c r="BH274" s="2">
        <v>6.5160530000000003</v>
      </c>
      <c r="BI274" s="2">
        <v>7.2520600000000002</v>
      </c>
      <c r="BJ274" s="2">
        <v>10.668478</v>
      </c>
      <c r="BK274" s="2">
        <v>11.869154999999999</v>
      </c>
      <c r="BL274" s="2">
        <v>7.0437799999999999</v>
      </c>
      <c r="BM274" s="2">
        <v>8.4489289999999997</v>
      </c>
      <c r="BN274" s="2">
        <v>7.7269119999999996</v>
      </c>
      <c r="BO274" s="2">
        <v>11.826948</v>
      </c>
      <c r="BP274" s="2">
        <v>8.6588799999999999</v>
      </c>
      <c r="BQ274" s="2">
        <v>6.2076669999999998</v>
      </c>
      <c r="BR274" s="2">
        <v>13.955418999999999</v>
      </c>
      <c r="BS274" s="2">
        <v>9.5580490000000005</v>
      </c>
      <c r="BT274" s="2">
        <v>13.629448</v>
      </c>
      <c r="BU274" s="2">
        <v>13.453891</v>
      </c>
      <c r="BV274" s="2">
        <v>9.7747130000000002</v>
      </c>
      <c r="BW274" s="2">
        <v>8.3048029999999997</v>
      </c>
      <c r="BX274" s="2">
        <v>12.876477</v>
      </c>
      <c r="BY274" s="2">
        <v>8.9605340000000009</v>
      </c>
      <c r="BZ274" s="2">
        <v>18.392831999999999</v>
      </c>
      <c r="CA274" s="2">
        <v>17.505050000000001</v>
      </c>
      <c r="CB274" s="2">
        <v>12.637832</v>
      </c>
      <c r="CC274" s="2">
        <v>13.319265</v>
      </c>
      <c r="CD274" s="2">
        <v>11.882020000000001</v>
      </c>
      <c r="CE274" s="2">
        <v>11.568657</v>
      </c>
      <c r="CF274" s="2">
        <v>10.011754</v>
      </c>
      <c r="CG274" s="2">
        <v>9.9090399999999992</v>
      </c>
      <c r="CH274" s="2">
        <v>6.4051640000000001</v>
      </c>
      <c r="CI274" s="2">
        <v>15.446954</v>
      </c>
      <c r="CJ274" s="2">
        <v>8.4830020000000008</v>
      </c>
      <c r="CK274" s="2">
        <v>8.1274309999999996</v>
      </c>
      <c r="CL274" s="2">
        <v>7.1437220000000003</v>
      </c>
      <c r="CM274" s="2">
        <v>13.155415</v>
      </c>
      <c r="CN274" s="2">
        <v>11.453913999999999</v>
      </c>
      <c r="CO274" s="2">
        <v>7.2493530000000002</v>
      </c>
      <c r="CP274" s="2">
        <v>13.969601000000001</v>
      </c>
      <c r="CQ274" s="2">
        <v>10.027278000000001</v>
      </c>
      <c r="CR274" s="2">
        <v>10.413413</v>
      </c>
      <c r="CS274" s="2">
        <v>14.666522000000001</v>
      </c>
      <c r="CT274" s="2">
        <v>6.1556179999999996</v>
      </c>
      <c r="CU274" s="2">
        <v>15.205450000000001</v>
      </c>
      <c r="CV274" s="2">
        <v>3.0583640000000001</v>
      </c>
      <c r="CW274" s="2">
        <v>11.344215</v>
      </c>
      <c r="CX274" s="2">
        <v>8.2856939999999994</v>
      </c>
      <c r="CY274" s="2">
        <v>6.8722089999999998</v>
      </c>
      <c r="CZ274" s="2">
        <v>6.2045399999999997</v>
      </c>
      <c r="DA274" s="2">
        <v>12.797844</v>
      </c>
      <c r="DB274" s="2">
        <v>9.4539880000000007</v>
      </c>
      <c r="DC274" s="2">
        <v>6.1354550000000003</v>
      </c>
      <c r="DD274" s="2">
        <v>6.2559209999999998</v>
      </c>
      <c r="DE274" s="2">
        <v>7.9979199999999997</v>
      </c>
      <c r="DF274" s="2">
        <v>14.251340000000001</v>
      </c>
      <c r="DG274" s="2">
        <v>8.1010930000000005</v>
      </c>
      <c r="DH274" s="2">
        <v>13.176911</v>
      </c>
      <c r="DI274" s="2">
        <v>16.357672999999998</v>
      </c>
      <c r="DJ274" s="2">
        <v>11.581391999999999</v>
      </c>
      <c r="DK274" s="2">
        <v>5.6045199999999999</v>
      </c>
      <c r="DL274" s="2">
        <v>9.9827770000000005</v>
      </c>
      <c r="DM274" s="2">
        <v>14.714760999999999</v>
      </c>
      <c r="DN274" s="2">
        <v>12.813744</v>
      </c>
      <c r="DO274" s="2">
        <v>15.19983</v>
      </c>
      <c r="DP274" s="2">
        <v>7.2628630000000003</v>
      </c>
      <c r="DQ274" s="2">
        <v>16.452774000000002</v>
      </c>
      <c r="DR274" s="2">
        <v>16.469138999999998</v>
      </c>
      <c r="DS274" s="2">
        <v>7.7052430000000003</v>
      </c>
      <c r="DT274" s="2">
        <v>21.549384</v>
      </c>
      <c r="DU274" s="2">
        <v>9.4240899999999996</v>
      </c>
      <c r="DV274" s="2">
        <v>12.293673999999999</v>
      </c>
      <c r="DW274" s="2">
        <v>15.754803000000001</v>
      </c>
      <c r="DX274" s="2">
        <v>14.470673</v>
      </c>
      <c r="DY274" s="2">
        <v>14.723373</v>
      </c>
      <c r="DZ274" s="2">
        <v>19.731131000000001</v>
      </c>
      <c r="EA274" s="2">
        <v>7.3869959999999999</v>
      </c>
      <c r="EB274" s="2">
        <v>11.740898</v>
      </c>
      <c r="EC274" s="2">
        <v>9.5284019999999998</v>
      </c>
      <c r="ED274" s="2">
        <v>13.721981</v>
      </c>
      <c r="EE274" s="2">
        <v>16.554983</v>
      </c>
      <c r="EF274" s="2">
        <v>9.2138559999999998</v>
      </c>
      <c r="EG274" s="2">
        <v>10.972125</v>
      </c>
      <c r="EH274" s="2">
        <v>20.590706999999998</v>
      </c>
      <c r="EI274" s="2">
        <v>9.8831769999999999</v>
      </c>
      <c r="EJ274" s="2">
        <v>9.9188930000000006</v>
      </c>
      <c r="EK274" s="2">
        <v>8.7766439999999992</v>
      </c>
      <c r="EL274" s="2">
        <v>7.444744</v>
      </c>
      <c r="EM274" s="2">
        <v>17.975179000000001</v>
      </c>
      <c r="EN274" s="2">
        <v>10.030348999999999</v>
      </c>
      <c r="EO274" s="2">
        <v>10.252586000000001</v>
      </c>
      <c r="EP274" s="2">
        <v>13.517172</v>
      </c>
      <c r="EQ274" s="2">
        <v>5.873526</v>
      </c>
      <c r="ER274" s="2">
        <v>6.2030219999999998</v>
      </c>
      <c r="ES274" s="2">
        <v>7.6161700000000003</v>
      </c>
      <c r="ET274" s="2">
        <v>10.549958999999999</v>
      </c>
      <c r="EU274" s="2">
        <v>12.81427</v>
      </c>
      <c r="EV274" s="2">
        <v>15.083921999999999</v>
      </c>
      <c r="EW274" s="2">
        <v>15.313945</v>
      </c>
      <c r="EX274" s="2">
        <v>15.059241</v>
      </c>
      <c r="EY274" s="2">
        <v>11.266774</v>
      </c>
      <c r="EZ274" s="2">
        <v>10.987136</v>
      </c>
      <c r="FA274" s="2">
        <v>18.865410000000001</v>
      </c>
      <c r="FB274" s="2">
        <v>20.434773</v>
      </c>
      <c r="FC274" s="2">
        <v>10.231686</v>
      </c>
      <c r="FD274" s="2">
        <v>10.628344999999999</v>
      </c>
      <c r="FE274" s="2">
        <v>12.06282</v>
      </c>
      <c r="FF274" s="2">
        <v>8.1949179999999995</v>
      </c>
      <c r="FG274" s="2">
        <v>7.4384550000000003</v>
      </c>
      <c r="FH274" s="2">
        <v>9.8323630000000009</v>
      </c>
      <c r="FI274" s="2">
        <v>10.859702</v>
      </c>
      <c r="FJ274" s="2">
        <v>6.2182589999999998</v>
      </c>
      <c r="FK274" s="2">
        <v>10.094640999999999</v>
      </c>
      <c r="FL274" s="2">
        <v>13.391942</v>
      </c>
      <c r="FM274" s="2">
        <v>10.629008000000001</v>
      </c>
      <c r="FN274" s="2">
        <v>13.557846</v>
      </c>
      <c r="FO274" s="2">
        <v>10.738597</v>
      </c>
      <c r="FP274" s="2">
        <v>12.482086000000001</v>
      </c>
      <c r="FQ274" s="2">
        <v>12.358492</v>
      </c>
      <c r="FR274" s="2">
        <v>15.526918999999999</v>
      </c>
      <c r="FS274" s="2">
        <v>11.074964</v>
      </c>
      <c r="FT274" s="2">
        <v>14.745404000000001</v>
      </c>
      <c r="FU274" s="2">
        <v>8.3977380000000004</v>
      </c>
      <c r="FV274" s="2">
        <v>7.1756010000000003</v>
      </c>
      <c r="FW274" s="2">
        <v>8.2340250000000008</v>
      </c>
      <c r="FX274" s="2">
        <v>12.950056</v>
      </c>
      <c r="FY274" s="2">
        <v>9.5957779999999993</v>
      </c>
      <c r="FZ274" s="2">
        <v>10.667744000000001</v>
      </c>
      <c r="GA274" s="2">
        <v>7.1958799999999998</v>
      </c>
      <c r="GB274" s="2">
        <v>7.1077060000000003</v>
      </c>
      <c r="GC274" s="2">
        <v>11.024944</v>
      </c>
      <c r="GD274" s="2">
        <v>13.845891</v>
      </c>
      <c r="GE274" s="2">
        <v>16.010007000000002</v>
      </c>
      <c r="GF274" s="2">
        <v>7.9591130000000003</v>
      </c>
      <c r="GG274" s="2">
        <v>20.220638999999998</v>
      </c>
      <c r="GH274" s="2">
        <v>8.3213179999999998</v>
      </c>
      <c r="GI274" s="2">
        <v>12.89301</v>
      </c>
      <c r="GJ274" s="2">
        <v>6.8290249999999997</v>
      </c>
      <c r="GK274" s="2">
        <v>5.5508110000000004</v>
      </c>
      <c r="GL274" s="2">
        <v>15.554276</v>
      </c>
      <c r="GM274" s="2">
        <v>3.9628389999999998</v>
      </c>
      <c r="GN274" s="2">
        <v>9.3606580000000008</v>
      </c>
      <c r="GO274" s="2">
        <v>7.0810769999999996</v>
      </c>
      <c r="GP274" s="2">
        <v>8.9291300000000007</v>
      </c>
      <c r="GQ274" s="2">
        <v>7.7091070000000004</v>
      </c>
      <c r="GR274" s="2">
        <v>14.965941000000001</v>
      </c>
      <c r="GS274" s="2">
        <v>5.5819939999999999</v>
      </c>
      <c r="GT274" s="2">
        <v>4.9868649999999999</v>
      </c>
      <c r="GU274" s="2">
        <v>8.6189669999999996</v>
      </c>
      <c r="GV274" s="2">
        <v>5.6785699999999997</v>
      </c>
      <c r="GW274" s="2">
        <v>9.7023449999999993</v>
      </c>
      <c r="GX274" s="2">
        <v>7.1574439999999999</v>
      </c>
      <c r="GY274" s="2">
        <v>14.038437</v>
      </c>
      <c r="GZ274" s="2">
        <v>9.4570450000000008</v>
      </c>
      <c r="HA274" s="2">
        <v>3.8695200000000001</v>
      </c>
      <c r="HB274" s="2">
        <v>5.663246</v>
      </c>
      <c r="HC274" s="2">
        <v>10.71344</v>
      </c>
      <c r="HD274" s="2">
        <v>8.1079319999999999</v>
      </c>
      <c r="HE274" s="2">
        <v>6.0018960000000003</v>
      </c>
      <c r="HF274" s="2">
        <v>9.4900870000000008</v>
      </c>
      <c r="HG274" s="2">
        <v>9.9016260000000003</v>
      </c>
      <c r="HH274" s="2">
        <v>10.734161</v>
      </c>
      <c r="HI274" s="2">
        <v>9.5577970000000008</v>
      </c>
      <c r="HJ274" s="2">
        <v>7.9502730000000001</v>
      </c>
      <c r="HK274" s="2">
        <v>13.898351999999999</v>
      </c>
      <c r="HL274" s="2">
        <v>6.3336030000000001</v>
      </c>
      <c r="HM274" s="2">
        <v>9.6571599999999993</v>
      </c>
      <c r="HN274" s="2">
        <v>11.271558000000001</v>
      </c>
      <c r="HO274" s="2">
        <v>6.3602400000000001</v>
      </c>
      <c r="HP274" s="2">
        <v>7.5468950000000001</v>
      </c>
      <c r="HQ274" s="2">
        <v>10.674243000000001</v>
      </c>
      <c r="HR274" s="2">
        <v>5.6075290000000004</v>
      </c>
      <c r="HS274" s="2">
        <v>11.725752</v>
      </c>
      <c r="HT274" s="2">
        <v>9.0679130000000008</v>
      </c>
      <c r="HU274" s="2">
        <v>11.473739999999999</v>
      </c>
      <c r="HV274" s="2">
        <v>6.1429460000000002</v>
      </c>
      <c r="HW274" s="2">
        <v>7.5384729999999998</v>
      </c>
      <c r="HX274" s="2">
        <v>7.5641319999999999</v>
      </c>
      <c r="HY274" s="2">
        <v>9.5719270000000005</v>
      </c>
      <c r="HZ274" s="2">
        <v>9.1120789999999996</v>
      </c>
      <c r="IA274" s="2">
        <v>5.5624029999999998</v>
      </c>
      <c r="IB274" s="2">
        <v>8.0205330000000004</v>
      </c>
      <c r="IC274" s="2">
        <v>4.0725670000000003</v>
      </c>
      <c r="ID274" s="2">
        <v>12.767568000000001</v>
      </c>
      <c r="IE274" s="2">
        <v>6.4305580000000004</v>
      </c>
      <c r="IF274" s="2">
        <v>8.1931039999999999</v>
      </c>
      <c r="IG274" s="2">
        <v>8.1750939999999996</v>
      </c>
      <c r="IH274" s="2">
        <v>6.6054950000000003</v>
      </c>
      <c r="II274" s="2">
        <v>9.3648310000000006</v>
      </c>
      <c r="IJ274" s="2">
        <v>5.9786200000000003</v>
      </c>
      <c r="IK274" s="2">
        <v>7.0525630000000001</v>
      </c>
      <c r="IL274" s="2">
        <v>9.3964949999999998</v>
      </c>
      <c r="IM274" s="2">
        <v>9.2797990000000006</v>
      </c>
      <c r="IN274" s="2">
        <v>7.8180339999999999</v>
      </c>
      <c r="IO274" s="2">
        <v>10.089375</v>
      </c>
      <c r="IP274" s="2">
        <v>5.8373299999999997</v>
      </c>
      <c r="IQ274" s="2">
        <v>5.6034389999999998</v>
      </c>
      <c r="IR274" s="2">
        <v>17.670722000000001</v>
      </c>
      <c r="IS274" s="2">
        <v>15.927507</v>
      </c>
      <c r="IT274" s="2">
        <v>7.1430220000000002</v>
      </c>
      <c r="IU274" s="2">
        <v>6.7479690000000003</v>
      </c>
      <c r="IV274" s="2">
        <v>10.147781</v>
      </c>
      <c r="IW274" s="2">
        <v>10.734147999999999</v>
      </c>
      <c r="IX274" s="2">
        <v>6.1971660000000002</v>
      </c>
      <c r="IY274" s="2">
        <v>10.89057</v>
      </c>
      <c r="IZ274" s="2">
        <v>17.484058999999998</v>
      </c>
      <c r="JA274" s="2">
        <v>4.5971979999999997</v>
      </c>
      <c r="JB274" s="2">
        <v>9.4581789999999994</v>
      </c>
      <c r="JC274" s="2">
        <v>16.781291</v>
      </c>
      <c r="JD274" s="2">
        <v>8.6798149999999996</v>
      </c>
      <c r="JE274" s="2">
        <v>5.4131450000000001</v>
      </c>
      <c r="JF274" s="2">
        <v>8.6431850000000008</v>
      </c>
      <c r="JG274" s="2">
        <v>7.2629830000000002</v>
      </c>
      <c r="JH274" s="2">
        <v>16.322873999999999</v>
      </c>
      <c r="JI274" s="2">
        <v>16.009646</v>
      </c>
      <c r="JJ274" s="2">
        <v>10.398311</v>
      </c>
      <c r="JK274" s="2">
        <v>13.855062999999999</v>
      </c>
      <c r="JL274" s="2">
        <v>22.15822</v>
      </c>
      <c r="JM274" s="2">
        <v>16.391400999999998</v>
      </c>
      <c r="JN274" s="2">
        <v>18.723347</v>
      </c>
      <c r="JO274" s="2">
        <v>12.397326</v>
      </c>
      <c r="JP274" s="2">
        <v>10.096318</v>
      </c>
      <c r="JQ274" s="2">
        <v>22.110468999999998</v>
      </c>
      <c r="JR274" s="2">
        <v>9.2490690000000004</v>
      </c>
      <c r="JS274" s="2">
        <v>10.797515000000001</v>
      </c>
      <c r="JT274" s="2">
        <v>9.0881050000000005</v>
      </c>
      <c r="JU274" s="2">
        <v>17.167083000000002</v>
      </c>
      <c r="JV274" s="2">
        <v>20.095013999999999</v>
      </c>
      <c r="JW274" s="2">
        <v>8.8849070000000001</v>
      </c>
      <c r="JX274" s="2">
        <v>16.409303000000001</v>
      </c>
      <c r="JY274" s="2">
        <v>10.283073</v>
      </c>
      <c r="JZ274" s="2">
        <v>15.409751999999999</v>
      </c>
      <c r="KA274" s="2">
        <v>7.3515779999999999</v>
      </c>
      <c r="KB274" s="2">
        <v>4.1054969999999997</v>
      </c>
      <c r="KC274" s="2">
        <v>9.1977539999999998</v>
      </c>
      <c r="KD274" s="2">
        <v>4.3395630000000001</v>
      </c>
      <c r="KE274" s="2">
        <v>9.9126180000000002</v>
      </c>
      <c r="KF274" s="2">
        <v>8.2989519999999999</v>
      </c>
      <c r="KG274" s="2">
        <v>6.9217019999999998</v>
      </c>
      <c r="KH274" s="2">
        <v>6.367985</v>
      </c>
      <c r="KI274" s="2">
        <v>8.3133660000000003</v>
      </c>
      <c r="KJ274" s="2">
        <v>5.2077669999999996</v>
      </c>
      <c r="KK274" s="2">
        <v>3.2206579999999998</v>
      </c>
      <c r="KL274" s="2">
        <v>8.6369720000000001</v>
      </c>
      <c r="KM274" s="2">
        <v>4.0552989999999998</v>
      </c>
      <c r="KN274" s="2">
        <v>9.7304180000000002</v>
      </c>
      <c r="KO274" s="2">
        <v>5.9391280000000002</v>
      </c>
      <c r="KP274" s="2">
        <v>7.098757</v>
      </c>
      <c r="KQ274" s="2">
        <v>15.235469999999999</v>
      </c>
      <c r="KR274" s="2">
        <v>6.1089469999999997</v>
      </c>
      <c r="KS274" s="2">
        <v>3.779185</v>
      </c>
      <c r="KT274" s="2">
        <v>9.2050859999999997</v>
      </c>
      <c r="KU274" s="2">
        <v>7.6647109999999996</v>
      </c>
      <c r="KV274" s="2">
        <v>7.000362</v>
      </c>
      <c r="KW274" s="2">
        <v>4.4835890000000003</v>
      </c>
      <c r="KX274" s="2">
        <v>8.1878609999999998</v>
      </c>
      <c r="KY274" s="2">
        <v>7.0859810000000003</v>
      </c>
      <c r="KZ274" s="2">
        <v>3.965802</v>
      </c>
      <c r="LA274" s="2">
        <v>7.5161439999999997</v>
      </c>
      <c r="LB274" s="2">
        <v>9.4800090000000008</v>
      </c>
      <c r="LC274" s="2">
        <v>4.443765</v>
      </c>
      <c r="LD274" s="2">
        <v>8.2415099999999999</v>
      </c>
      <c r="LE274" s="2">
        <v>5.5557800000000004</v>
      </c>
      <c r="LF274" s="2">
        <v>5.4556399999999998</v>
      </c>
      <c r="LG274" s="2">
        <v>18.058038</v>
      </c>
      <c r="LH274" s="2">
        <v>8.8677419999999998</v>
      </c>
      <c r="LI274" s="2">
        <v>6.8640410000000003</v>
      </c>
      <c r="LJ274" s="2">
        <v>12.336043</v>
      </c>
      <c r="LK274" s="2">
        <v>8.5168569999999999</v>
      </c>
      <c r="LL274" s="2">
        <v>15.144579</v>
      </c>
      <c r="LM274" s="2">
        <v>8.4422979999999992</v>
      </c>
      <c r="LN274" s="2">
        <v>8.6385640000000006</v>
      </c>
      <c r="LO274" s="2">
        <v>8.3691790000000008</v>
      </c>
      <c r="LP274" s="2">
        <v>8.4127580000000002</v>
      </c>
      <c r="LQ274" s="2">
        <v>6.0162789999999999</v>
      </c>
      <c r="LR274" s="2">
        <v>6.370158</v>
      </c>
      <c r="LS274" s="2">
        <v>7.1368130000000001</v>
      </c>
      <c r="LT274" s="2">
        <v>5.3259369999999997</v>
      </c>
      <c r="LU274" s="2">
        <v>11.314867</v>
      </c>
      <c r="LV274" s="2">
        <v>9.3510819999999999</v>
      </c>
      <c r="LW274" s="2">
        <v>10.263536999999999</v>
      </c>
      <c r="LX274" s="2">
        <v>15.445365000000001</v>
      </c>
      <c r="LY274" s="2">
        <v>7.8347480000000003</v>
      </c>
      <c r="LZ274" s="2">
        <v>6.1451739999999999</v>
      </c>
      <c r="MA274" s="2">
        <v>5.1972699999999996</v>
      </c>
      <c r="MB274" s="2">
        <v>8.7550430000000006</v>
      </c>
      <c r="MC274" s="2">
        <v>12.567703</v>
      </c>
      <c r="MD274" s="2">
        <v>10.732915</v>
      </c>
      <c r="ME274" s="2">
        <v>13.306727</v>
      </c>
      <c r="MF274" s="2">
        <v>16.755123000000001</v>
      </c>
      <c r="MG274" s="2">
        <v>15.579609</v>
      </c>
      <c r="MH274" s="2">
        <v>11.959069</v>
      </c>
      <c r="MI274" s="2">
        <v>9.5966210000000007</v>
      </c>
      <c r="MJ274" s="2">
        <v>11.543808</v>
      </c>
      <c r="MK274" s="2">
        <v>6.7064649999999997</v>
      </c>
      <c r="ML274" s="2">
        <v>4.2573530000000002</v>
      </c>
      <c r="MM274" s="2">
        <v>7.4205269999999999</v>
      </c>
      <c r="MN274" s="2">
        <v>12.763601</v>
      </c>
      <c r="MO274" s="2">
        <v>8.5930429999999998</v>
      </c>
      <c r="MP274" s="2">
        <v>15.870184</v>
      </c>
      <c r="MQ274" s="2">
        <v>11.681034</v>
      </c>
      <c r="MR274" s="2">
        <v>7.2595590000000003</v>
      </c>
      <c r="MS274" s="2">
        <v>19.385435000000001</v>
      </c>
      <c r="MT274" s="2">
        <v>12.683671</v>
      </c>
      <c r="MU274" s="2">
        <v>7.0766030000000004</v>
      </c>
      <c r="MV274" s="2">
        <v>9.8146350000000009</v>
      </c>
      <c r="MW274" s="2">
        <v>12.925044</v>
      </c>
      <c r="MX274" s="2">
        <v>16.110316999999998</v>
      </c>
      <c r="MY274" s="2">
        <v>15.757453999999999</v>
      </c>
      <c r="MZ274" s="2">
        <v>13.37777</v>
      </c>
      <c r="NA274" s="2">
        <v>10.521693000000001</v>
      </c>
      <c r="NB274" s="2">
        <v>7.3839360000000003</v>
      </c>
      <c r="NC274" s="2">
        <v>11.270106</v>
      </c>
      <c r="ND274" s="2">
        <v>8.5825899999999997</v>
      </c>
      <c r="NE274" s="2">
        <v>17.593902</v>
      </c>
      <c r="NF274" s="2">
        <v>13.876073</v>
      </c>
      <c r="NG274" s="2">
        <v>6.817272</v>
      </c>
      <c r="NH274" s="2">
        <v>14.372521000000001</v>
      </c>
      <c r="NI274" s="2">
        <v>4.9661499999999998</v>
      </c>
      <c r="NJ274" s="2">
        <v>7.34145</v>
      </c>
      <c r="NK274" s="2">
        <v>6.2383860000000002</v>
      </c>
      <c r="NL274" s="2">
        <v>9.1313250000000004</v>
      </c>
      <c r="NM274" s="2">
        <v>21.416898</v>
      </c>
      <c r="NN274" s="2">
        <v>8.4382249999999992</v>
      </c>
      <c r="NO274" s="2">
        <v>13.94145</v>
      </c>
      <c r="NP274" s="2">
        <v>11.354767000000001</v>
      </c>
      <c r="NQ274" s="2">
        <v>9.1933120000000006</v>
      </c>
    </row>
    <row r="275" spans="1:381" x14ac:dyDescent="0.2">
      <c r="A275" s="3">
        <v>6888.4759260000001</v>
      </c>
      <c r="B275" s="2">
        <v>0.7577583</v>
      </c>
      <c r="C275" s="2">
        <v>0.70035849999999999</v>
      </c>
      <c r="D275" s="2">
        <v>0.63349670000000002</v>
      </c>
      <c r="E275" s="2">
        <v>0.79802320000000004</v>
      </c>
      <c r="F275" s="2">
        <v>1.1944925</v>
      </c>
      <c r="G275" s="2">
        <v>1.2992218</v>
      </c>
      <c r="H275" s="2">
        <v>0.68725939999999996</v>
      </c>
      <c r="I275" s="2">
        <v>0.79336229999999996</v>
      </c>
      <c r="J275" s="2">
        <v>0.79079330000000003</v>
      </c>
      <c r="K275" s="2">
        <v>1.0156510000000001</v>
      </c>
      <c r="L275" s="2">
        <v>0.64518489999999995</v>
      </c>
      <c r="M275" s="2">
        <v>0.67788510000000002</v>
      </c>
      <c r="N275" s="2">
        <v>0.75909260000000001</v>
      </c>
      <c r="O275" s="2">
        <v>1.1830350000000001</v>
      </c>
      <c r="P275" s="2">
        <v>0.65233529999999995</v>
      </c>
      <c r="Q275" s="2">
        <v>0.57731759999999999</v>
      </c>
      <c r="R275" s="2">
        <v>1.0992987999999999</v>
      </c>
      <c r="S275" s="2">
        <v>0.7708583</v>
      </c>
      <c r="T275" s="2">
        <v>0.68108449999999998</v>
      </c>
      <c r="U275" s="2">
        <v>1.1457387999999999</v>
      </c>
      <c r="V275" s="2">
        <v>0.87286810000000004</v>
      </c>
      <c r="W275" s="2">
        <v>1.2031689999999999</v>
      </c>
      <c r="X275" s="2">
        <v>1.0197773999999999</v>
      </c>
      <c r="Y275" s="2">
        <v>0.79318359999999999</v>
      </c>
      <c r="Z275" s="2">
        <v>0.47461120000000001</v>
      </c>
      <c r="AA275" s="2">
        <v>0.7494016</v>
      </c>
      <c r="AB275" s="2">
        <v>0.78893630000000003</v>
      </c>
      <c r="AC275" s="2">
        <v>0.69194480000000003</v>
      </c>
      <c r="AD275" s="2">
        <v>0.80299520000000002</v>
      </c>
      <c r="AE275" s="2">
        <v>1.1059938</v>
      </c>
      <c r="AF275" s="2">
        <v>0.73946350000000005</v>
      </c>
      <c r="AG275" s="2">
        <v>0.80337780000000003</v>
      </c>
      <c r="AH275" s="2">
        <v>1.2509758</v>
      </c>
      <c r="AI275" s="2">
        <v>0.87271989999999999</v>
      </c>
      <c r="AJ275" s="2">
        <v>0.98608620000000002</v>
      </c>
      <c r="AK275" s="2">
        <v>0.76120750000000004</v>
      </c>
      <c r="AL275" s="2">
        <v>0.51365620000000001</v>
      </c>
      <c r="AM275" s="2">
        <v>0.82427439999999996</v>
      </c>
      <c r="AN275" s="2">
        <v>0.98649889999999996</v>
      </c>
      <c r="AO275" s="2">
        <v>0.91404439999999998</v>
      </c>
      <c r="AP275" s="2">
        <v>0.6287121</v>
      </c>
      <c r="AQ275" s="2">
        <v>0.87385109999999999</v>
      </c>
      <c r="AR275" s="2">
        <v>0.56285960000000002</v>
      </c>
      <c r="AS275" s="2">
        <v>0.76555240000000002</v>
      </c>
      <c r="AT275" s="2">
        <v>0.77205690000000005</v>
      </c>
      <c r="AU275" s="2">
        <v>0.71735910000000003</v>
      </c>
      <c r="AV275" s="2">
        <v>0.80309359999999996</v>
      </c>
      <c r="AW275" s="2">
        <v>0.92626949999999997</v>
      </c>
      <c r="AX275" s="2">
        <v>0.89252240000000005</v>
      </c>
      <c r="AY275" s="2">
        <v>0.67035290000000003</v>
      </c>
      <c r="AZ275" s="2">
        <v>0.98974150000000005</v>
      </c>
      <c r="BA275" s="2">
        <v>0.81484140000000005</v>
      </c>
      <c r="BB275" s="2">
        <v>0.81861910000000004</v>
      </c>
      <c r="BC275" s="2">
        <v>0.80716149999999998</v>
      </c>
      <c r="BD275" s="2">
        <v>0.94930700000000001</v>
      </c>
      <c r="BE275" s="2">
        <v>0.97996680000000003</v>
      </c>
      <c r="BF275" s="2">
        <v>0.98417909999999997</v>
      </c>
      <c r="BG275" s="2">
        <v>0.88671390000000005</v>
      </c>
      <c r="BH275" s="2">
        <v>0.5798643</v>
      </c>
      <c r="BI275" s="2">
        <v>0.91195910000000002</v>
      </c>
      <c r="BJ275" s="2">
        <v>0.59853690000000004</v>
      </c>
      <c r="BK275" s="2">
        <v>1.2405972000000001</v>
      </c>
      <c r="BL275" s="2">
        <v>1.2246869</v>
      </c>
      <c r="BM275" s="2">
        <v>1.098473</v>
      </c>
      <c r="BN275" s="2">
        <v>0.93647219999999998</v>
      </c>
      <c r="BO275" s="2">
        <v>0.99604040000000005</v>
      </c>
      <c r="BP275" s="2">
        <v>0.8046295</v>
      </c>
      <c r="BQ275" s="2">
        <v>1.1453302999999999</v>
      </c>
      <c r="BR275" s="2">
        <v>1.0797627000000001</v>
      </c>
      <c r="BS275" s="2">
        <v>0.80338209999999999</v>
      </c>
      <c r="BT275" s="2">
        <v>1.5322393000000001</v>
      </c>
      <c r="BU275" s="2">
        <v>1.3478273999999999</v>
      </c>
      <c r="BV275" s="2">
        <v>1.104212</v>
      </c>
      <c r="BW275" s="2">
        <v>0.68363620000000003</v>
      </c>
      <c r="BX275" s="2">
        <v>0.94793890000000003</v>
      </c>
      <c r="BY275" s="2">
        <v>0.95055599999999996</v>
      </c>
      <c r="BZ275" s="2">
        <v>0.85134520000000002</v>
      </c>
      <c r="CA275" s="2">
        <v>1.3359935999999999</v>
      </c>
      <c r="CB275" s="2">
        <v>0.91091310000000003</v>
      </c>
      <c r="CC275" s="2">
        <v>1.1062021</v>
      </c>
      <c r="CD275" s="2">
        <v>0.94878799999999996</v>
      </c>
      <c r="CE275" s="2">
        <v>1.1302266000000001</v>
      </c>
      <c r="CF275" s="2">
        <v>0.77925259999999996</v>
      </c>
      <c r="CG275" s="2">
        <v>1.1522291</v>
      </c>
      <c r="CH275" s="2">
        <v>1.0147208999999999</v>
      </c>
      <c r="CI275" s="2">
        <v>1.1816374000000001</v>
      </c>
      <c r="CJ275" s="2">
        <v>0.8453946</v>
      </c>
      <c r="CK275" s="2">
        <v>0.84251299999999996</v>
      </c>
      <c r="CL275" s="2">
        <v>0.4568488</v>
      </c>
      <c r="CM275" s="2">
        <v>0.85832410000000003</v>
      </c>
      <c r="CN275" s="2">
        <v>1.0560959999999999</v>
      </c>
      <c r="CO275" s="2">
        <v>0.81009659999999994</v>
      </c>
      <c r="CP275" s="2">
        <v>1.0017100999999999</v>
      </c>
      <c r="CQ275" s="2">
        <v>0.93504109999999996</v>
      </c>
      <c r="CR275" s="2">
        <v>0.94271709999999997</v>
      </c>
      <c r="CS275" s="2">
        <v>0.47107369999999998</v>
      </c>
      <c r="CT275" s="2">
        <v>0.83209319999999998</v>
      </c>
      <c r="CU275" s="2">
        <v>1.0593249</v>
      </c>
      <c r="CV275" s="2">
        <v>0.7219778</v>
      </c>
      <c r="CW275" s="2">
        <v>1.2063423</v>
      </c>
      <c r="CX275" s="2">
        <v>1.1646185</v>
      </c>
      <c r="CY275" s="2">
        <v>0.61872190000000005</v>
      </c>
      <c r="CZ275" s="2">
        <v>0.42759940000000002</v>
      </c>
      <c r="DA275" s="2">
        <v>1.1984876</v>
      </c>
      <c r="DB275" s="2">
        <v>1.301553</v>
      </c>
      <c r="DC275" s="2">
        <v>1.0355729</v>
      </c>
      <c r="DD275" s="2">
        <v>0.61532679999999995</v>
      </c>
      <c r="DE275" s="2">
        <v>1.2357908</v>
      </c>
      <c r="DF275" s="2">
        <v>0.75365590000000005</v>
      </c>
      <c r="DG275" s="2">
        <v>1.0744678999999999</v>
      </c>
      <c r="DH275" s="2">
        <v>1.2599691</v>
      </c>
      <c r="DI275" s="2">
        <v>0.72154090000000004</v>
      </c>
      <c r="DJ275" s="2">
        <v>1.2274403</v>
      </c>
      <c r="DK275" s="2">
        <v>1.1067283999999999</v>
      </c>
      <c r="DL275" s="2">
        <v>1.3415489</v>
      </c>
      <c r="DM275" s="2">
        <v>1.0077419999999999</v>
      </c>
      <c r="DN275" s="2">
        <v>1.3412541</v>
      </c>
      <c r="DO275" s="2">
        <v>1.9193598000000001</v>
      </c>
      <c r="DP275" s="2">
        <v>1.3130295999999999</v>
      </c>
      <c r="DQ275" s="2">
        <v>1.5418168000000001</v>
      </c>
      <c r="DR275" s="2">
        <v>1.2881909</v>
      </c>
      <c r="DS275" s="2">
        <v>1.2151976</v>
      </c>
      <c r="DT275" s="2">
        <v>1.3389397000000001</v>
      </c>
      <c r="DU275" s="2">
        <v>0.90288840000000004</v>
      </c>
      <c r="DV275" s="2">
        <v>1.3697244</v>
      </c>
      <c r="DW275" s="2">
        <v>1.9946900999999999</v>
      </c>
      <c r="DX275" s="2">
        <v>1.3485703</v>
      </c>
      <c r="DY275" s="2">
        <v>1.4010179</v>
      </c>
      <c r="DZ275" s="2">
        <v>1.6807448</v>
      </c>
      <c r="EA275" s="2">
        <v>1.2112828</v>
      </c>
      <c r="EB275" s="2">
        <v>1.6060947000000001</v>
      </c>
      <c r="EC275" s="2">
        <v>0.81359020000000004</v>
      </c>
      <c r="ED275" s="2">
        <v>1.0127535999999999</v>
      </c>
      <c r="EE275" s="2">
        <v>1.5672280999999999</v>
      </c>
      <c r="EF275" s="2">
        <v>0.40103539999999999</v>
      </c>
      <c r="EG275" s="2">
        <v>0.9337609</v>
      </c>
      <c r="EH275" s="2">
        <v>1.8751289</v>
      </c>
      <c r="EI275" s="2">
        <v>1.2028475000000001</v>
      </c>
      <c r="EJ275" s="2">
        <v>1.1442587</v>
      </c>
      <c r="EK275" s="2">
        <v>1.1345928999999999</v>
      </c>
      <c r="EL275" s="2">
        <v>1.0513714999999999</v>
      </c>
      <c r="EM275" s="2">
        <v>1.7623461</v>
      </c>
      <c r="EN275" s="2">
        <v>0.93882719999999997</v>
      </c>
      <c r="EO275" s="2">
        <v>1.5054038999999999</v>
      </c>
      <c r="EP275" s="2">
        <v>1.2235824</v>
      </c>
      <c r="EQ275" s="2">
        <v>0.65717210000000004</v>
      </c>
      <c r="ER275" s="2">
        <v>0.93787379999999998</v>
      </c>
      <c r="ES275" s="2">
        <v>1.1052092</v>
      </c>
      <c r="ET275" s="2">
        <v>1.4660901</v>
      </c>
      <c r="EU275" s="2">
        <v>1.0746443999999999</v>
      </c>
      <c r="EV275" s="2">
        <v>1.6975188000000001</v>
      </c>
      <c r="EW275" s="2">
        <v>1.6381083999999999</v>
      </c>
      <c r="EX275" s="2">
        <v>1.5180153000000001</v>
      </c>
      <c r="EY275" s="2">
        <v>0.93320919999999996</v>
      </c>
      <c r="EZ275" s="2">
        <v>1.137691</v>
      </c>
      <c r="FA275" s="2">
        <v>1.1598470000000001</v>
      </c>
      <c r="FB275" s="2">
        <v>2.1588527000000002</v>
      </c>
      <c r="FC275" s="2">
        <v>0.87729889999999999</v>
      </c>
      <c r="FD275" s="2">
        <v>1.1803079000000001</v>
      </c>
      <c r="FE275" s="2">
        <v>1.0698620999999999</v>
      </c>
      <c r="FF275" s="2">
        <v>1.0355106000000001</v>
      </c>
      <c r="FG275" s="2">
        <v>1.0020161000000001</v>
      </c>
      <c r="FH275" s="2">
        <v>1.5069305</v>
      </c>
      <c r="FI275" s="2">
        <v>1.1821781</v>
      </c>
      <c r="FJ275" s="2">
        <v>0.87030490000000005</v>
      </c>
      <c r="FK275" s="2">
        <v>1.0510451999999999</v>
      </c>
      <c r="FL275" s="2">
        <v>0.95160990000000001</v>
      </c>
      <c r="FM275" s="2">
        <v>1.1824121999999999</v>
      </c>
      <c r="FN275" s="2">
        <v>0.94560409999999995</v>
      </c>
      <c r="FO275" s="2">
        <v>1.1110146000000001</v>
      </c>
      <c r="FP275" s="2">
        <v>0.97985750000000005</v>
      </c>
      <c r="FQ275" s="2">
        <v>0.98945519999999998</v>
      </c>
      <c r="FR275" s="2">
        <v>0.90697300000000003</v>
      </c>
      <c r="FS275" s="2">
        <v>0.92545069999999996</v>
      </c>
      <c r="FT275" s="2">
        <v>0.8600063</v>
      </c>
      <c r="FU275" s="2">
        <v>0.74517480000000003</v>
      </c>
      <c r="FV275" s="2">
        <v>1.0402803</v>
      </c>
      <c r="FW275" s="2">
        <v>1.2030988</v>
      </c>
      <c r="FX275" s="2">
        <v>0.84863940000000004</v>
      </c>
      <c r="FY275" s="2">
        <v>0.65002329999999997</v>
      </c>
      <c r="FZ275" s="2">
        <v>0.97599389999999997</v>
      </c>
      <c r="GA275" s="2">
        <v>0.93864040000000004</v>
      </c>
      <c r="GB275" s="2">
        <v>0.80163300000000004</v>
      </c>
      <c r="GC275" s="2">
        <v>0.36965219999999999</v>
      </c>
      <c r="GD275" s="2">
        <v>0.76236700000000002</v>
      </c>
      <c r="GE275" s="2">
        <v>0.7840357</v>
      </c>
      <c r="GF275" s="2">
        <v>0.80775269999999999</v>
      </c>
      <c r="GG275" s="2">
        <v>1.3022634</v>
      </c>
      <c r="GH275" s="2">
        <v>0.99528850000000002</v>
      </c>
      <c r="GI275" s="2">
        <v>1.4489833000000001</v>
      </c>
      <c r="GJ275" s="2">
        <v>1.0498924999999999</v>
      </c>
      <c r="GK275" s="2">
        <v>0.69173450000000003</v>
      </c>
      <c r="GL275" s="2">
        <v>1.5771594</v>
      </c>
      <c r="GM275" s="2">
        <v>0.77392309999999997</v>
      </c>
      <c r="GN275" s="2">
        <v>0.82716460000000003</v>
      </c>
      <c r="GO275" s="2">
        <v>0.70789389999999996</v>
      </c>
      <c r="GP275" s="2">
        <v>0.80483700000000002</v>
      </c>
      <c r="GQ275" s="2">
        <v>1.1207001000000001</v>
      </c>
      <c r="GR275" s="2">
        <v>1.7600880000000001</v>
      </c>
      <c r="GS275" s="2">
        <v>0.89882830000000002</v>
      </c>
      <c r="GT275" s="2">
        <v>0.74530320000000005</v>
      </c>
      <c r="GU275" s="2">
        <v>1.1249161000000001</v>
      </c>
      <c r="GV275" s="2">
        <v>1.1015566000000001</v>
      </c>
      <c r="GW275" s="2">
        <v>1.8051781</v>
      </c>
      <c r="GX275" s="2">
        <v>0.95201179999999996</v>
      </c>
      <c r="GY275" s="2">
        <v>0.48896099999999998</v>
      </c>
      <c r="GZ275" s="2">
        <v>1.0063915999999999</v>
      </c>
      <c r="HA275" s="2">
        <v>0.82540219999999997</v>
      </c>
      <c r="HB275" s="2">
        <v>0.70774239999999999</v>
      </c>
      <c r="HC275" s="2">
        <v>0.97792049999999997</v>
      </c>
      <c r="HD275" s="2">
        <v>1.2732311000000001</v>
      </c>
      <c r="HE275" s="2">
        <v>0.79386979999999996</v>
      </c>
      <c r="HF275" s="2">
        <v>1.0037064</v>
      </c>
      <c r="HG275" s="2">
        <v>1.0872747</v>
      </c>
      <c r="HH275" s="2">
        <v>1.1745942</v>
      </c>
      <c r="HI275" s="2">
        <v>1.0810545</v>
      </c>
      <c r="HJ275" s="2">
        <v>0.86419480000000004</v>
      </c>
      <c r="HK275" s="2">
        <v>1.2902191999999999</v>
      </c>
      <c r="HL275" s="2">
        <v>1.1462015000000001</v>
      </c>
      <c r="HM275" s="2">
        <v>1.0581756</v>
      </c>
      <c r="HN275" s="2">
        <v>0.4004028</v>
      </c>
      <c r="HO275" s="2">
        <v>0.76415299999999997</v>
      </c>
      <c r="HP275" s="2">
        <v>1.3405026</v>
      </c>
      <c r="HQ275" s="2">
        <v>1.4602763000000001</v>
      </c>
      <c r="HR275" s="2">
        <v>1.2821548</v>
      </c>
      <c r="HS275" s="2">
        <v>1.2499844</v>
      </c>
      <c r="HT275" s="2">
        <v>0.87641089999999999</v>
      </c>
      <c r="HU275" s="2">
        <v>1.0050444999999999</v>
      </c>
      <c r="HV275" s="2">
        <v>1.0584822</v>
      </c>
      <c r="HW275" s="2">
        <v>1.2957095000000001</v>
      </c>
      <c r="HX275" s="2">
        <v>1.3185081000000001</v>
      </c>
      <c r="HY275" s="2">
        <v>1.4352703</v>
      </c>
      <c r="HZ275" s="2">
        <v>0.99395449999999996</v>
      </c>
      <c r="IA275" s="2">
        <v>1.0139062000000001</v>
      </c>
      <c r="IB275" s="2">
        <v>1.2001934000000001</v>
      </c>
      <c r="IC275" s="2">
        <v>0.75043720000000003</v>
      </c>
      <c r="ID275" s="2">
        <v>1.1034569999999999</v>
      </c>
      <c r="IE275" s="2">
        <v>1.1938934000000001</v>
      </c>
      <c r="IF275" s="2">
        <v>1.3450356999999999</v>
      </c>
      <c r="IG275" s="2">
        <v>1.2235389000000001</v>
      </c>
      <c r="IH275" s="2">
        <v>0.80237080000000005</v>
      </c>
      <c r="II275" s="2">
        <v>1.4694513</v>
      </c>
      <c r="IJ275" s="2">
        <v>0.68978640000000002</v>
      </c>
      <c r="IK275" s="2">
        <v>0.90866740000000001</v>
      </c>
      <c r="IL275" s="2">
        <v>1.2545242999999999</v>
      </c>
      <c r="IM275" s="2">
        <v>1.4826599</v>
      </c>
      <c r="IN275" s="2">
        <v>1.259266</v>
      </c>
      <c r="IO275" s="2">
        <v>2.0508207000000001</v>
      </c>
      <c r="IP275" s="2">
        <v>1.4685363</v>
      </c>
      <c r="IQ275" s="2">
        <v>1.21184</v>
      </c>
      <c r="IR275" s="2">
        <v>2.2663668000000001</v>
      </c>
      <c r="IS275" s="2">
        <v>1.8550895999999999</v>
      </c>
      <c r="IT275" s="2">
        <v>1.2287499</v>
      </c>
      <c r="IU275" s="2">
        <v>1.0425690999999999</v>
      </c>
      <c r="IV275" s="2">
        <v>1.137311</v>
      </c>
      <c r="IW275" s="2">
        <v>1.2102938000000001</v>
      </c>
      <c r="IX275" s="2">
        <v>1.0101097000000001</v>
      </c>
      <c r="IY275" s="2">
        <v>1.8794715</v>
      </c>
      <c r="IZ275" s="2">
        <v>2.7147858999999999</v>
      </c>
      <c r="JA275" s="2">
        <v>0.87971840000000001</v>
      </c>
      <c r="JB275" s="2">
        <v>1.2773976</v>
      </c>
      <c r="JC275" s="2">
        <v>1.1600592999999999</v>
      </c>
      <c r="JD275" s="2">
        <v>1.166636</v>
      </c>
      <c r="JE275" s="2">
        <v>0.89968179999999998</v>
      </c>
      <c r="JF275" s="2">
        <v>1.5411387000000001</v>
      </c>
      <c r="JG275" s="2">
        <v>2.2045498000000001</v>
      </c>
      <c r="JH275" s="2">
        <v>2.0899985999999999</v>
      </c>
      <c r="JI275" s="2">
        <v>1.8610112999999999</v>
      </c>
      <c r="JJ275" s="2">
        <v>1.1343137999999999</v>
      </c>
      <c r="JK275" s="2">
        <v>1.7123539000000001</v>
      </c>
      <c r="JL275" s="2">
        <v>1.4193982000000001</v>
      </c>
      <c r="JM275" s="2">
        <v>1.7381601</v>
      </c>
      <c r="JN275" s="2">
        <v>1.6560017</v>
      </c>
      <c r="JO275" s="2">
        <v>1.3009857</v>
      </c>
      <c r="JP275" s="2">
        <v>1.0511937</v>
      </c>
      <c r="JQ275" s="2">
        <v>1.8584741</v>
      </c>
      <c r="JR275" s="2">
        <v>1.0642077999999999</v>
      </c>
      <c r="JS275" s="2">
        <v>0.89221050000000002</v>
      </c>
      <c r="JT275" s="2">
        <v>1.1015792</v>
      </c>
      <c r="JU275" s="2">
        <v>1.228723</v>
      </c>
      <c r="JV275" s="2">
        <v>1.6382137999999999</v>
      </c>
      <c r="JW275" s="2">
        <v>0.93520170000000002</v>
      </c>
      <c r="JX275" s="2">
        <v>2.0170813999999999</v>
      </c>
      <c r="JY275" s="2">
        <v>1.0831968999999999</v>
      </c>
      <c r="JZ275" s="2">
        <v>1.0828898</v>
      </c>
      <c r="KA275" s="2">
        <v>1.1091321000000001</v>
      </c>
      <c r="KB275" s="2">
        <v>0.55346580000000001</v>
      </c>
      <c r="KC275" s="2">
        <v>0.83613950000000004</v>
      </c>
      <c r="KD275" s="2">
        <v>0.91872160000000003</v>
      </c>
      <c r="KE275" s="2">
        <v>1.4417667000000001</v>
      </c>
      <c r="KF275" s="2">
        <v>1.0841282999999999</v>
      </c>
      <c r="KG275" s="2">
        <v>0.2396701</v>
      </c>
      <c r="KH275" s="2">
        <v>0.52501640000000005</v>
      </c>
      <c r="KI275" s="2">
        <v>0.51511269999999998</v>
      </c>
      <c r="KJ275" s="2">
        <v>0.90006710000000001</v>
      </c>
      <c r="KK275" s="2">
        <v>0.84907509999999997</v>
      </c>
      <c r="KL275" s="2">
        <v>1.2024482999999999</v>
      </c>
      <c r="KM275" s="2">
        <v>1.0315293999999999</v>
      </c>
      <c r="KN275" s="2">
        <v>1.3179057999999999</v>
      </c>
      <c r="KO275" s="2">
        <v>0.40657969999999999</v>
      </c>
      <c r="KP275" s="2">
        <v>0.90368199999999999</v>
      </c>
      <c r="KQ275" s="2">
        <v>1.2424955</v>
      </c>
      <c r="KR275" s="2">
        <v>0.82904109999999998</v>
      </c>
      <c r="KS275" s="2">
        <v>0.83688419999999997</v>
      </c>
      <c r="KT275" s="2">
        <v>1.1817441</v>
      </c>
      <c r="KU275" s="2">
        <v>2.4022986</v>
      </c>
      <c r="KV275" s="2">
        <v>1.0261012</v>
      </c>
      <c r="KW275" s="2">
        <v>0.53224450000000001</v>
      </c>
      <c r="KX275" s="2">
        <v>0.91812439999999995</v>
      </c>
      <c r="KY275" s="2">
        <v>1.1918567</v>
      </c>
      <c r="KZ275" s="2">
        <v>0.94546980000000003</v>
      </c>
      <c r="LA275" s="2">
        <v>0.78380700000000003</v>
      </c>
      <c r="LB275" s="2">
        <v>1.1112747000000001</v>
      </c>
      <c r="LC275" s="2">
        <v>2.1618355999999999</v>
      </c>
      <c r="LD275" s="2">
        <v>1.0109352</v>
      </c>
      <c r="LE275" s="2">
        <v>1.1310104999999999</v>
      </c>
      <c r="LF275" s="2">
        <v>0.6516478</v>
      </c>
      <c r="LG275" s="2">
        <v>0.59543880000000005</v>
      </c>
      <c r="LH275" s="2">
        <v>1.2023169</v>
      </c>
      <c r="LI275" s="2">
        <v>0.97820260000000003</v>
      </c>
      <c r="LJ275" s="2">
        <v>1.3636554000000001</v>
      </c>
      <c r="LK275" s="2">
        <v>0.77527009999999996</v>
      </c>
      <c r="LL275" s="2">
        <v>0.86621559999999997</v>
      </c>
      <c r="LM275" s="2">
        <v>1.5230309</v>
      </c>
      <c r="LN275" s="2">
        <v>1.1264318</v>
      </c>
      <c r="LO275" s="2">
        <v>0.52446269999999995</v>
      </c>
      <c r="LP275" s="2">
        <v>1.0689651</v>
      </c>
      <c r="LQ275" s="2">
        <v>1.1078669000000001</v>
      </c>
      <c r="LR275" s="2">
        <v>1.0690366</v>
      </c>
      <c r="LS275" s="2">
        <v>0.88177110000000003</v>
      </c>
      <c r="LT275" s="2">
        <v>0.88129100000000005</v>
      </c>
      <c r="LU275" s="2">
        <v>1.1276925</v>
      </c>
      <c r="LV275" s="2">
        <v>0.9815855</v>
      </c>
      <c r="LW275" s="2">
        <v>1.4548418000000001</v>
      </c>
      <c r="LX275" s="2">
        <v>1.9417659</v>
      </c>
      <c r="LY275" s="2">
        <v>1.7361587000000001</v>
      </c>
      <c r="LZ275" s="2">
        <v>0.96676220000000002</v>
      </c>
      <c r="MA275" s="2">
        <v>1.0724148</v>
      </c>
      <c r="MB275" s="2">
        <v>3.2128006</v>
      </c>
      <c r="MC275" s="2">
        <v>0.91031220000000002</v>
      </c>
      <c r="MD275" s="2">
        <v>0.89266290000000004</v>
      </c>
      <c r="ME275" s="2">
        <v>0.55421370000000003</v>
      </c>
      <c r="MF275" s="2">
        <v>1.5288367</v>
      </c>
      <c r="MG275" s="2">
        <v>1.2140666</v>
      </c>
      <c r="MH275" s="2">
        <v>1.3584554</v>
      </c>
      <c r="MI275" s="2">
        <v>1.4518656000000001</v>
      </c>
      <c r="MJ275" s="2">
        <v>1.6267866</v>
      </c>
      <c r="MK275" s="2">
        <v>0.53047659999999996</v>
      </c>
      <c r="ML275" s="2">
        <v>0.92676630000000004</v>
      </c>
      <c r="MM275" s="2">
        <v>1.2663552</v>
      </c>
      <c r="MN275" s="2">
        <v>1.0767032999999999</v>
      </c>
      <c r="MO275" s="2">
        <v>1.0875338999999999</v>
      </c>
      <c r="MP275" s="2">
        <v>1.8241961</v>
      </c>
      <c r="MQ275" s="2">
        <v>1.461374</v>
      </c>
      <c r="MR275" s="2">
        <v>0.77102110000000001</v>
      </c>
      <c r="MS275" s="2">
        <v>1.4856768</v>
      </c>
      <c r="MT275" s="2">
        <v>1.5481744</v>
      </c>
      <c r="MU275" s="2">
        <v>1.1969455</v>
      </c>
      <c r="MV275" s="2">
        <v>1.4306449999999999</v>
      </c>
      <c r="MW275" s="2">
        <v>1.9639352999999999</v>
      </c>
      <c r="MX275" s="2">
        <v>1.3404019</v>
      </c>
      <c r="MY275" s="2">
        <v>1.2082550000000001</v>
      </c>
      <c r="MZ275" s="2">
        <v>1.3398264</v>
      </c>
      <c r="NA275" s="2">
        <v>1.2318865000000001</v>
      </c>
      <c r="NB275" s="2">
        <v>1.0938578999999999</v>
      </c>
      <c r="NC275" s="2">
        <v>1.4161773</v>
      </c>
      <c r="ND275" s="2">
        <v>0.54579299999999997</v>
      </c>
      <c r="NE275" s="2">
        <v>0.99045130000000003</v>
      </c>
      <c r="NF275" s="2">
        <v>1.4688889999999999</v>
      </c>
      <c r="NG275" s="2">
        <v>0.95833389999999996</v>
      </c>
      <c r="NH275" s="2">
        <v>1.2515518999999999</v>
      </c>
      <c r="NI275" s="2">
        <v>0.38461279999999998</v>
      </c>
      <c r="NJ275" s="2">
        <v>0.61270939999999996</v>
      </c>
      <c r="NK275" s="2">
        <v>0.95977679999999999</v>
      </c>
      <c r="NL275" s="2">
        <v>1.3233522</v>
      </c>
      <c r="NM275" s="2">
        <v>1.3585052</v>
      </c>
      <c r="NN275" s="2">
        <v>1.3298748</v>
      </c>
      <c r="NO275" s="2">
        <v>1.6006064</v>
      </c>
      <c r="NP275" s="2">
        <v>1.0985282000000001</v>
      </c>
      <c r="NQ275" s="2">
        <v>0.95308910000000002</v>
      </c>
    </row>
    <row r="276" spans="1:381" x14ac:dyDescent="0.2">
      <c r="A276" s="3">
        <v>6899.0159649999996</v>
      </c>
      <c r="B276" s="2">
        <v>0.74103470000000005</v>
      </c>
      <c r="C276" s="2">
        <v>0.48496260000000002</v>
      </c>
      <c r="D276" s="2">
        <v>0.71920969999999995</v>
      </c>
      <c r="E276" s="2">
        <v>0.50417270000000003</v>
      </c>
      <c r="F276" s="2">
        <v>0.56569150000000001</v>
      </c>
      <c r="G276" s="2">
        <v>0.88891980000000004</v>
      </c>
      <c r="H276" s="2">
        <v>0.5022681</v>
      </c>
      <c r="I276" s="2">
        <v>0.65741300000000003</v>
      </c>
      <c r="J276" s="2">
        <v>0.59500240000000004</v>
      </c>
      <c r="K276" s="2">
        <v>0.59024589999999999</v>
      </c>
      <c r="L276" s="2">
        <v>0.77669779999999999</v>
      </c>
      <c r="M276" s="2">
        <v>0.5647373</v>
      </c>
      <c r="N276" s="2">
        <v>0.74967950000000005</v>
      </c>
      <c r="O276" s="2">
        <v>0.71700739999999996</v>
      </c>
      <c r="P276" s="2">
        <v>0.59045859999999994</v>
      </c>
      <c r="Q276" s="2">
        <v>0.68459289999999995</v>
      </c>
      <c r="R276" s="2">
        <v>0.54548269999999999</v>
      </c>
      <c r="S276" s="2">
        <v>0.76849319999999999</v>
      </c>
      <c r="T276" s="2">
        <v>0.60034410000000005</v>
      </c>
      <c r="U276" s="2">
        <v>0.91293429999999998</v>
      </c>
      <c r="V276" s="2">
        <v>0.81437340000000003</v>
      </c>
      <c r="W276" s="2">
        <v>0.59485429999999995</v>
      </c>
      <c r="X276" s="2">
        <v>0.80628529999999998</v>
      </c>
      <c r="Y276" s="2">
        <v>0.62557309999999999</v>
      </c>
      <c r="Z276" s="2">
        <v>0.52987550000000005</v>
      </c>
      <c r="AA276" s="2">
        <v>0.64674580000000004</v>
      </c>
      <c r="AB276" s="2">
        <v>0.46016030000000002</v>
      </c>
      <c r="AC276" s="2">
        <v>0.60189329999999996</v>
      </c>
      <c r="AD276" s="2">
        <v>0.65060220000000002</v>
      </c>
      <c r="AE276" s="2">
        <v>0.90632840000000003</v>
      </c>
      <c r="AF276" s="2">
        <v>0.64337690000000003</v>
      </c>
      <c r="AG276" s="2">
        <v>0.53654159999999995</v>
      </c>
      <c r="AH276" s="2">
        <v>0.85377840000000005</v>
      </c>
      <c r="AI276" s="2">
        <v>0.68340389999999995</v>
      </c>
      <c r="AJ276" s="2">
        <v>0.79997169999999995</v>
      </c>
      <c r="AK276" s="2">
        <v>0.79713400000000001</v>
      </c>
      <c r="AL276" s="2">
        <v>0.5269684</v>
      </c>
      <c r="AM276" s="2">
        <v>0.61520269999999999</v>
      </c>
      <c r="AN276" s="2">
        <v>0.93220530000000001</v>
      </c>
      <c r="AO276" s="2">
        <v>0.94837649999999996</v>
      </c>
      <c r="AP276" s="2">
        <v>0.57835899999999996</v>
      </c>
      <c r="AQ276" s="2">
        <v>0.69584800000000002</v>
      </c>
      <c r="AR276" s="2">
        <v>0.66757259999999996</v>
      </c>
      <c r="AS276" s="2">
        <v>0.61638340000000003</v>
      </c>
      <c r="AT276" s="2">
        <v>0.67769409999999997</v>
      </c>
      <c r="AU276" s="2">
        <v>0.69206489999999998</v>
      </c>
      <c r="AV276" s="2">
        <v>0.80210999999999999</v>
      </c>
      <c r="AW276" s="2">
        <v>0.7179084</v>
      </c>
      <c r="AX276" s="2">
        <v>0.74362159999999999</v>
      </c>
      <c r="AY276" s="2">
        <v>0.44784309999999999</v>
      </c>
      <c r="AZ276" s="2">
        <v>0.63712239999999998</v>
      </c>
      <c r="BA276" s="2">
        <v>0.5252</v>
      </c>
      <c r="BB276" s="2">
        <v>0.79059630000000003</v>
      </c>
      <c r="BC276" s="2">
        <v>0.64681149999999998</v>
      </c>
      <c r="BD276" s="2">
        <v>0.87813920000000001</v>
      </c>
      <c r="BE276" s="2">
        <v>1.0254342000000001</v>
      </c>
      <c r="BF276" s="2">
        <v>1.1242961</v>
      </c>
      <c r="BG276" s="2">
        <v>0.88483160000000005</v>
      </c>
      <c r="BH276" s="2">
        <v>0.39417679999999999</v>
      </c>
      <c r="BI276" s="2">
        <v>0.76234259999999998</v>
      </c>
      <c r="BJ276" s="2">
        <v>0.47081319999999999</v>
      </c>
      <c r="BK276" s="2">
        <v>1.1789896</v>
      </c>
      <c r="BL276" s="2">
        <v>0.77177560000000001</v>
      </c>
      <c r="BM276" s="2">
        <v>0.95979899999999996</v>
      </c>
      <c r="BN276" s="2">
        <v>0.83191689999999996</v>
      </c>
      <c r="BO276" s="2">
        <v>0.76767189999999996</v>
      </c>
      <c r="BP276" s="2">
        <v>1.1536905</v>
      </c>
      <c r="BQ276" s="2">
        <v>0.85968169999999999</v>
      </c>
      <c r="BR276" s="2">
        <v>0.52289680000000005</v>
      </c>
      <c r="BS276" s="2">
        <v>0.82391320000000001</v>
      </c>
      <c r="BT276" s="2">
        <v>0.7250183</v>
      </c>
      <c r="BU276" s="2">
        <v>1.1130161000000001</v>
      </c>
      <c r="BV276" s="2">
        <v>0.83733489999999999</v>
      </c>
      <c r="BW276" s="2">
        <v>0.66984350000000004</v>
      </c>
      <c r="BX276" s="2">
        <v>0.68046739999999994</v>
      </c>
      <c r="BY276" s="2">
        <v>0.52387879999999998</v>
      </c>
      <c r="BZ276" s="2">
        <v>0.77372969999999996</v>
      </c>
      <c r="CA276" s="2">
        <v>0.54662100000000002</v>
      </c>
      <c r="CB276" s="2">
        <v>0.4914673</v>
      </c>
      <c r="CC276" s="2">
        <v>0.60272420000000004</v>
      </c>
      <c r="CD276" s="2">
        <v>0.48932819999999999</v>
      </c>
      <c r="CE276" s="2">
        <v>0.5823045</v>
      </c>
      <c r="CF276" s="2">
        <v>1.0186033000000001</v>
      </c>
      <c r="CG276" s="2">
        <v>0.75656429999999997</v>
      </c>
      <c r="CH276" s="2">
        <v>0.80391769999999996</v>
      </c>
      <c r="CI276" s="2">
        <v>0.48482979999999998</v>
      </c>
      <c r="CJ276" s="2">
        <v>0.56248659999999995</v>
      </c>
      <c r="CK276" s="2">
        <v>0.54490380000000005</v>
      </c>
      <c r="CL276" s="2">
        <v>0.55919509999999994</v>
      </c>
      <c r="CM276" s="2">
        <v>0.65127109999999999</v>
      </c>
      <c r="CN276" s="2">
        <v>0.68127879999999996</v>
      </c>
      <c r="CO276" s="2">
        <v>0.65695420000000004</v>
      </c>
      <c r="CP276" s="2">
        <v>0.98019650000000003</v>
      </c>
      <c r="CQ276" s="2">
        <v>0.67547650000000004</v>
      </c>
      <c r="CR276" s="2">
        <v>0.4302416</v>
      </c>
      <c r="CS276" s="2">
        <v>0.4236026</v>
      </c>
      <c r="CT276" s="2">
        <v>0.43437530000000002</v>
      </c>
      <c r="CU276" s="2">
        <v>0.64249780000000001</v>
      </c>
      <c r="CV276" s="2">
        <v>0.58055630000000003</v>
      </c>
      <c r="CW276" s="2">
        <v>0.27685599999999999</v>
      </c>
      <c r="CX276" s="2">
        <v>0.54183250000000005</v>
      </c>
      <c r="CY276" s="2">
        <v>0.3917119</v>
      </c>
      <c r="CZ276" s="2">
        <v>0.38867859999999999</v>
      </c>
      <c r="DA276" s="2">
        <v>0.92596560000000006</v>
      </c>
      <c r="DB276" s="2">
        <v>1.1807302</v>
      </c>
      <c r="DC276" s="2">
        <v>1.0214411000000001</v>
      </c>
      <c r="DD276" s="2">
        <v>0.62497919999999996</v>
      </c>
      <c r="DE276" s="2">
        <v>0.42183730000000003</v>
      </c>
      <c r="DF276" s="2">
        <v>0.4372259</v>
      </c>
      <c r="DG276" s="2">
        <v>0.774231</v>
      </c>
      <c r="DH276" s="2">
        <v>0.41594740000000002</v>
      </c>
      <c r="DI276" s="2">
        <v>1.3511389</v>
      </c>
      <c r="DJ276" s="2">
        <v>0.44988319999999998</v>
      </c>
      <c r="DK276" s="2">
        <v>0.63777779999999995</v>
      </c>
      <c r="DL276" s="2">
        <v>0.65880539999999999</v>
      </c>
      <c r="DM276" s="2">
        <v>0.91901770000000005</v>
      </c>
      <c r="DN276" s="2">
        <v>0.88827009999999995</v>
      </c>
      <c r="DO276" s="2">
        <v>0.55622879999999997</v>
      </c>
      <c r="DP276" s="2">
        <v>1.2844853000000001</v>
      </c>
      <c r="DQ276" s="2">
        <v>0.91724070000000002</v>
      </c>
      <c r="DR276" s="2">
        <v>0.93430020000000003</v>
      </c>
      <c r="DS276" s="2">
        <v>0.8391149</v>
      </c>
      <c r="DT276" s="2">
        <v>1.2682604</v>
      </c>
      <c r="DU276" s="2">
        <v>0.73124480000000003</v>
      </c>
      <c r="DV276" s="2">
        <v>0.75680119999999995</v>
      </c>
      <c r="DW276" s="2">
        <v>1.1981434</v>
      </c>
      <c r="DX276" s="2">
        <v>0.34324310000000002</v>
      </c>
      <c r="DY276" s="2">
        <v>0.74765510000000002</v>
      </c>
      <c r="DZ276" s="2">
        <v>1.1678879</v>
      </c>
      <c r="EA276" s="2">
        <v>0.59137819999999997</v>
      </c>
      <c r="EB276" s="2">
        <v>1.0346226999999999</v>
      </c>
      <c r="EC276" s="2">
        <v>0.52529099999999995</v>
      </c>
      <c r="ED276" s="2">
        <v>0.73226539999999996</v>
      </c>
      <c r="EE276" s="2">
        <v>0.73279870000000003</v>
      </c>
      <c r="EF276" s="2">
        <v>0.29227720000000001</v>
      </c>
      <c r="EG276" s="2">
        <v>0.86328050000000001</v>
      </c>
      <c r="EH276" s="2">
        <v>1.3238312000000001</v>
      </c>
      <c r="EI276" s="2">
        <v>0.85253509999999999</v>
      </c>
      <c r="EJ276" s="2">
        <v>0.82403470000000001</v>
      </c>
      <c r="EK276" s="2">
        <v>0.61754549999999997</v>
      </c>
      <c r="EL276" s="2">
        <v>0.71727200000000002</v>
      </c>
      <c r="EM276" s="2">
        <v>0.76065519999999998</v>
      </c>
      <c r="EN276" s="2">
        <v>0.71049439999999997</v>
      </c>
      <c r="EO276" s="2">
        <v>1.1694268999999999</v>
      </c>
      <c r="EP276" s="2">
        <v>0.70593189999999995</v>
      </c>
      <c r="EQ276" s="2">
        <v>0.50201260000000003</v>
      </c>
      <c r="ER276" s="2">
        <v>0.78760889999999995</v>
      </c>
      <c r="ES276" s="2">
        <v>0.66912550000000004</v>
      </c>
      <c r="ET276" s="2">
        <v>0.70636060000000001</v>
      </c>
      <c r="EU276" s="2">
        <v>0.87651820000000003</v>
      </c>
      <c r="EV276" s="2">
        <v>0.80431750000000002</v>
      </c>
      <c r="EW276" s="2">
        <v>1.0369419</v>
      </c>
      <c r="EX276" s="2">
        <v>1.3333183</v>
      </c>
      <c r="EY276" s="2">
        <v>0.94638089999999997</v>
      </c>
      <c r="EZ276" s="2">
        <v>0.66583840000000005</v>
      </c>
      <c r="FA276" s="2">
        <v>0.50120279999999995</v>
      </c>
      <c r="FB276" s="2">
        <v>1.1875861000000001</v>
      </c>
      <c r="FC276" s="2">
        <v>0.66758450000000003</v>
      </c>
      <c r="FD276" s="2">
        <v>0.58859919999999999</v>
      </c>
      <c r="FE276" s="2">
        <v>0.94971000000000005</v>
      </c>
      <c r="FF276" s="2">
        <v>0.71043659999999997</v>
      </c>
      <c r="FG276" s="2">
        <v>0.92256749999999998</v>
      </c>
      <c r="FH276" s="2">
        <v>0.72409279999999998</v>
      </c>
      <c r="FI276" s="2">
        <v>0.82677650000000003</v>
      </c>
      <c r="FJ276" s="2">
        <v>0.4953302</v>
      </c>
      <c r="FK276" s="2">
        <v>0.56764380000000003</v>
      </c>
      <c r="FL276" s="2">
        <v>0.49871149999999997</v>
      </c>
      <c r="FM276" s="2">
        <v>0.6043423</v>
      </c>
      <c r="FN276" s="2">
        <v>0.65899680000000005</v>
      </c>
      <c r="FO276" s="2">
        <v>0.79817610000000005</v>
      </c>
      <c r="FP276" s="2">
        <v>0.59425280000000003</v>
      </c>
      <c r="FQ276" s="2">
        <v>0.71457320000000002</v>
      </c>
      <c r="FR276" s="2">
        <v>0.50632560000000004</v>
      </c>
      <c r="FS276" s="2">
        <v>0.56119759999999996</v>
      </c>
      <c r="FT276" s="2">
        <v>0.5636002</v>
      </c>
      <c r="FU276" s="2">
        <v>0.87909150000000003</v>
      </c>
      <c r="FV276" s="2">
        <v>0.77478919999999996</v>
      </c>
      <c r="FW276" s="2">
        <v>0.88911410000000002</v>
      </c>
      <c r="FX276" s="2">
        <v>0.57113349999999996</v>
      </c>
      <c r="FY276" s="2">
        <v>1.0223327</v>
      </c>
      <c r="FZ276" s="2">
        <v>0.59805759999999997</v>
      </c>
      <c r="GA276" s="2">
        <v>0.4502158</v>
      </c>
      <c r="GB276" s="2">
        <v>0.53341700000000003</v>
      </c>
      <c r="GC276" s="2">
        <v>0.28458539999999999</v>
      </c>
      <c r="GD276" s="2">
        <v>1.0938835</v>
      </c>
      <c r="GE276" s="2">
        <v>0.58611650000000004</v>
      </c>
      <c r="GF276" s="2">
        <v>0.50684490000000004</v>
      </c>
      <c r="GG276" s="2">
        <v>0.66769559999999994</v>
      </c>
      <c r="GH276" s="2">
        <v>0.79879149999999999</v>
      </c>
      <c r="GI276" s="2">
        <v>1.0535566999999999</v>
      </c>
      <c r="GJ276" s="2">
        <v>0.88931499999999997</v>
      </c>
      <c r="GK276" s="2">
        <v>0.53827259999999999</v>
      </c>
      <c r="GL276" s="2">
        <v>1.0803836</v>
      </c>
      <c r="GM276" s="2">
        <v>0.3207508</v>
      </c>
      <c r="GN276" s="2">
        <v>0.73307129999999998</v>
      </c>
      <c r="GO276" s="2">
        <v>0.45873770000000003</v>
      </c>
      <c r="GP276" s="2">
        <v>0.49193999999999999</v>
      </c>
      <c r="GQ276" s="2">
        <v>0.42630620000000002</v>
      </c>
      <c r="GR276" s="2">
        <v>1.4750103999999999</v>
      </c>
      <c r="GS276" s="2">
        <v>0.67163810000000002</v>
      </c>
      <c r="GT276" s="2">
        <v>0.95608130000000002</v>
      </c>
      <c r="GU276" s="2">
        <v>0.6127821</v>
      </c>
      <c r="GV276" s="2">
        <v>0.71478180000000002</v>
      </c>
      <c r="GW276" s="2">
        <v>1.5326344000000001</v>
      </c>
      <c r="GX276" s="2">
        <v>0.68235319999999999</v>
      </c>
      <c r="GY276" s="2">
        <v>0.51445390000000002</v>
      </c>
      <c r="GZ276" s="2">
        <v>0.66311949999999997</v>
      </c>
      <c r="HA276" s="2">
        <v>0.57841109999999996</v>
      </c>
      <c r="HB276" s="2">
        <v>0.4317511</v>
      </c>
      <c r="HC276" s="2">
        <v>0.81279840000000003</v>
      </c>
      <c r="HD276" s="2">
        <v>0.8260923</v>
      </c>
      <c r="HE276" s="2">
        <v>0.51576029999999995</v>
      </c>
      <c r="HF276" s="2">
        <v>0.85063359999999999</v>
      </c>
      <c r="HG276" s="2">
        <v>0.7431044</v>
      </c>
      <c r="HH276" s="2">
        <v>0.50321340000000003</v>
      </c>
      <c r="HI276" s="2">
        <v>0.92171720000000001</v>
      </c>
      <c r="HJ276" s="2">
        <v>0.46338790000000002</v>
      </c>
      <c r="HK276" s="2">
        <v>0.4042848</v>
      </c>
      <c r="HL276" s="2">
        <v>0.61773540000000005</v>
      </c>
      <c r="HM276" s="2">
        <v>0.44966339999999999</v>
      </c>
      <c r="HN276" s="2">
        <v>0.33740530000000002</v>
      </c>
      <c r="HO276" s="2">
        <v>0.61731570000000002</v>
      </c>
      <c r="HP276" s="2">
        <v>0.85589959999999998</v>
      </c>
      <c r="HQ276" s="2">
        <v>0.55241879999999999</v>
      </c>
      <c r="HR276" s="2">
        <v>0.41585529999999998</v>
      </c>
      <c r="HS276" s="2">
        <v>0.51259569999999999</v>
      </c>
      <c r="HT276" s="2">
        <v>0.57246730000000001</v>
      </c>
      <c r="HU276" s="2">
        <v>0.59379110000000002</v>
      </c>
      <c r="HV276" s="2">
        <v>0.40535510000000002</v>
      </c>
      <c r="HW276" s="2">
        <v>0.79615239999999998</v>
      </c>
      <c r="HX276" s="2">
        <v>0.93551209999999996</v>
      </c>
      <c r="HY276" s="2">
        <v>0.524837</v>
      </c>
      <c r="HZ276" s="2">
        <v>0.36989939999999999</v>
      </c>
      <c r="IA276" s="2">
        <v>1.0373832999999999</v>
      </c>
      <c r="IB276" s="2">
        <v>0.71277999999999997</v>
      </c>
      <c r="IC276" s="2">
        <v>0.45571699999999998</v>
      </c>
      <c r="ID276" s="2">
        <v>0.76498440000000001</v>
      </c>
      <c r="IE276" s="2">
        <v>0.73496810000000001</v>
      </c>
      <c r="IF276" s="2">
        <v>0.59450899999999995</v>
      </c>
      <c r="IG276" s="2">
        <v>0.36916589999999999</v>
      </c>
      <c r="IH276" s="2">
        <v>0.36731829999999999</v>
      </c>
      <c r="II276" s="2">
        <v>0.54120550000000001</v>
      </c>
      <c r="IJ276" s="2">
        <v>0.59785080000000002</v>
      </c>
      <c r="IK276" s="2">
        <v>0.55152540000000005</v>
      </c>
      <c r="IL276" s="2">
        <v>1.2174305999999999</v>
      </c>
      <c r="IM276" s="2">
        <v>0.90999739999999996</v>
      </c>
      <c r="IN276" s="2">
        <v>0.59708039999999996</v>
      </c>
      <c r="IO276" s="2">
        <v>0.86952739999999995</v>
      </c>
      <c r="IP276" s="2">
        <v>0.76296900000000001</v>
      </c>
      <c r="IQ276" s="2">
        <v>0.51176670000000002</v>
      </c>
      <c r="IR276" s="2">
        <v>1.2262036000000001</v>
      </c>
      <c r="IS276" s="2">
        <v>1.0505717000000001</v>
      </c>
      <c r="IT276" s="2">
        <v>0.70902010000000004</v>
      </c>
      <c r="IU276" s="2">
        <v>0.50619060000000005</v>
      </c>
      <c r="IV276" s="2">
        <v>0.62311620000000001</v>
      </c>
      <c r="IW276" s="2">
        <v>0.56665860000000001</v>
      </c>
      <c r="IX276" s="2">
        <v>0.79762040000000001</v>
      </c>
      <c r="IY276" s="2">
        <v>0.97431160000000006</v>
      </c>
      <c r="IZ276" s="2">
        <v>0.41269980000000001</v>
      </c>
      <c r="JA276" s="2">
        <v>0.54346419999999995</v>
      </c>
      <c r="JB276" s="2">
        <v>1.1757651</v>
      </c>
      <c r="JC276" s="2">
        <v>0.39195740000000001</v>
      </c>
      <c r="JD276" s="2">
        <v>0.73225890000000005</v>
      </c>
      <c r="JE276" s="2">
        <v>0.60577919999999996</v>
      </c>
      <c r="JF276" s="2">
        <v>0.60589029999999999</v>
      </c>
      <c r="JG276" s="2">
        <v>0.46013480000000001</v>
      </c>
      <c r="JH276" s="2">
        <v>0.55737599999999998</v>
      </c>
      <c r="JI276" s="2">
        <v>0.83139980000000002</v>
      </c>
      <c r="JJ276" s="2">
        <v>0.88029869999999999</v>
      </c>
      <c r="JK276" s="2">
        <v>0.97207060000000001</v>
      </c>
      <c r="JL276" s="2">
        <v>1.0990393000000001</v>
      </c>
      <c r="JM276" s="2">
        <v>0.94996939999999996</v>
      </c>
      <c r="JN276" s="2">
        <v>1.0751926000000001</v>
      </c>
      <c r="JO276" s="2">
        <v>0.91346329999999998</v>
      </c>
      <c r="JP276" s="2">
        <v>0.80098000000000003</v>
      </c>
      <c r="JQ276" s="2">
        <v>0.61823930000000005</v>
      </c>
      <c r="JR276" s="2">
        <v>0.5090344</v>
      </c>
      <c r="JS276" s="2">
        <v>0.59716659999999999</v>
      </c>
      <c r="JT276" s="2">
        <v>0.83414219999999994</v>
      </c>
      <c r="JU276" s="2">
        <v>0.57939399999999996</v>
      </c>
      <c r="JV276" s="2">
        <v>1.1447187000000001</v>
      </c>
      <c r="JW276" s="2">
        <v>0.69497359999999997</v>
      </c>
      <c r="JX276" s="2">
        <v>1.0736862</v>
      </c>
      <c r="JY276" s="2">
        <v>0.57796029999999998</v>
      </c>
      <c r="JZ276" s="2">
        <v>0.57710320000000004</v>
      </c>
      <c r="KA276" s="2">
        <v>0.38767600000000002</v>
      </c>
      <c r="KB276" s="2">
        <v>0.35019650000000002</v>
      </c>
      <c r="KC276" s="2">
        <v>0.50097250000000004</v>
      </c>
      <c r="KD276" s="2">
        <v>0.58946909999999997</v>
      </c>
      <c r="KE276" s="2">
        <v>1.1017158</v>
      </c>
      <c r="KF276" s="2">
        <v>0.8443967</v>
      </c>
      <c r="KG276" s="2">
        <v>0.20347580000000001</v>
      </c>
      <c r="KH276" s="2">
        <v>0.42522870000000002</v>
      </c>
      <c r="KI276" s="2">
        <v>0.35396300000000003</v>
      </c>
      <c r="KJ276" s="2">
        <v>0.49745509999999998</v>
      </c>
      <c r="KK276" s="2">
        <v>0.60222439999999999</v>
      </c>
      <c r="KL276" s="2">
        <v>1.0508584000000001</v>
      </c>
      <c r="KM276" s="2">
        <v>0.84379720000000002</v>
      </c>
      <c r="KN276" s="2">
        <v>1.1292654</v>
      </c>
      <c r="KO276" s="2">
        <v>0.35371459999999999</v>
      </c>
      <c r="KP276" s="2">
        <v>0.38778210000000002</v>
      </c>
      <c r="KQ276" s="2">
        <v>0.8446264</v>
      </c>
      <c r="KR276" s="2">
        <v>0.64028689999999999</v>
      </c>
      <c r="KS276" s="2">
        <v>0.83914659999999996</v>
      </c>
      <c r="KT276" s="2">
        <v>0.63936579999999998</v>
      </c>
      <c r="KU276" s="2">
        <v>0.71081280000000002</v>
      </c>
      <c r="KV276" s="2">
        <v>0.91436779999999995</v>
      </c>
      <c r="KW276" s="2">
        <v>0.51712840000000004</v>
      </c>
      <c r="KX276" s="2">
        <v>0.79678280000000001</v>
      </c>
      <c r="KY276" s="2">
        <v>0.88072139999999999</v>
      </c>
      <c r="KZ276" s="2">
        <v>0.76514709999999997</v>
      </c>
      <c r="LA276" s="2">
        <v>0.50754730000000003</v>
      </c>
      <c r="LB276" s="2">
        <v>0.85218890000000003</v>
      </c>
      <c r="LC276" s="2">
        <v>0.46446579999999998</v>
      </c>
      <c r="LD276" s="2">
        <v>0.86357280000000003</v>
      </c>
      <c r="LE276" s="2">
        <v>0.53579659999999996</v>
      </c>
      <c r="LF276" s="2">
        <v>0.47626020000000002</v>
      </c>
      <c r="LG276" s="2">
        <v>0.54639689999999996</v>
      </c>
      <c r="LH276" s="2">
        <v>0.69729019999999997</v>
      </c>
      <c r="LI276" s="2">
        <v>0.77308359999999998</v>
      </c>
      <c r="LJ276" s="2">
        <v>0.89217139999999995</v>
      </c>
      <c r="LK276" s="2">
        <v>0.69294849999999997</v>
      </c>
      <c r="LL276" s="2">
        <v>0.48493770000000003</v>
      </c>
      <c r="LM276" s="2">
        <v>1.0811820000000001</v>
      </c>
      <c r="LN276" s="2">
        <v>0.3170289</v>
      </c>
      <c r="LO276" s="2">
        <v>0.55972469999999996</v>
      </c>
      <c r="LP276" s="2">
        <v>0.56855719999999998</v>
      </c>
      <c r="LQ276" s="2">
        <v>0.65791290000000002</v>
      </c>
      <c r="LR276" s="2">
        <v>0.54308889999999999</v>
      </c>
      <c r="LS276" s="2">
        <v>0.56718829999999998</v>
      </c>
      <c r="LT276" s="2">
        <v>0.59118029999999999</v>
      </c>
      <c r="LU276" s="2">
        <v>0.85362070000000001</v>
      </c>
      <c r="LV276" s="2">
        <v>0.80554820000000005</v>
      </c>
      <c r="LW276" s="2">
        <v>0.5391203</v>
      </c>
      <c r="LX276" s="2">
        <v>0.34128639999999999</v>
      </c>
      <c r="LY276" s="2">
        <v>0.37100539999999999</v>
      </c>
      <c r="LZ276" s="2">
        <v>0.73503359999999995</v>
      </c>
      <c r="MA276" s="2">
        <v>0.76918319999999996</v>
      </c>
      <c r="MB276" s="2">
        <v>0.51439210000000002</v>
      </c>
      <c r="MC276" s="2">
        <v>0.49958269999999999</v>
      </c>
      <c r="MD276" s="2">
        <v>0.79338379999999997</v>
      </c>
      <c r="ME276" s="2">
        <v>0.78434320000000002</v>
      </c>
      <c r="MF276" s="2">
        <v>0.87887439999999994</v>
      </c>
      <c r="MG276" s="2">
        <v>0.50348530000000002</v>
      </c>
      <c r="MH276" s="2">
        <v>0.6324206</v>
      </c>
      <c r="MI276" s="2">
        <v>1.1809962000000001</v>
      </c>
      <c r="MJ276" s="2">
        <v>1.0809704</v>
      </c>
      <c r="MK276" s="2">
        <v>0.40872380000000003</v>
      </c>
      <c r="ML276" s="2">
        <v>0.47260190000000002</v>
      </c>
      <c r="MM276" s="2">
        <v>0.56469840000000004</v>
      </c>
      <c r="MN276" s="2">
        <v>0.4827321</v>
      </c>
      <c r="MO276" s="2">
        <v>0.43931969999999998</v>
      </c>
      <c r="MP276" s="2">
        <v>0.81549819999999995</v>
      </c>
      <c r="MQ276" s="2">
        <v>0.60068820000000001</v>
      </c>
      <c r="MR276" s="2">
        <v>0.49552580000000002</v>
      </c>
      <c r="MS276" s="2">
        <v>0.98468659999999997</v>
      </c>
      <c r="MT276" s="2">
        <v>0.83365849999999997</v>
      </c>
      <c r="MU276" s="2">
        <v>0.91421640000000004</v>
      </c>
      <c r="MV276" s="2">
        <v>1.044716</v>
      </c>
      <c r="MW276" s="2">
        <v>0.64599110000000004</v>
      </c>
      <c r="MX276" s="2">
        <v>0.2943964</v>
      </c>
      <c r="MY276" s="2">
        <v>0.45263809999999999</v>
      </c>
      <c r="MZ276" s="2">
        <v>0.56098550000000003</v>
      </c>
      <c r="NA276" s="2">
        <v>0.54796599999999995</v>
      </c>
      <c r="NB276" s="2">
        <v>0.75763400000000003</v>
      </c>
      <c r="NC276" s="2">
        <v>1.0145915999999999</v>
      </c>
      <c r="ND276" s="2">
        <v>0.42448829999999999</v>
      </c>
      <c r="NE276" s="2">
        <v>0.517069</v>
      </c>
      <c r="NF276" s="2">
        <v>0.43943130000000002</v>
      </c>
      <c r="NG276" s="2">
        <v>0.63797170000000003</v>
      </c>
      <c r="NH276" s="2">
        <v>0.66285340000000004</v>
      </c>
      <c r="NI276" s="2">
        <v>0.42750650000000001</v>
      </c>
      <c r="NJ276" s="2">
        <v>0.4597657</v>
      </c>
      <c r="NK276" s="2">
        <v>0.75546409999999997</v>
      </c>
      <c r="NL276" s="2">
        <v>0.95940159999999997</v>
      </c>
      <c r="NM276" s="2">
        <v>0.41996329999999998</v>
      </c>
      <c r="NN276" s="2">
        <v>0.57796740000000002</v>
      </c>
      <c r="NO276" s="2">
        <v>0.73490549999999999</v>
      </c>
      <c r="NP276" s="2">
        <v>0.80501279999999997</v>
      </c>
      <c r="NQ276" s="2">
        <v>0.67047349999999994</v>
      </c>
    </row>
    <row r="277" spans="1:381" x14ac:dyDescent="0.2">
      <c r="A277" s="3">
        <v>6936.4046490000001</v>
      </c>
      <c r="B277" s="2">
        <v>5.7591749999999999</v>
      </c>
      <c r="C277" s="2">
        <v>4.7090519999999998</v>
      </c>
      <c r="D277" s="2">
        <v>8.3955739999999999</v>
      </c>
      <c r="E277" s="2">
        <v>9.9343710000000005</v>
      </c>
      <c r="F277" s="2">
        <v>2.5067379999999999</v>
      </c>
      <c r="G277" s="2">
        <v>10.394784</v>
      </c>
      <c r="H277" s="2">
        <v>4.8503990000000003</v>
      </c>
      <c r="I277" s="2">
        <v>8.9125320000000006</v>
      </c>
      <c r="J277" s="2">
        <v>8.0177720000000008</v>
      </c>
      <c r="K277" s="2">
        <v>5.9434110000000002</v>
      </c>
      <c r="L277" s="2">
        <v>6.3314560000000002</v>
      </c>
      <c r="M277" s="2">
        <v>4.9046979999999998</v>
      </c>
      <c r="N277" s="2">
        <v>4.0177100000000001</v>
      </c>
      <c r="O277" s="2">
        <v>13.433982</v>
      </c>
      <c r="P277" s="2">
        <v>5.7239389999999997</v>
      </c>
      <c r="Q277" s="2">
        <v>6.5551729999999999</v>
      </c>
      <c r="R277" s="2">
        <v>6.6265179999999999</v>
      </c>
      <c r="S277" s="2">
        <v>3.9887380000000001</v>
      </c>
      <c r="T277" s="2">
        <v>5.4522259999999996</v>
      </c>
      <c r="U277" s="2">
        <v>8.4726049999999997</v>
      </c>
      <c r="V277" s="2">
        <v>9.4840429999999998</v>
      </c>
      <c r="W277" s="2">
        <v>6.3238070000000004</v>
      </c>
      <c r="X277" s="2">
        <v>7.2557619999999998</v>
      </c>
      <c r="Y277" s="2">
        <v>8.9637560000000001</v>
      </c>
      <c r="Z277" s="2">
        <v>7.2230020000000001</v>
      </c>
      <c r="AA277" s="2">
        <v>4.7255320000000003</v>
      </c>
      <c r="AB277" s="2">
        <v>7.7126049999999999</v>
      </c>
      <c r="AC277" s="2">
        <v>10.409015999999999</v>
      </c>
      <c r="AD277" s="2">
        <v>5.6120279999999996</v>
      </c>
      <c r="AE277" s="2">
        <v>5.470491</v>
      </c>
      <c r="AF277" s="2">
        <v>9.7885629999999999</v>
      </c>
      <c r="AG277" s="2">
        <v>5.485074</v>
      </c>
      <c r="AH277" s="2">
        <v>10.268879999999999</v>
      </c>
      <c r="AI277" s="2">
        <v>9.8082550000000008</v>
      </c>
      <c r="AJ277" s="2">
        <v>4.4493739999999997</v>
      </c>
      <c r="AK277" s="2">
        <v>5.4348710000000002</v>
      </c>
      <c r="AL277" s="2">
        <v>7.2005920000000003</v>
      </c>
      <c r="AM277" s="2">
        <v>11.062879000000001</v>
      </c>
      <c r="AN277" s="2">
        <v>6.6537319999999998</v>
      </c>
      <c r="AO277" s="2">
        <v>6.6580130000000004</v>
      </c>
      <c r="AP277" s="2">
        <v>5.1423540000000001</v>
      </c>
      <c r="AQ277" s="2">
        <v>8.991778</v>
      </c>
      <c r="AR277" s="2">
        <v>4.4580979999999997</v>
      </c>
      <c r="AS277" s="2">
        <v>6.5828369999999996</v>
      </c>
      <c r="AT277" s="2">
        <v>4.1536629999999999</v>
      </c>
      <c r="AU277" s="2">
        <v>7.2717980000000004</v>
      </c>
      <c r="AV277" s="2">
        <v>11.849847</v>
      </c>
      <c r="AW277" s="2">
        <v>6.8992170000000002</v>
      </c>
      <c r="AX277" s="2">
        <v>6.7452969999999999</v>
      </c>
      <c r="AY277" s="2">
        <v>7.4011909999999999</v>
      </c>
      <c r="AZ277" s="2">
        <v>1.6577329999999999</v>
      </c>
      <c r="BA277" s="2">
        <v>5.5166360000000001</v>
      </c>
      <c r="BB277" s="2">
        <v>6.8047589999999998</v>
      </c>
      <c r="BC277" s="2">
        <v>4.7829370000000004</v>
      </c>
      <c r="BD277" s="2">
        <v>9.4964180000000002</v>
      </c>
      <c r="BE277" s="2">
        <v>5.8430920000000004</v>
      </c>
      <c r="BF277" s="2">
        <v>5.7393720000000004</v>
      </c>
      <c r="BG277" s="2">
        <v>6.2615270000000001</v>
      </c>
      <c r="BH277" s="2">
        <v>6.0535969999999999</v>
      </c>
      <c r="BI277" s="2">
        <v>5.6396430000000004</v>
      </c>
      <c r="BJ277" s="2">
        <v>9.3867089999999997</v>
      </c>
      <c r="BK277" s="2">
        <v>12.147047000000001</v>
      </c>
      <c r="BL277" s="2">
        <v>6.0344189999999998</v>
      </c>
      <c r="BM277" s="2">
        <v>6.5050220000000003</v>
      </c>
      <c r="BN277" s="2">
        <v>5.856465</v>
      </c>
      <c r="BO277" s="2">
        <v>6.7069809999999999</v>
      </c>
      <c r="BP277" s="2">
        <v>4.5094820000000002</v>
      </c>
      <c r="BQ277" s="2">
        <v>4.4244649999999996</v>
      </c>
      <c r="BR277" s="2">
        <v>7.5355800000000004</v>
      </c>
      <c r="BS277" s="2">
        <v>6.3644259999999999</v>
      </c>
      <c r="BT277" s="2">
        <v>8.4457570000000004</v>
      </c>
      <c r="BU277" s="2">
        <v>5.5736559999999997</v>
      </c>
      <c r="BV277" s="2">
        <v>3.858527</v>
      </c>
      <c r="BW277" s="2">
        <v>4.9652729999999998</v>
      </c>
      <c r="BX277" s="2">
        <v>5.9919380000000002</v>
      </c>
      <c r="BY277" s="2">
        <v>4.9703059999999999</v>
      </c>
      <c r="BZ277" s="2">
        <v>7.7183380000000001</v>
      </c>
      <c r="CA277" s="2">
        <v>8.0261099999999992</v>
      </c>
      <c r="CB277" s="2">
        <v>5.501366</v>
      </c>
      <c r="CC277" s="2">
        <v>6.6130040000000001</v>
      </c>
      <c r="CD277" s="2">
        <v>6.4265150000000002</v>
      </c>
      <c r="CE277" s="2">
        <v>6.5480429999999998</v>
      </c>
      <c r="CF277" s="2">
        <v>4.796589</v>
      </c>
      <c r="CG277" s="2">
        <v>4.6711720000000003</v>
      </c>
      <c r="CH277" s="2">
        <v>3.547282</v>
      </c>
      <c r="CI277" s="2">
        <v>8.6450619999999994</v>
      </c>
      <c r="CJ277" s="2">
        <v>3.8389449999999998</v>
      </c>
      <c r="CK277" s="2">
        <v>4.284694</v>
      </c>
      <c r="CL277" s="2">
        <v>5.460941</v>
      </c>
      <c r="CM277" s="2">
        <v>9.0897000000000006</v>
      </c>
      <c r="CN277" s="2">
        <v>4.5791019999999998</v>
      </c>
      <c r="CO277" s="2">
        <v>4.9850700000000003</v>
      </c>
      <c r="CP277" s="2">
        <v>5.4282019999999997</v>
      </c>
      <c r="CQ277" s="2">
        <v>5.5324869999999997</v>
      </c>
      <c r="CR277" s="2">
        <v>4.1986879999999998</v>
      </c>
      <c r="CS277" s="2">
        <v>14.860450999999999</v>
      </c>
      <c r="CT277" s="2">
        <v>6.9986550000000003</v>
      </c>
      <c r="CU277" s="2">
        <v>15.968716000000001</v>
      </c>
      <c r="CV277" s="2">
        <v>2.0372460000000001</v>
      </c>
      <c r="CW277" s="2">
        <v>9.6402560000000008</v>
      </c>
      <c r="CX277" s="2">
        <v>9.5696469999999998</v>
      </c>
      <c r="CY277" s="2">
        <v>5.4720969999999998</v>
      </c>
      <c r="CZ277" s="2">
        <v>4.9452980000000002</v>
      </c>
      <c r="DA277" s="2">
        <v>8.6567500000000006</v>
      </c>
      <c r="DB277" s="2">
        <v>6.0069739999999996</v>
      </c>
      <c r="DC277" s="2">
        <v>7.268885</v>
      </c>
      <c r="DD277" s="2">
        <v>4.7142119999999998</v>
      </c>
      <c r="DE277" s="2">
        <v>7.7203280000000003</v>
      </c>
      <c r="DF277" s="2">
        <v>5.3658140000000003</v>
      </c>
      <c r="DG277" s="2">
        <v>5.9657850000000003</v>
      </c>
      <c r="DH277" s="2">
        <v>5.6853220000000002</v>
      </c>
      <c r="DI277" s="2">
        <v>14.449279000000001</v>
      </c>
      <c r="DJ277" s="2">
        <v>9.1157109999999992</v>
      </c>
      <c r="DK277" s="2">
        <v>4.569871</v>
      </c>
      <c r="DL277" s="2">
        <v>13.82371</v>
      </c>
      <c r="DM277" s="2">
        <v>11.587057</v>
      </c>
      <c r="DN277" s="2">
        <v>10.627592</v>
      </c>
      <c r="DO277" s="2">
        <v>8.2150680000000005</v>
      </c>
      <c r="DP277" s="2">
        <v>3.815245</v>
      </c>
      <c r="DQ277" s="2">
        <v>10.873887</v>
      </c>
      <c r="DR277" s="2">
        <v>8.9833280000000002</v>
      </c>
      <c r="DS277" s="2">
        <v>4.5637990000000004</v>
      </c>
      <c r="DT277" s="2">
        <v>10.471037000000001</v>
      </c>
      <c r="DU277" s="2">
        <v>3.541331</v>
      </c>
      <c r="DV277" s="2">
        <v>9.0587990000000005</v>
      </c>
      <c r="DW277" s="2">
        <v>10.430230999999999</v>
      </c>
      <c r="DX277" s="2">
        <v>9.2990290000000009</v>
      </c>
      <c r="DY277" s="2">
        <v>13.740773000000001</v>
      </c>
      <c r="DZ277" s="2">
        <v>20.115017000000002</v>
      </c>
      <c r="EA277" s="2">
        <v>1.2521739999999999</v>
      </c>
      <c r="EB277" s="2">
        <v>5.6577970000000004</v>
      </c>
      <c r="EC277" s="2">
        <v>5.3911860000000003</v>
      </c>
      <c r="ED277" s="2">
        <v>14.360343</v>
      </c>
      <c r="EE277" s="2">
        <v>9.3254049999999999</v>
      </c>
      <c r="EF277" s="2">
        <v>6.5863370000000003</v>
      </c>
      <c r="EG277" s="2">
        <v>8.3401770000000006</v>
      </c>
      <c r="EH277" s="2">
        <v>10.521240000000001</v>
      </c>
      <c r="EI277" s="2">
        <v>7.2214580000000002</v>
      </c>
      <c r="EJ277" s="2">
        <v>7.5386689999999996</v>
      </c>
      <c r="EK277" s="2">
        <v>7.3819179999999998</v>
      </c>
      <c r="EL277" s="2">
        <v>6.7439720000000003</v>
      </c>
      <c r="EM277" s="2">
        <v>15.187779000000001</v>
      </c>
      <c r="EN277" s="2">
        <v>4.2561080000000002</v>
      </c>
      <c r="EO277" s="2">
        <v>9.0359529999999992</v>
      </c>
      <c r="EP277" s="2">
        <v>9.3434779999999993</v>
      </c>
      <c r="EQ277" s="2">
        <v>1.8377779999999999</v>
      </c>
      <c r="ER277" s="2">
        <v>4.8505149999999997</v>
      </c>
      <c r="ES277" s="2">
        <v>5.1083930000000004</v>
      </c>
      <c r="ET277" s="2">
        <v>7.311744</v>
      </c>
      <c r="EU277" s="2">
        <v>10.964466</v>
      </c>
      <c r="EV277" s="2">
        <v>4.0941489999999998</v>
      </c>
      <c r="EW277" s="2">
        <v>10.875228999999999</v>
      </c>
      <c r="EX277" s="2">
        <v>9.9824249999999992</v>
      </c>
      <c r="EY277" s="2">
        <v>3.0700560000000001</v>
      </c>
      <c r="EZ277" s="2">
        <v>4.154992</v>
      </c>
      <c r="FA277" s="2">
        <v>8.4230280000000004</v>
      </c>
      <c r="FB277" s="2">
        <v>9.1893119999999993</v>
      </c>
      <c r="FC277" s="2">
        <v>5.5252549999999996</v>
      </c>
      <c r="FD277" s="2">
        <v>7.2004149999999996</v>
      </c>
      <c r="FE277" s="2">
        <v>6.3471599999999997</v>
      </c>
      <c r="FF277" s="2">
        <v>7.010834</v>
      </c>
      <c r="FG277" s="2">
        <v>7.8214639999999997</v>
      </c>
      <c r="FH277" s="2">
        <v>8.3577250000000003</v>
      </c>
      <c r="FI277" s="2">
        <v>10.008395</v>
      </c>
      <c r="FJ277" s="2">
        <v>6.239681</v>
      </c>
      <c r="FK277" s="2">
        <v>7.207268</v>
      </c>
      <c r="FL277" s="2">
        <v>7.7004219999999997</v>
      </c>
      <c r="FM277" s="2">
        <v>8.9819669999999991</v>
      </c>
      <c r="FN277" s="2">
        <v>6.6907030000000001</v>
      </c>
      <c r="FO277" s="2">
        <v>6.4465779999999997</v>
      </c>
      <c r="FP277" s="2">
        <v>5.0040740000000001</v>
      </c>
      <c r="FQ277" s="2">
        <v>9.8435629999999996</v>
      </c>
      <c r="FR277" s="2">
        <v>12.609222000000001</v>
      </c>
      <c r="FS277" s="2">
        <v>4.7349810000000003</v>
      </c>
      <c r="FT277" s="2">
        <v>5.0401920000000002</v>
      </c>
      <c r="FU277" s="2">
        <v>7.5182120000000001</v>
      </c>
      <c r="FV277" s="2">
        <v>6.3736689999999996</v>
      </c>
      <c r="FW277" s="2">
        <v>5.7259599999999997</v>
      </c>
      <c r="FX277" s="2">
        <v>5.6427779999999998</v>
      </c>
      <c r="FY277" s="2">
        <v>9.5925139999999995</v>
      </c>
      <c r="FZ277" s="2">
        <v>10.363937999999999</v>
      </c>
      <c r="GA277" s="2">
        <v>5.5603420000000003</v>
      </c>
      <c r="GB277" s="2">
        <v>6.2320869999999999</v>
      </c>
      <c r="GC277" s="2">
        <v>5.366619</v>
      </c>
      <c r="GD277" s="2">
        <v>13.886158999999999</v>
      </c>
      <c r="GE277" s="2">
        <v>8.0945719999999994</v>
      </c>
      <c r="GF277" s="2">
        <v>5.6534149999999999</v>
      </c>
      <c r="GG277" s="2">
        <v>8.0082719999999998</v>
      </c>
      <c r="GH277" s="2">
        <v>7.7233790000000004</v>
      </c>
      <c r="GI277" s="2">
        <v>7.522208</v>
      </c>
      <c r="GJ277" s="2">
        <v>6.7281029999999999</v>
      </c>
      <c r="GK277" s="2">
        <v>4.7569610000000004</v>
      </c>
      <c r="GL277" s="2">
        <v>14.432886</v>
      </c>
      <c r="GM277" s="2">
        <v>3.0165709999999999</v>
      </c>
      <c r="GN277" s="2">
        <v>7.2053859999999998</v>
      </c>
      <c r="GO277" s="2">
        <v>8.1070200000000003</v>
      </c>
      <c r="GP277" s="2">
        <v>5.2521329999999997</v>
      </c>
      <c r="GQ277" s="2">
        <v>6.6587820000000004</v>
      </c>
      <c r="GR277" s="2">
        <v>9.0179829999999992</v>
      </c>
      <c r="GS277" s="2">
        <v>3.085321</v>
      </c>
      <c r="GT277" s="2">
        <v>5.0435470000000002</v>
      </c>
      <c r="GU277" s="2">
        <v>7.8188329999999997</v>
      </c>
      <c r="GV277" s="2">
        <v>4.0107460000000001</v>
      </c>
      <c r="GW277" s="2">
        <v>8.2579119999999993</v>
      </c>
      <c r="GX277" s="2">
        <v>4.6864869999999996</v>
      </c>
      <c r="GY277" s="2">
        <v>5.708793</v>
      </c>
      <c r="GZ277" s="2">
        <v>6.5559620000000001</v>
      </c>
      <c r="HA277" s="2">
        <v>2.4904540000000002</v>
      </c>
      <c r="HB277" s="2">
        <v>5.5322969999999998</v>
      </c>
      <c r="HC277" s="2">
        <v>7.4841420000000003</v>
      </c>
      <c r="HD277" s="2">
        <v>8.4437510000000007</v>
      </c>
      <c r="HE277" s="2">
        <v>7.292389</v>
      </c>
      <c r="HF277" s="2">
        <v>10.211645000000001</v>
      </c>
      <c r="HG277" s="2">
        <v>6.7218609999999996</v>
      </c>
      <c r="HH277" s="2">
        <v>5.5808090000000004</v>
      </c>
      <c r="HI277" s="2">
        <v>8.3054930000000002</v>
      </c>
      <c r="HJ277" s="2">
        <v>6.1899199999999999</v>
      </c>
      <c r="HK277" s="2">
        <v>7.7460810000000002</v>
      </c>
      <c r="HL277" s="2">
        <v>6.357056</v>
      </c>
      <c r="HM277" s="2">
        <v>9.3729809999999993</v>
      </c>
      <c r="HN277" s="2">
        <v>11.651408999999999</v>
      </c>
      <c r="HO277" s="2">
        <v>5.4715660000000002</v>
      </c>
      <c r="HP277" s="2">
        <v>6.6698729999999999</v>
      </c>
      <c r="HQ277" s="2">
        <v>11.436995</v>
      </c>
      <c r="HR277" s="2">
        <v>4.4730720000000002</v>
      </c>
      <c r="HS277" s="2">
        <v>7.327045</v>
      </c>
      <c r="HT277" s="2">
        <v>6.4560170000000001</v>
      </c>
      <c r="HU277" s="2">
        <v>8.9155569999999997</v>
      </c>
      <c r="HV277" s="2">
        <v>5.0264069999999998</v>
      </c>
      <c r="HW277" s="2">
        <v>6.0437380000000003</v>
      </c>
      <c r="HX277" s="2">
        <v>4.9098100000000002</v>
      </c>
      <c r="HY277" s="2">
        <v>7.1544109999999996</v>
      </c>
      <c r="HZ277" s="2">
        <v>3.769482</v>
      </c>
      <c r="IA277" s="2">
        <v>4.3774199999999999</v>
      </c>
      <c r="IB277" s="2">
        <v>6.3894760000000002</v>
      </c>
      <c r="IC277" s="2">
        <v>4.9642200000000001</v>
      </c>
      <c r="ID277" s="2">
        <v>12.901308</v>
      </c>
      <c r="IE277" s="2">
        <v>5.3666169999999997</v>
      </c>
      <c r="IF277" s="2">
        <v>7.1550690000000001</v>
      </c>
      <c r="IG277" s="2">
        <v>5.7744580000000001</v>
      </c>
      <c r="IH277" s="2">
        <v>4.4628059999999996</v>
      </c>
      <c r="II277" s="2">
        <v>5.4731199999999998</v>
      </c>
      <c r="IJ277" s="2">
        <v>6.0336439999999998</v>
      </c>
      <c r="IK277" s="2">
        <v>3.1905709999999998</v>
      </c>
      <c r="IL277" s="2">
        <v>6.9498350000000002</v>
      </c>
      <c r="IM277" s="2">
        <v>4.8449010000000001</v>
      </c>
      <c r="IN277" s="2">
        <v>7.1034649999999999</v>
      </c>
      <c r="IO277" s="2">
        <v>5.3335990000000004</v>
      </c>
      <c r="IP277" s="2">
        <v>4.7165619999999997</v>
      </c>
      <c r="IQ277" s="2">
        <v>4.5419169999999998</v>
      </c>
      <c r="IR277" s="2">
        <v>6.4780350000000002</v>
      </c>
      <c r="IS277" s="2">
        <v>7.4220519999999999</v>
      </c>
      <c r="IT277" s="2">
        <v>4.9121689999999996</v>
      </c>
      <c r="IU277" s="2">
        <v>3.7674799999999999</v>
      </c>
      <c r="IV277" s="2">
        <v>2.992893</v>
      </c>
      <c r="IW277" s="2">
        <v>5.9234289999999996</v>
      </c>
      <c r="IX277" s="2">
        <v>2.7115800000000001</v>
      </c>
      <c r="IY277" s="2">
        <v>6.6539169999999999</v>
      </c>
      <c r="IZ277" s="2">
        <v>8.3870970000000007</v>
      </c>
      <c r="JA277" s="2">
        <v>3.2306439999999998</v>
      </c>
      <c r="JB277" s="2">
        <v>5.2056570000000004</v>
      </c>
      <c r="JC277" s="2">
        <v>7.3187629999999997</v>
      </c>
      <c r="JD277" s="2">
        <v>3.6475629999999999</v>
      </c>
      <c r="JE277" s="2">
        <v>2.220529</v>
      </c>
      <c r="JF277" s="2">
        <v>3.3526129999999998</v>
      </c>
      <c r="JG277" s="2">
        <v>3.7070189999999998</v>
      </c>
      <c r="JH277" s="2">
        <v>8.2803930000000001</v>
      </c>
      <c r="JI277" s="2">
        <v>6.2570069999999998</v>
      </c>
      <c r="JJ277" s="2">
        <v>3.541318</v>
      </c>
      <c r="JK277" s="2">
        <v>6.782508</v>
      </c>
      <c r="JL277" s="2">
        <v>10.00259</v>
      </c>
      <c r="JM277" s="2">
        <v>7.6931839999999996</v>
      </c>
      <c r="JN277" s="2">
        <v>7.9188650000000003</v>
      </c>
      <c r="JO277" s="2">
        <v>5.2572900000000002</v>
      </c>
      <c r="JP277" s="2">
        <v>6.4196179999999998</v>
      </c>
      <c r="JQ277" s="2">
        <v>12.810093</v>
      </c>
      <c r="JR277" s="2">
        <v>4.1540609999999996</v>
      </c>
      <c r="JS277" s="2">
        <v>5.926418</v>
      </c>
      <c r="JT277" s="2">
        <v>9.2034050000000001</v>
      </c>
      <c r="JU277" s="2">
        <v>9.9346230000000002</v>
      </c>
      <c r="JV277" s="2">
        <v>9.3186</v>
      </c>
      <c r="JW277" s="2">
        <v>6.5951329999999997</v>
      </c>
      <c r="JX277" s="2">
        <v>6.5264040000000003</v>
      </c>
      <c r="JY277" s="2">
        <v>6.5029579999999996</v>
      </c>
      <c r="JZ277" s="2">
        <v>6.9435909999999996</v>
      </c>
      <c r="KA277" s="2">
        <v>5.3033640000000002</v>
      </c>
      <c r="KB277" s="2">
        <v>3.3728899999999999</v>
      </c>
      <c r="KC277" s="2">
        <v>6.5328290000000004</v>
      </c>
      <c r="KD277" s="2">
        <v>2.3951709999999999</v>
      </c>
      <c r="KE277" s="2">
        <v>4.48529</v>
      </c>
      <c r="KF277" s="2">
        <v>8.0199529999999992</v>
      </c>
      <c r="KG277" s="2">
        <v>3.546017</v>
      </c>
      <c r="KH277" s="2">
        <v>3.8890929999999999</v>
      </c>
      <c r="KI277" s="2">
        <v>4.2780560000000003</v>
      </c>
      <c r="KJ277" s="2">
        <v>2.0115159999999999</v>
      </c>
      <c r="KK277" s="2">
        <v>3.4572660000000002</v>
      </c>
      <c r="KL277" s="2">
        <v>5.2856449999999997</v>
      </c>
      <c r="KM277" s="2">
        <v>2.788856</v>
      </c>
      <c r="KN277" s="2">
        <v>6.884315</v>
      </c>
      <c r="KO277" s="2">
        <v>3.8821650000000001</v>
      </c>
      <c r="KP277" s="2">
        <v>3.4704679999999999</v>
      </c>
      <c r="KQ277" s="2">
        <v>8.0216069999999995</v>
      </c>
      <c r="KR277" s="2">
        <v>2.7334459999999998</v>
      </c>
      <c r="KS277" s="2">
        <v>2.9032209999999998</v>
      </c>
      <c r="KT277" s="2">
        <v>4.7609260000000004</v>
      </c>
      <c r="KU277" s="2">
        <v>5.7082259999999998</v>
      </c>
      <c r="KV277" s="2">
        <v>4.7058070000000001</v>
      </c>
      <c r="KW277" s="2">
        <v>5.129785</v>
      </c>
      <c r="KX277" s="2">
        <v>3.6467070000000001</v>
      </c>
      <c r="KY277" s="2">
        <v>3.6268720000000001</v>
      </c>
      <c r="KZ277" s="2">
        <v>2.9512269999999998</v>
      </c>
      <c r="LA277" s="2">
        <v>6.8731340000000003</v>
      </c>
      <c r="LB277" s="2">
        <v>4.9472290000000001</v>
      </c>
      <c r="LC277" s="2">
        <v>3.4378839999999999</v>
      </c>
      <c r="LD277" s="2">
        <v>5.0738300000000001</v>
      </c>
      <c r="LE277" s="2">
        <v>3.9866290000000002</v>
      </c>
      <c r="LF277" s="2">
        <v>3.1136509999999999</v>
      </c>
      <c r="LG277" s="2">
        <v>10.980162</v>
      </c>
      <c r="LH277" s="2">
        <v>6.0125679999999999</v>
      </c>
      <c r="LI277" s="2">
        <v>4.342473</v>
      </c>
      <c r="LJ277" s="2">
        <v>6.877815</v>
      </c>
      <c r="LK277" s="2">
        <v>6.259563</v>
      </c>
      <c r="LL277" s="2">
        <v>11.393141</v>
      </c>
      <c r="LM277" s="2">
        <v>4.7181249999999997</v>
      </c>
      <c r="LN277" s="2">
        <v>5.3519639999999997</v>
      </c>
      <c r="LO277" s="2">
        <v>6.0450910000000002</v>
      </c>
      <c r="LP277" s="2">
        <v>4.5402880000000003</v>
      </c>
      <c r="LQ277" s="2">
        <v>3.7931400000000002</v>
      </c>
      <c r="LR277" s="2">
        <v>4.1021619999999999</v>
      </c>
      <c r="LS277" s="2">
        <v>4.6088209999999998</v>
      </c>
      <c r="LT277" s="2">
        <v>3.616358</v>
      </c>
      <c r="LU277" s="2">
        <v>7.0072960000000002</v>
      </c>
      <c r="LV277" s="2">
        <v>6.540254</v>
      </c>
      <c r="LW277" s="2">
        <v>7.2400650000000004</v>
      </c>
      <c r="LX277" s="2">
        <v>6.7736000000000001</v>
      </c>
      <c r="LY277" s="2">
        <v>4.4658920000000002</v>
      </c>
      <c r="LZ277" s="2">
        <v>5.0468830000000002</v>
      </c>
      <c r="MA277" s="2">
        <v>4.0649249999999997</v>
      </c>
      <c r="MB277" s="2">
        <v>5.8581329999999996</v>
      </c>
      <c r="MC277" s="2">
        <v>8.5923440000000006</v>
      </c>
      <c r="MD277" s="2">
        <v>7.2848379999999997</v>
      </c>
      <c r="ME277" s="2">
        <v>7.4792069999999997</v>
      </c>
      <c r="MF277" s="2">
        <v>7.0789200000000001</v>
      </c>
      <c r="MG277" s="2">
        <v>8.8440820000000002</v>
      </c>
      <c r="MH277" s="2">
        <v>6.2986440000000004</v>
      </c>
      <c r="MI277" s="2">
        <v>5.8801959999999998</v>
      </c>
      <c r="MJ277" s="2">
        <v>7.4644849999999998</v>
      </c>
      <c r="MK277" s="2">
        <v>4.2512800000000004</v>
      </c>
      <c r="ML277" s="2">
        <v>1.7223850000000001</v>
      </c>
      <c r="MM277" s="2">
        <v>3.57315</v>
      </c>
      <c r="MN277" s="2">
        <v>6.653168</v>
      </c>
      <c r="MO277" s="2">
        <v>5.8547979999999997</v>
      </c>
      <c r="MP277" s="2">
        <v>8.6834089999999993</v>
      </c>
      <c r="MQ277" s="2">
        <v>9.2509060000000005</v>
      </c>
      <c r="MR277" s="2">
        <v>4.9112809999999998</v>
      </c>
      <c r="MS277" s="2">
        <v>8.9177619999999997</v>
      </c>
      <c r="MT277" s="2">
        <v>6.9922110000000002</v>
      </c>
      <c r="MU277" s="2">
        <v>3.8412160000000002</v>
      </c>
      <c r="MV277" s="2">
        <v>3.876185</v>
      </c>
      <c r="MW277" s="2">
        <v>5.5916689999999996</v>
      </c>
      <c r="MX277" s="2">
        <v>6.1084719999999999</v>
      </c>
      <c r="MY277" s="2">
        <v>10.307081</v>
      </c>
      <c r="MZ277" s="2">
        <v>6.0172970000000001</v>
      </c>
      <c r="NA277" s="2">
        <v>2.8982929999999998</v>
      </c>
      <c r="NB277" s="2">
        <v>3.1415310000000001</v>
      </c>
      <c r="NC277" s="2">
        <v>6.8926889999999998</v>
      </c>
      <c r="ND277" s="2">
        <v>7.9443239999999999</v>
      </c>
      <c r="NE277" s="2">
        <v>9.3187049999999996</v>
      </c>
      <c r="NF277" s="2">
        <v>4.5910019999999996</v>
      </c>
      <c r="NG277" s="2">
        <v>5.9666399999999999</v>
      </c>
      <c r="NH277" s="2">
        <v>9.0144889999999993</v>
      </c>
      <c r="NI277" s="2">
        <v>2.9045100000000001</v>
      </c>
      <c r="NJ277" s="2">
        <v>3.1191580000000001</v>
      </c>
      <c r="NK277" s="2">
        <v>3.8292440000000001</v>
      </c>
      <c r="NL277" s="2">
        <v>6.2437250000000004</v>
      </c>
      <c r="NM277" s="2">
        <v>9.5119930000000004</v>
      </c>
      <c r="NN277" s="2">
        <v>4.7549609999999998</v>
      </c>
      <c r="NO277" s="2">
        <v>3.9158249999999999</v>
      </c>
      <c r="NP277" s="2">
        <v>3.992839</v>
      </c>
      <c r="NQ277" s="2">
        <v>2.8163070000000001</v>
      </c>
    </row>
    <row r="278" spans="1:381" x14ac:dyDescent="0.2">
      <c r="A278" s="3">
        <v>6965.3015260000002</v>
      </c>
      <c r="B278" s="2">
        <v>1.0460558</v>
      </c>
      <c r="C278" s="2">
        <v>0.97389829999999999</v>
      </c>
      <c r="D278" s="2">
        <v>0.82308440000000005</v>
      </c>
      <c r="E278" s="2">
        <v>1.0247428000000001</v>
      </c>
      <c r="F278" s="2">
        <v>0.89576</v>
      </c>
      <c r="G278" s="2">
        <v>1.3356934</v>
      </c>
      <c r="H278" s="2">
        <v>0.94702900000000001</v>
      </c>
      <c r="I278" s="2">
        <v>1.1820244</v>
      </c>
      <c r="J278" s="2">
        <v>1.0706792999999999</v>
      </c>
      <c r="K278" s="2">
        <v>0.96014200000000005</v>
      </c>
      <c r="L278" s="2">
        <v>1.4035403</v>
      </c>
      <c r="M278" s="2">
        <v>1.2957357</v>
      </c>
      <c r="N278" s="2">
        <v>0.74628209999999995</v>
      </c>
      <c r="O278" s="2">
        <v>1.5614471000000001</v>
      </c>
      <c r="P278" s="2">
        <v>1.2719574</v>
      </c>
      <c r="Q278" s="2">
        <v>1.5192341</v>
      </c>
      <c r="R278" s="2">
        <v>1.1203308000000001</v>
      </c>
      <c r="S278" s="2">
        <v>0.78587629999999997</v>
      </c>
      <c r="T278" s="2">
        <v>1.2947522</v>
      </c>
      <c r="U278" s="2">
        <v>1.7727402999999999</v>
      </c>
      <c r="V278" s="2">
        <v>1.3118274000000001</v>
      </c>
      <c r="W278" s="2">
        <v>1.0930721000000001</v>
      </c>
      <c r="X278" s="2">
        <v>1.1422806000000001</v>
      </c>
      <c r="Y278" s="2">
        <v>1.1885463999999999</v>
      </c>
      <c r="Z278" s="2">
        <v>0.57771629999999996</v>
      </c>
      <c r="AA278" s="2">
        <v>1.0362509</v>
      </c>
      <c r="AB278" s="2">
        <v>1.3479439</v>
      </c>
      <c r="AC278" s="2">
        <v>1.1352120999999999</v>
      </c>
      <c r="AD278" s="2">
        <v>0.69815139999999998</v>
      </c>
      <c r="AE278" s="2">
        <v>1.3147458999999999</v>
      </c>
      <c r="AF278" s="2">
        <v>1.1977850999999999</v>
      </c>
      <c r="AG278" s="2">
        <v>1.3621747</v>
      </c>
      <c r="AH278" s="2">
        <v>1.3243126999999999</v>
      </c>
      <c r="AI278" s="2">
        <v>1.4549913999999999</v>
      </c>
      <c r="AJ278" s="2">
        <v>1.0354531</v>
      </c>
      <c r="AK278" s="2">
        <v>0.85314860000000003</v>
      </c>
      <c r="AL278" s="2">
        <v>1.2194096999999999</v>
      </c>
      <c r="AM278" s="2">
        <v>1.0446054</v>
      </c>
      <c r="AN278" s="2">
        <v>0.86633870000000002</v>
      </c>
      <c r="AO278" s="2">
        <v>1.1416584000000001</v>
      </c>
      <c r="AP278" s="2">
        <v>0.8138029</v>
      </c>
      <c r="AQ278" s="2">
        <v>1.6957968000000001</v>
      </c>
      <c r="AR278" s="2">
        <v>0.92249879999999995</v>
      </c>
      <c r="AS278" s="2">
        <v>1.0050777</v>
      </c>
      <c r="AT278" s="2">
        <v>0.95670909999999998</v>
      </c>
      <c r="AU278" s="2">
        <v>0.87574700000000005</v>
      </c>
      <c r="AV278" s="2">
        <v>1.8168614000000001</v>
      </c>
      <c r="AW278" s="2">
        <v>0.94823919999999995</v>
      </c>
      <c r="AX278" s="2">
        <v>1.4735436</v>
      </c>
      <c r="AY278" s="2">
        <v>1.2933207</v>
      </c>
      <c r="AZ278" s="2">
        <v>0.52402749999999998</v>
      </c>
      <c r="BA278" s="2">
        <v>0.88974549999999997</v>
      </c>
      <c r="BB278" s="2">
        <v>1.1040722000000001</v>
      </c>
      <c r="BC278" s="2">
        <v>0.75575700000000001</v>
      </c>
      <c r="BD278" s="2">
        <v>1.5245902</v>
      </c>
      <c r="BE278" s="2">
        <v>1.1578394999999999</v>
      </c>
      <c r="BF278" s="2">
        <v>1.2087931000000001</v>
      </c>
      <c r="BG278" s="2">
        <v>1.0020808999999999</v>
      </c>
      <c r="BH278" s="2">
        <v>0.83295710000000001</v>
      </c>
      <c r="BI278" s="2">
        <v>1.259155</v>
      </c>
      <c r="BJ278" s="2">
        <v>1.0410415</v>
      </c>
      <c r="BK278" s="2">
        <v>1.3351849</v>
      </c>
      <c r="BL278" s="2">
        <v>1.0916592000000001</v>
      </c>
      <c r="BM278" s="2">
        <v>1.9405296000000001</v>
      </c>
      <c r="BN278" s="2">
        <v>1.6958351</v>
      </c>
      <c r="BO278" s="2">
        <v>1.2688375000000001</v>
      </c>
      <c r="BP278" s="2">
        <v>0.782111</v>
      </c>
      <c r="BQ278" s="2">
        <v>0.93412770000000001</v>
      </c>
      <c r="BR278" s="2">
        <v>1.5231863999999999</v>
      </c>
      <c r="BS278" s="2">
        <v>0.95536010000000005</v>
      </c>
      <c r="BT278" s="2">
        <v>1.7042845</v>
      </c>
      <c r="BU278" s="2">
        <v>0.88637100000000002</v>
      </c>
      <c r="BV278" s="2">
        <v>1.2755840000000001</v>
      </c>
      <c r="BW278" s="2">
        <v>0.84707960000000004</v>
      </c>
      <c r="BX278" s="2">
        <v>1.8288271</v>
      </c>
      <c r="BY278" s="2">
        <v>1.3676714000000001</v>
      </c>
      <c r="BZ278" s="2">
        <v>1.7162508999999999</v>
      </c>
      <c r="CA278" s="2">
        <v>1.787798</v>
      </c>
      <c r="CB278" s="2">
        <v>0.76838399999999996</v>
      </c>
      <c r="CC278" s="2">
        <v>1.2296921000000001</v>
      </c>
      <c r="CD278" s="2">
        <v>1.2391755</v>
      </c>
      <c r="CE278" s="2">
        <v>1.2364174000000001</v>
      </c>
      <c r="CF278" s="2">
        <v>1.1882102000000001</v>
      </c>
      <c r="CG278" s="2">
        <v>0.91967290000000002</v>
      </c>
      <c r="CH278" s="2">
        <v>0.97259629999999997</v>
      </c>
      <c r="CI278" s="2">
        <v>1.7643614999999999</v>
      </c>
      <c r="CJ278" s="2">
        <v>0.72207829999999995</v>
      </c>
      <c r="CK278" s="2">
        <v>0.9992084</v>
      </c>
      <c r="CL278" s="2">
        <v>1.1899006000000001</v>
      </c>
      <c r="CM278" s="2">
        <v>1.9322546</v>
      </c>
      <c r="CN278" s="2">
        <v>1.7452053999999999</v>
      </c>
      <c r="CO278" s="2">
        <v>1.1014477</v>
      </c>
      <c r="CP278" s="2">
        <v>1.0967544</v>
      </c>
      <c r="CQ278" s="2">
        <v>1.3337246</v>
      </c>
      <c r="CR278" s="2">
        <v>0.78185530000000003</v>
      </c>
      <c r="CS278" s="2">
        <v>1.5645245999999999</v>
      </c>
      <c r="CT278" s="2">
        <v>1.3264640999999999</v>
      </c>
      <c r="CU278" s="2">
        <v>1.3323278999999999</v>
      </c>
      <c r="CV278" s="2">
        <v>0.67296460000000002</v>
      </c>
      <c r="CW278" s="2">
        <v>1.5764184000000001</v>
      </c>
      <c r="CX278" s="2">
        <v>1.3566894</v>
      </c>
      <c r="CY278" s="2">
        <v>0.87973590000000002</v>
      </c>
      <c r="CZ278" s="2">
        <v>0.88889059999999998</v>
      </c>
      <c r="DA278" s="2">
        <v>1.6394762000000001</v>
      </c>
      <c r="DB278" s="2">
        <v>1.5413808</v>
      </c>
      <c r="DC278" s="2">
        <v>1.4021017</v>
      </c>
      <c r="DD278" s="2">
        <v>1.0598818000000001</v>
      </c>
      <c r="DE278" s="2">
        <v>1.2155868999999999</v>
      </c>
      <c r="DF278" s="2">
        <v>1.4025038000000001</v>
      </c>
      <c r="DG278" s="2">
        <v>1.2006546</v>
      </c>
      <c r="DH278" s="2">
        <v>1.5457730999999999</v>
      </c>
      <c r="DI278" s="2">
        <v>2.2808700000000002</v>
      </c>
      <c r="DJ278" s="2">
        <v>1.2458670999999999</v>
      </c>
      <c r="DK278" s="2">
        <v>1.0986467</v>
      </c>
      <c r="DL278" s="2">
        <v>1.8780722999999999</v>
      </c>
      <c r="DM278" s="2">
        <v>1.9225133000000001</v>
      </c>
      <c r="DN278" s="2">
        <v>1.5922235</v>
      </c>
      <c r="DO278" s="2">
        <v>1.2012449999999999</v>
      </c>
      <c r="DP278" s="2">
        <v>0.67306449999999995</v>
      </c>
      <c r="DQ278" s="2">
        <v>1.2271063</v>
      </c>
      <c r="DR278" s="2">
        <v>2.2310332000000002</v>
      </c>
      <c r="DS278" s="2">
        <v>1.0988591999999999</v>
      </c>
      <c r="DT278" s="2">
        <v>1.9847286</v>
      </c>
      <c r="DU278" s="2">
        <v>0.73244030000000004</v>
      </c>
      <c r="DV278" s="2">
        <v>1.9078599999999999</v>
      </c>
      <c r="DW278" s="2">
        <v>1.7988717999999999</v>
      </c>
      <c r="DX278" s="2">
        <v>2.0109995000000001</v>
      </c>
      <c r="DY278" s="2">
        <v>1.8543162</v>
      </c>
      <c r="DZ278" s="2">
        <v>3.8841454999999998</v>
      </c>
      <c r="EA278" s="2">
        <v>0.79405479999999995</v>
      </c>
      <c r="EB278" s="2">
        <v>1.2707187</v>
      </c>
      <c r="EC278" s="2">
        <v>1.3476064999999999</v>
      </c>
      <c r="ED278" s="2">
        <v>1.5613604999999999</v>
      </c>
      <c r="EE278" s="2">
        <v>1.5591265000000001</v>
      </c>
      <c r="EF278" s="2">
        <v>1.1702781</v>
      </c>
      <c r="EG278" s="2">
        <v>1.0926013999999999</v>
      </c>
      <c r="EH278" s="2">
        <v>2.0773207</v>
      </c>
      <c r="EI278" s="2">
        <v>1.191576</v>
      </c>
      <c r="EJ278" s="2">
        <v>1.4759487</v>
      </c>
      <c r="EK278" s="2">
        <v>1.1428198000000001</v>
      </c>
      <c r="EL278" s="2">
        <v>1.2058811</v>
      </c>
      <c r="EM278" s="2">
        <v>1.9926117000000001</v>
      </c>
      <c r="EN278" s="2">
        <v>0.85261759999999998</v>
      </c>
      <c r="EO278" s="2">
        <v>1.3673257000000001</v>
      </c>
      <c r="EP278" s="2">
        <v>1.9252224</v>
      </c>
      <c r="EQ278" s="2">
        <v>0.49474380000000001</v>
      </c>
      <c r="ER278" s="2">
        <v>1.0708348999999999</v>
      </c>
      <c r="ES278" s="2">
        <v>1.2246351</v>
      </c>
      <c r="ET278" s="2">
        <v>1.1945488</v>
      </c>
      <c r="EU278" s="2">
        <v>1.3229397000000001</v>
      </c>
      <c r="EV278" s="2">
        <v>1.3363311</v>
      </c>
      <c r="EW278" s="2">
        <v>1.7264652</v>
      </c>
      <c r="EX278" s="2">
        <v>1.3754166000000001</v>
      </c>
      <c r="EY278" s="2">
        <v>0.87578330000000004</v>
      </c>
      <c r="EZ278" s="2">
        <v>1.0659320999999999</v>
      </c>
      <c r="FA278" s="2">
        <v>1.1658781</v>
      </c>
      <c r="FB278" s="2">
        <v>1.5481849000000001</v>
      </c>
      <c r="FC278" s="2">
        <v>1.1796125</v>
      </c>
      <c r="FD278" s="2">
        <v>1.849877</v>
      </c>
      <c r="FE278" s="2">
        <v>1.2006049999999999</v>
      </c>
      <c r="FF278" s="2">
        <v>1.0801297000000001</v>
      </c>
      <c r="FG278" s="2">
        <v>0.70768710000000001</v>
      </c>
      <c r="FH278" s="2">
        <v>0.77791049999999995</v>
      </c>
      <c r="FI278" s="2">
        <v>0.88558650000000005</v>
      </c>
      <c r="FJ278" s="2">
        <v>0.55852780000000002</v>
      </c>
      <c r="FK278" s="2">
        <v>0.58126259999999996</v>
      </c>
      <c r="FL278" s="2">
        <v>0.80390600000000001</v>
      </c>
      <c r="FM278" s="2">
        <v>0.89524579999999998</v>
      </c>
      <c r="FN278" s="2">
        <v>0.73743040000000004</v>
      </c>
      <c r="FO278" s="2">
        <v>0.6955713</v>
      </c>
      <c r="FP278" s="2">
        <v>1.1719421000000001</v>
      </c>
      <c r="FQ278" s="2">
        <v>0.82128420000000002</v>
      </c>
      <c r="FR278" s="2">
        <v>1.0741765000000001</v>
      </c>
      <c r="FS278" s="2">
        <v>0.85234540000000003</v>
      </c>
      <c r="FT278" s="2">
        <v>0.81597770000000003</v>
      </c>
      <c r="FU278" s="2">
        <v>1.1723598</v>
      </c>
      <c r="FV278" s="2">
        <v>0.77384180000000002</v>
      </c>
      <c r="FW278" s="2">
        <v>1.0372174999999999</v>
      </c>
      <c r="FX278" s="2">
        <v>0.95921400000000001</v>
      </c>
      <c r="FY278" s="2">
        <v>0.80576809999999999</v>
      </c>
      <c r="FZ278" s="2">
        <v>1.1026978999999999</v>
      </c>
      <c r="GA278" s="2">
        <v>0.80562509999999998</v>
      </c>
      <c r="GB278" s="2">
        <v>0.87113929999999995</v>
      </c>
      <c r="GC278" s="2">
        <v>0.67623109999999997</v>
      </c>
      <c r="GD278" s="2">
        <v>1.5615908000000001</v>
      </c>
      <c r="GE278" s="2">
        <v>1.2890904000000001</v>
      </c>
      <c r="GF278" s="2">
        <v>0.86280869999999998</v>
      </c>
      <c r="GG278" s="2">
        <v>0.88357810000000003</v>
      </c>
      <c r="GH278" s="2">
        <v>1.0623454999999999</v>
      </c>
      <c r="GI278" s="2">
        <v>1.319753</v>
      </c>
      <c r="GJ278" s="2">
        <v>0.99339180000000005</v>
      </c>
      <c r="GK278" s="2">
        <v>1.0979806999999999</v>
      </c>
      <c r="GL278" s="2">
        <v>1.7602441</v>
      </c>
      <c r="GM278" s="2">
        <v>0.51284549999999995</v>
      </c>
      <c r="GN278" s="2">
        <v>1.2799756</v>
      </c>
      <c r="GO278" s="2">
        <v>0.98851770000000005</v>
      </c>
      <c r="GP278" s="2">
        <v>0.9278613</v>
      </c>
      <c r="GQ278" s="2">
        <v>1.067008</v>
      </c>
      <c r="GR278" s="2">
        <v>1.541331</v>
      </c>
      <c r="GS278" s="2">
        <v>0.95265739999999999</v>
      </c>
      <c r="GT278" s="2">
        <v>1.1969529000000001</v>
      </c>
      <c r="GU278" s="2">
        <v>1.5696478</v>
      </c>
      <c r="GV278" s="2">
        <v>0.83250299999999999</v>
      </c>
      <c r="GW278" s="2">
        <v>1.1421142</v>
      </c>
      <c r="GX278" s="2">
        <v>0.91378420000000005</v>
      </c>
      <c r="GY278" s="2">
        <v>1.1510718</v>
      </c>
      <c r="GZ278" s="2">
        <v>1.0542102</v>
      </c>
      <c r="HA278" s="2">
        <v>0.60194579999999998</v>
      </c>
      <c r="HB278" s="2">
        <v>1.0295776000000001</v>
      </c>
      <c r="HC278" s="2">
        <v>1.7140295000000001</v>
      </c>
      <c r="HD278" s="2">
        <v>0.91826560000000002</v>
      </c>
      <c r="HE278" s="2">
        <v>1.0400142000000001</v>
      </c>
      <c r="HF278" s="2">
        <v>1.2558475</v>
      </c>
      <c r="HG278" s="2">
        <v>0.76991880000000001</v>
      </c>
      <c r="HH278" s="2">
        <v>0.91846419999999995</v>
      </c>
      <c r="HI278" s="2">
        <v>1.4125327999999999</v>
      </c>
      <c r="HJ278" s="2">
        <v>0.87374989999999997</v>
      </c>
      <c r="HK278" s="2">
        <v>1.2572595</v>
      </c>
      <c r="HL278" s="2">
        <v>1.2665147999999999</v>
      </c>
      <c r="HM278" s="2">
        <v>1.4136474000000001</v>
      </c>
      <c r="HN278" s="2">
        <v>1.3546353</v>
      </c>
      <c r="HO278" s="2">
        <v>0.9117807</v>
      </c>
      <c r="HP278" s="2">
        <v>0.93221889999999996</v>
      </c>
      <c r="HQ278" s="2">
        <v>1.496224</v>
      </c>
      <c r="HR278" s="2">
        <v>1.0858057999999999</v>
      </c>
      <c r="HS278" s="2">
        <v>0.87736510000000001</v>
      </c>
      <c r="HT278" s="2">
        <v>1.0117404000000001</v>
      </c>
      <c r="HU278" s="2">
        <v>1.2559039000000001</v>
      </c>
      <c r="HV278" s="2">
        <v>0.5165071</v>
      </c>
      <c r="HW278" s="2">
        <v>1.3452173999999999</v>
      </c>
      <c r="HX278" s="2">
        <v>0.83300079999999999</v>
      </c>
      <c r="HY278" s="2">
        <v>1.3504107999999999</v>
      </c>
      <c r="HZ278" s="2">
        <v>1.0278305000000001</v>
      </c>
      <c r="IA278" s="2">
        <v>0.87582899999999997</v>
      </c>
      <c r="IB278" s="2">
        <v>1.0117997999999999</v>
      </c>
      <c r="IC278" s="2">
        <v>0.78192209999999995</v>
      </c>
      <c r="ID278" s="2">
        <v>1.0978101</v>
      </c>
      <c r="IE278" s="2">
        <v>0.98198790000000002</v>
      </c>
      <c r="IF278" s="2">
        <v>1.1473932</v>
      </c>
      <c r="IG278" s="2">
        <v>0.50255799999999995</v>
      </c>
      <c r="IH278" s="2">
        <v>0.53565309999999999</v>
      </c>
      <c r="II278" s="2">
        <v>0.92918679999999998</v>
      </c>
      <c r="IJ278" s="2">
        <v>0.70298130000000003</v>
      </c>
      <c r="IK278" s="2">
        <v>0.78387189999999995</v>
      </c>
      <c r="IL278" s="2">
        <v>1.036589</v>
      </c>
      <c r="IM278" s="2">
        <v>0.94968580000000002</v>
      </c>
      <c r="IN278" s="2">
        <v>0.97510790000000003</v>
      </c>
      <c r="IO278" s="2">
        <v>0.6331234</v>
      </c>
      <c r="IP278" s="2">
        <v>0.84487020000000002</v>
      </c>
      <c r="IQ278" s="2">
        <v>0.87352059999999998</v>
      </c>
      <c r="IR278" s="2">
        <v>1.1260327999999999</v>
      </c>
      <c r="IS278" s="2">
        <v>1.1878687000000001</v>
      </c>
      <c r="IT278" s="2">
        <v>0.81719980000000003</v>
      </c>
      <c r="IU278" s="2">
        <v>1.0546544</v>
      </c>
      <c r="IV278" s="2">
        <v>0.91867390000000004</v>
      </c>
      <c r="IW278" s="2">
        <v>0.90719590000000006</v>
      </c>
      <c r="IX278" s="2">
        <v>0.51372620000000002</v>
      </c>
      <c r="IY278" s="2">
        <v>0.9832651</v>
      </c>
      <c r="IZ278" s="2">
        <v>1.5171018999999999</v>
      </c>
      <c r="JA278" s="2">
        <v>0.52082799999999996</v>
      </c>
      <c r="JB278" s="2">
        <v>0.92471780000000003</v>
      </c>
      <c r="JC278" s="2">
        <v>0.8897235</v>
      </c>
      <c r="JD278" s="2">
        <v>0.71522129999999995</v>
      </c>
      <c r="JE278" s="2">
        <v>0.66796089999999997</v>
      </c>
      <c r="JF278" s="2">
        <v>0.51690899999999995</v>
      </c>
      <c r="JG278" s="2">
        <v>0.89498770000000005</v>
      </c>
      <c r="JH278" s="2">
        <v>1.3975306000000001</v>
      </c>
      <c r="JI278" s="2">
        <v>1.1851973</v>
      </c>
      <c r="JJ278" s="2">
        <v>0.96617569999999997</v>
      </c>
      <c r="JK278" s="2">
        <v>1.3738043</v>
      </c>
      <c r="JL278" s="2">
        <v>1.2589786999999999</v>
      </c>
      <c r="JM278" s="2">
        <v>0.86178520000000003</v>
      </c>
      <c r="JN278" s="2">
        <v>1.1702999000000001</v>
      </c>
      <c r="JO278" s="2">
        <v>0.92091849999999997</v>
      </c>
      <c r="JP278" s="2">
        <v>0.8907775</v>
      </c>
      <c r="JQ278" s="2">
        <v>2.0101091000000002</v>
      </c>
      <c r="JR278" s="2">
        <v>0.65906489999999995</v>
      </c>
      <c r="JS278" s="2">
        <v>0.90133059999999998</v>
      </c>
      <c r="JT278" s="2">
        <v>1.2995846</v>
      </c>
      <c r="JU278" s="2">
        <v>1.3823036</v>
      </c>
      <c r="JV278" s="2">
        <v>1.4513627</v>
      </c>
      <c r="JW278" s="2">
        <v>0.90969679999999997</v>
      </c>
      <c r="JX278" s="2">
        <v>0.94701809999999997</v>
      </c>
      <c r="JY278" s="2">
        <v>0.93396619999999997</v>
      </c>
      <c r="JZ278" s="2">
        <v>1.1682623000000001</v>
      </c>
      <c r="KA278" s="2">
        <v>0.8987868</v>
      </c>
      <c r="KB278" s="2">
        <v>0.93385750000000001</v>
      </c>
      <c r="KC278" s="2">
        <v>1.1103098</v>
      </c>
      <c r="KD278" s="2">
        <v>0.69802600000000004</v>
      </c>
      <c r="KE278" s="2">
        <v>0.97633729999999996</v>
      </c>
      <c r="KF278" s="2">
        <v>1.0209767999999999</v>
      </c>
      <c r="KG278" s="2">
        <v>0.76642279999999996</v>
      </c>
      <c r="KH278" s="2">
        <v>0.46043990000000001</v>
      </c>
      <c r="KI278" s="2">
        <v>0.97205969999999997</v>
      </c>
      <c r="KJ278" s="2">
        <v>0.91589969999999998</v>
      </c>
      <c r="KK278" s="2">
        <v>0.76190230000000003</v>
      </c>
      <c r="KL278" s="2">
        <v>1.1088937999999999</v>
      </c>
      <c r="KM278" s="2">
        <v>0.85301689999999997</v>
      </c>
      <c r="KN278" s="2">
        <v>1.3067301</v>
      </c>
      <c r="KO278" s="2">
        <v>0.78987909999999995</v>
      </c>
      <c r="KP278" s="2">
        <v>0.88589850000000003</v>
      </c>
      <c r="KQ278" s="2">
        <v>1.3708099</v>
      </c>
      <c r="KR278" s="2">
        <v>0.71523270000000005</v>
      </c>
      <c r="KS278" s="2">
        <v>1.0137373000000001</v>
      </c>
      <c r="KT278" s="2">
        <v>0.93958960000000002</v>
      </c>
      <c r="KU278" s="2">
        <v>0.97771830000000004</v>
      </c>
      <c r="KV278" s="2">
        <v>0.9365523</v>
      </c>
      <c r="KW278" s="2">
        <v>0.56757340000000001</v>
      </c>
      <c r="KX278" s="2">
        <v>0.90417619999999999</v>
      </c>
      <c r="KY278" s="2">
        <v>0.59487060000000003</v>
      </c>
      <c r="KZ278" s="2">
        <v>0.86663860000000004</v>
      </c>
      <c r="LA278" s="2">
        <v>0.95850460000000004</v>
      </c>
      <c r="LB278" s="2">
        <v>0.98466690000000001</v>
      </c>
      <c r="LC278" s="2">
        <v>0.52626099999999998</v>
      </c>
      <c r="LD278" s="2">
        <v>1.4718541000000001</v>
      </c>
      <c r="LE278" s="2">
        <v>0.72080690000000003</v>
      </c>
      <c r="LF278" s="2">
        <v>0.66652900000000004</v>
      </c>
      <c r="LG278" s="2">
        <v>1.105656</v>
      </c>
      <c r="LH278" s="2">
        <v>1.4330852999999999</v>
      </c>
      <c r="LI278" s="2">
        <v>1.0668135000000001</v>
      </c>
      <c r="LJ278" s="2">
        <v>1.5872902</v>
      </c>
      <c r="LK278" s="2">
        <v>0.94580839999999999</v>
      </c>
      <c r="LL278" s="2">
        <v>1.2375273</v>
      </c>
      <c r="LM278" s="2">
        <v>1.2743093999999999</v>
      </c>
      <c r="LN278" s="2">
        <v>0.90133799999999997</v>
      </c>
      <c r="LO278" s="2">
        <v>0.87056049999999996</v>
      </c>
      <c r="LP278" s="2">
        <v>0.90511799999999998</v>
      </c>
      <c r="LQ278" s="2">
        <v>0.74633110000000003</v>
      </c>
      <c r="LR278" s="2">
        <v>1.0169557</v>
      </c>
      <c r="LS278" s="2">
        <v>0.96913020000000005</v>
      </c>
      <c r="LT278" s="2">
        <v>0.73066169999999997</v>
      </c>
      <c r="LU278" s="2">
        <v>1.1466775</v>
      </c>
      <c r="LV278" s="2">
        <v>1.233698</v>
      </c>
      <c r="LW278" s="2">
        <v>1.8675618</v>
      </c>
      <c r="LX278" s="2">
        <v>1.6306856000000001</v>
      </c>
      <c r="LY278" s="2">
        <v>0.84272139999999995</v>
      </c>
      <c r="LZ278" s="2">
        <v>1.0729629000000001</v>
      </c>
      <c r="MA278" s="2">
        <v>0.54838560000000003</v>
      </c>
      <c r="MB278" s="2">
        <v>0.41237760000000001</v>
      </c>
      <c r="MC278" s="2">
        <v>1.0785737</v>
      </c>
      <c r="MD278" s="2">
        <v>0.97513479999999997</v>
      </c>
      <c r="ME278" s="2">
        <v>1.0544283000000001</v>
      </c>
      <c r="MF278" s="2">
        <v>0.96725890000000003</v>
      </c>
      <c r="MG278" s="2">
        <v>1.2770904999999999</v>
      </c>
      <c r="MH278" s="2">
        <v>0.85119500000000003</v>
      </c>
      <c r="MI278" s="2">
        <v>1.1242342999999999</v>
      </c>
      <c r="MJ278" s="2">
        <v>1.0753135</v>
      </c>
      <c r="MK278" s="2">
        <v>0.42913980000000002</v>
      </c>
      <c r="ML278" s="2">
        <v>0.543489</v>
      </c>
      <c r="MM278" s="2">
        <v>0.69247369999999997</v>
      </c>
      <c r="MN278" s="2">
        <v>1.0008413</v>
      </c>
      <c r="MO278" s="2">
        <v>0.89903630000000001</v>
      </c>
      <c r="MP278" s="2">
        <v>1.0324443999999999</v>
      </c>
      <c r="MQ278" s="2">
        <v>1.5527957999999999</v>
      </c>
      <c r="MR278" s="2">
        <v>0.58780809999999994</v>
      </c>
      <c r="MS278" s="2">
        <v>0.99353639999999999</v>
      </c>
      <c r="MT278" s="2">
        <v>1.1045476000000001</v>
      </c>
      <c r="MU278" s="2">
        <v>0.92370390000000002</v>
      </c>
      <c r="MV278" s="2">
        <v>0.66602079999999997</v>
      </c>
      <c r="MW278" s="2">
        <v>1.2408912999999999</v>
      </c>
      <c r="MX278" s="2">
        <v>1.2959483999999999</v>
      </c>
      <c r="MY278" s="2">
        <v>1.2967432999999999</v>
      </c>
      <c r="MZ278" s="2">
        <v>1.3035877</v>
      </c>
      <c r="NA278" s="2">
        <v>1.0988012</v>
      </c>
      <c r="NB278" s="2">
        <v>0.77403440000000001</v>
      </c>
      <c r="NC278" s="2">
        <v>0.98503220000000002</v>
      </c>
      <c r="ND278" s="2">
        <v>0.60014040000000002</v>
      </c>
      <c r="NE278" s="2">
        <v>0.98519120000000004</v>
      </c>
      <c r="NF278" s="2">
        <v>1.3256748</v>
      </c>
      <c r="NG278" s="2">
        <v>0.92200599999999999</v>
      </c>
      <c r="NH278" s="2">
        <v>1.6265548999999999</v>
      </c>
      <c r="NI278" s="2">
        <v>0.71120190000000005</v>
      </c>
      <c r="NJ278" s="2">
        <v>0.74024990000000002</v>
      </c>
      <c r="NK278" s="2">
        <v>0.88154650000000001</v>
      </c>
      <c r="NL278" s="2">
        <v>1.0354987</v>
      </c>
      <c r="NM278" s="2">
        <v>1.3493419</v>
      </c>
      <c r="NN278" s="2">
        <v>0.85999610000000004</v>
      </c>
      <c r="NO278" s="2">
        <v>0.57487200000000005</v>
      </c>
      <c r="NP278" s="2">
        <v>0.95988410000000002</v>
      </c>
      <c r="NQ278" s="2">
        <v>0.71542939999999999</v>
      </c>
    </row>
    <row r="279" spans="1:381" x14ac:dyDescent="0.2">
      <c r="A279" s="3">
        <v>6979.8921209999999</v>
      </c>
      <c r="B279" s="2">
        <v>0.94336969999999998</v>
      </c>
      <c r="C279" s="2">
        <v>0.98766069999999995</v>
      </c>
      <c r="D279" s="2">
        <v>0.90344800000000003</v>
      </c>
      <c r="E279" s="2">
        <v>1.0174388000000001</v>
      </c>
      <c r="F279" s="2">
        <v>0.86325719999999995</v>
      </c>
      <c r="G279" s="2">
        <v>1.2810021</v>
      </c>
      <c r="H279" s="2">
        <v>0.62172050000000001</v>
      </c>
      <c r="I279" s="2">
        <v>0.83507149999999997</v>
      </c>
      <c r="J279" s="2">
        <v>0.86012080000000002</v>
      </c>
      <c r="K279" s="2">
        <v>1.0744049</v>
      </c>
      <c r="L279" s="2">
        <v>0.97620379999999995</v>
      </c>
      <c r="M279" s="2">
        <v>0.797682</v>
      </c>
      <c r="N279" s="2">
        <v>0.80686340000000001</v>
      </c>
      <c r="O279" s="2">
        <v>1.2346036</v>
      </c>
      <c r="P279" s="2">
        <v>0.79841479999999998</v>
      </c>
      <c r="Q279" s="2">
        <v>0.75937089999999996</v>
      </c>
      <c r="R279" s="2">
        <v>0.94694560000000005</v>
      </c>
      <c r="S279" s="2">
        <v>0.7998845</v>
      </c>
      <c r="T279" s="2">
        <v>0.71858710000000003</v>
      </c>
      <c r="U279" s="2">
        <v>1.134741</v>
      </c>
      <c r="V279" s="2">
        <v>0.90047949999999999</v>
      </c>
      <c r="W279" s="2">
        <v>1.0167219999999999</v>
      </c>
      <c r="X279" s="2">
        <v>1.034063</v>
      </c>
      <c r="Y279" s="2">
        <v>0.86928039999999995</v>
      </c>
      <c r="Z279" s="2">
        <v>0.93693369999999998</v>
      </c>
      <c r="AA279" s="2">
        <v>0.82427070000000002</v>
      </c>
      <c r="AB279" s="2">
        <v>0.80260520000000002</v>
      </c>
      <c r="AC279" s="2">
        <v>0.94449629999999996</v>
      </c>
      <c r="AD279" s="2">
        <v>0.74022840000000001</v>
      </c>
      <c r="AE279" s="2">
        <v>1.3726227</v>
      </c>
      <c r="AF279" s="2">
        <v>0.81972109999999998</v>
      </c>
      <c r="AG279" s="2">
        <v>0.91693360000000002</v>
      </c>
      <c r="AH279" s="2">
        <v>1.5341729</v>
      </c>
      <c r="AI279" s="2">
        <v>1.0851983999999999</v>
      </c>
      <c r="AJ279" s="2">
        <v>0.81668909999999995</v>
      </c>
      <c r="AK279" s="2">
        <v>1.0125740999999999</v>
      </c>
      <c r="AL279" s="2">
        <v>0.62858290000000006</v>
      </c>
      <c r="AM279" s="2">
        <v>1.0784179</v>
      </c>
      <c r="AN279" s="2">
        <v>0.97767990000000005</v>
      </c>
      <c r="AO279" s="2">
        <v>0.99223079999999997</v>
      </c>
      <c r="AP279" s="2">
        <v>0.81548880000000001</v>
      </c>
      <c r="AQ279" s="2">
        <v>0.98824429999999996</v>
      </c>
      <c r="AR279" s="2">
        <v>0.76538209999999995</v>
      </c>
      <c r="AS279" s="2">
        <v>0.99218589999999995</v>
      </c>
      <c r="AT279" s="2">
        <v>0.93027040000000005</v>
      </c>
      <c r="AU279" s="2">
        <v>0.75845609999999997</v>
      </c>
      <c r="AV279" s="2">
        <v>1.1773123000000001</v>
      </c>
      <c r="AW279" s="2">
        <v>0.95896409999999999</v>
      </c>
      <c r="AX279" s="2">
        <v>0.89389229999999997</v>
      </c>
      <c r="AY279" s="2">
        <v>0.73262159999999998</v>
      </c>
      <c r="AZ279" s="2">
        <v>0.56884760000000001</v>
      </c>
      <c r="BA279" s="2">
        <v>0.71860579999999996</v>
      </c>
      <c r="BB279" s="2">
        <v>1.064648</v>
      </c>
      <c r="BC279" s="2">
        <v>0.93730009999999997</v>
      </c>
      <c r="BD279" s="2">
        <v>1.0528432000000001</v>
      </c>
      <c r="BE279" s="2">
        <v>1.1000063</v>
      </c>
      <c r="BF279" s="2">
        <v>1.0715767</v>
      </c>
      <c r="BG279" s="2">
        <v>1.3364764</v>
      </c>
      <c r="BH279" s="2">
        <v>0.88266650000000002</v>
      </c>
      <c r="BI279" s="2">
        <v>1.0352245</v>
      </c>
      <c r="BJ279" s="2">
        <v>1.2107538</v>
      </c>
      <c r="BK279" s="2">
        <v>1.2874972</v>
      </c>
      <c r="BL279" s="2">
        <v>0.84234830000000005</v>
      </c>
      <c r="BM279" s="2">
        <v>1.3024277</v>
      </c>
      <c r="BN279" s="2">
        <v>0.94735570000000002</v>
      </c>
      <c r="BO279" s="2">
        <v>1.1981280999999999</v>
      </c>
      <c r="BP279" s="2">
        <v>0.98385100000000003</v>
      </c>
      <c r="BQ279" s="2">
        <v>1.18238</v>
      </c>
      <c r="BR279" s="2">
        <v>1.3911077999999999</v>
      </c>
      <c r="BS279" s="2">
        <v>1.0224702000000001</v>
      </c>
      <c r="BT279" s="2">
        <v>1.5380136</v>
      </c>
      <c r="BU279" s="2">
        <v>1.4517129</v>
      </c>
      <c r="BV279" s="2">
        <v>1.4101074</v>
      </c>
      <c r="BW279" s="2">
        <v>1.0881612000000001</v>
      </c>
      <c r="BX279" s="2">
        <v>1.3189683000000001</v>
      </c>
      <c r="BY279" s="2">
        <v>1.4623955</v>
      </c>
      <c r="BZ279" s="2">
        <v>1.3611496999999999</v>
      </c>
      <c r="CA279" s="2">
        <v>1.6308057</v>
      </c>
      <c r="CB279" s="2">
        <v>1.0153045000000001</v>
      </c>
      <c r="CC279" s="2">
        <v>0.89534080000000005</v>
      </c>
      <c r="CD279" s="2">
        <v>1.2821189</v>
      </c>
      <c r="CE279" s="2">
        <v>1.0609268000000001</v>
      </c>
      <c r="CF279" s="2">
        <v>1.5083342</v>
      </c>
      <c r="CG279" s="2">
        <v>1.0273772999999999</v>
      </c>
      <c r="CH279" s="2">
        <v>0.94542389999999998</v>
      </c>
      <c r="CI279" s="2">
        <v>1.5266451000000001</v>
      </c>
      <c r="CJ279" s="2">
        <v>0.98989150000000004</v>
      </c>
      <c r="CK279" s="2">
        <v>0.83450029999999997</v>
      </c>
      <c r="CL279" s="2">
        <v>0.78310639999999998</v>
      </c>
      <c r="CM279" s="2">
        <v>1.5723564999999999</v>
      </c>
      <c r="CN279" s="2">
        <v>1.4432639</v>
      </c>
      <c r="CO279" s="2">
        <v>0.89622869999999999</v>
      </c>
      <c r="CP279" s="2">
        <v>1.550462</v>
      </c>
      <c r="CQ279" s="2">
        <v>1.2359407</v>
      </c>
      <c r="CR279" s="2">
        <v>1.1310775</v>
      </c>
      <c r="CS279" s="2">
        <v>1.3303654</v>
      </c>
      <c r="CT279" s="2">
        <v>0.68565960000000004</v>
      </c>
      <c r="CU279" s="2">
        <v>1.1875055999999999</v>
      </c>
      <c r="CV279" s="2">
        <v>0.6857221</v>
      </c>
      <c r="CW279" s="2">
        <v>0.94799259999999996</v>
      </c>
      <c r="CX279" s="2">
        <v>1.0328417000000001</v>
      </c>
      <c r="CY279" s="2">
        <v>0.5340279</v>
      </c>
      <c r="CZ279" s="2">
        <v>0.73631590000000002</v>
      </c>
      <c r="DA279" s="2">
        <v>1.0414365999999999</v>
      </c>
      <c r="DB279" s="2">
        <v>1.3479635999999999</v>
      </c>
      <c r="DC279" s="2">
        <v>0.66375479999999998</v>
      </c>
      <c r="DD279" s="2">
        <v>0.59205819999999998</v>
      </c>
      <c r="DE279" s="2">
        <v>1.0388261999999999</v>
      </c>
      <c r="DF279" s="2">
        <v>0.67985870000000004</v>
      </c>
      <c r="DG279" s="2">
        <v>0.81390629999999997</v>
      </c>
      <c r="DH279" s="2">
        <v>0.68741379999999996</v>
      </c>
      <c r="DI279" s="2">
        <v>1.6183453999999999</v>
      </c>
      <c r="DJ279" s="2">
        <v>0.86629840000000002</v>
      </c>
      <c r="DK279" s="2">
        <v>0.70964760000000005</v>
      </c>
      <c r="DL279" s="2">
        <v>1.2131126999999999</v>
      </c>
      <c r="DM279" s="2">
        <v>1.1237870000000001</v>
      </c>
      <c r="DN279" s="2">
        <v>1.3540502999999999</v>
      </c>
      <c r="DO279" s="2">
        <v>1.3930819999999999</v>
      </c>
      <c r="DP279" s="2">
        <v>0.96826619999999997</v>
      </c>
      <c r="DQ279" s="2">
        <v>1.2683355999999999</v>
      </c>
      <c r="DR279" s="2">
        <v>1.3889388</v>
      </c>
      <c r="DS279" s="2">
        <v>0.82889069999999998</v>
      </c>
      <c r="DT279" s="2">
        <v>1.6750468000000001</v>
      </c>
      <c r="DU279" s="2">
        <v>0.57099979999999995</v>
      </c>
      <c r="DV279" s="2">
        <v>1.4907789</v>
      </c>
      <c r="DW279" s="2">
        <v>1.4816241000000001</v>
      </c>
      <c r="DX279" s="2">
        <v>1.3119867000000001</v>
      </c>
      <c r="DY279" s="2">
        <v>1.6316056000000001</v>
      </c>
      <c r="DZ279" s="2">
        <v>1.8189119</v>
      </c>
      <c r="EA279" s="2">
        <v>0.73034529999999998</v>
      </c>
      <c r="EB279" s="2">
        <v>1.0604038</v>
      </c>
      <c r="EC279" s="2">
        <v>1.0113977999999999</v>
      </c>
      <c r="ED279" s="2">
        <v>1.1689786</v>
      </c>
      <c r="EE279" s="2">
        <v>1.5573576</v>
      </c>
      <c r="EF279" s="2">
        <v>0.82881680000000002</v>
      </c>
      <c r="EG279" s="2">
        <v>0.92677229999999999</v>
      </c>
      <c r="EH279" s="2">
        <v>1.7592829999999999</v>
      </c>
      <c r="EI279" s="2">
        <v>0.93888530000000003</v>
      </c>
      <c r="EJ279" s="2">
        <v>0.81411820000000001</v>
      </c>
      <c r="EK279" s="2">
        <v>1.1856989</v>
      </c>
      <c r="EL279" s="2">
        <v>0.93681689999999995</v>
      </c>
      <c r="EM279" s="2">
        <v>1.500923</v>
      </c>
      <c r="EN279" s="2">
        <v>1.0096548000000001</v>
      </c>
      <c r="EO279" s="2">
        <v>1.2562616</v>
      </c>
      <c r="EP279" s="2">
        <v>1.4184572</v>
      </c>
      <c r="EQ279" s="2">
        <v>0.65513600000000005</v>
      </c>
      <c r="ER279" s="2">
        <v>0.84660950000000001</v>
      </c>
      <c r="ES279" s="2">
        <v>0.89694810000000003</v>
      </c>
      <c r="ET279" s="2">
        <v>1.0510347</v>
      </c>
      <c r="EU279" s="2">
        <v>1.0395323000000001</v>
      </c>
      <c r="EV279" s="2">
        <v>0.81665310000000002</v>
      </c>
      <c r="EW279" s="2">
        <v>1.6579583</v>
      </c>
      <c r="EX279" s="2">
        <v>1.6548413</v>
      </c>
      <c r="EY279" s="2">
        <v>0.94835979999999998</v>
      </c>
      <c r="EZ279" s="2">
        <v>0.83214710000000003</v>
      </c>
      <c r="FA279" s="2">
        <v>1.2268391000000001</v>
      </c>
      <c r="FB279" s="2">
        <v>1.5477055</v>
      </c>
      <c r="FC279" s="2">
        <v>0.75763670000000005</v>
      </c>
      <c r="FD279" s="2">
        <v>1.0315152999999999</v>
      </c>
      <c r="FE279" s="2">
        <v>0.64098379999999999</v>
      </c>
      <c r="FF279" s="2">
        <v>0.99792999999999998</v>
      </c>
      <c r="FG279" s="2">
        <v>0.91822329999999996</v>
      </c>
      <c r="FH279" s="2">
        <v>0.88976869999999997</v>
      </c>
      <c r="FI279" s="2">
        <v>0.94165100000000002</v>
      </c>
      <c r="FJ279" s="2">
        <v>0.67464270000000004</v>
      </c>
      <c r="FK279" s="2">
        <v>0.98352539999999999</v>
      </c>
      <c r="FL279" s="2">
        <v>1.1197170999999999</v>
      </c>
      <c r="FM279" s="2">
        <v>1.0532642000000001</v>
      </c>
      <c r="FN279" s="2">
        <v>0.93348169999999997</v>
      </c>
      <c r="FO279" s="2">
        <v>0.99232189999999998</v>
      </c>
      <c r="FP279" s="2">
        <v>1.1371476</v>
      </c>
      <c r="FQ279" s="2">
        <v>1.1738081</v>
      </c>
      <c r="FR279" s="2">
        <v>1.2309701</v>
      </c>
      <c r="FS279" s="2">
        <v>0.8959435</v>
      </c>
      <c r="FT279" s="2">
        <v>0.85832980000000003</v>
      </c>
      <c r="FU279" s="2">
        <v>1.2234917999999999</v>
      </c>
      <c r="FV279" s="2">
        <v>1.2888706000000001</v>
      </c>
      <c r="FW279" s="2">
        <v>1.1989768999999999</v>
      </c>
      <c r="FX279" s="2">
        <v>0.99153550000000001</v>
      </c>
      <c r="FY279" s="2">
        <v>1.1033188</v>
      </c>
      <c r="FZ279" s="2">
        <v>1.1090723</v>
      </c>
      <c r="GA279" s="2">
        <v>0.52065269999999997</v>
      </c>
      <c r="GB279" s="2">
        <v>0.61399809999999999</v>
      </c>
      <c r="GC279" s="2">
        <v>0.77767909999999996</v>
      </c>
      <c r="GD279" s="2">
        <v>1.2852497000000001</v>
      </c>
      <c r="GE279" s="2">
        <v>1.1314709000000001</v>
      </c>
      <c r="GF279" s="2">
        <v>0.66340860000000001</v>
      </c>
      <c r="GG279" s="2">
        <v>1.3847172999999999</v>
      </c>
      <c r="GH279" s="2">
        <v>1.0477255999999999</v>
      </c>
      <c r="GI279" s="2">
        <v>1.137942</v>
      </c>
      <c r="GJ279" s="2">
        <v>0.63239979999999996</v>
      </c>
      <c r="GK279" s="2">
        <v>0.59244920000000001</v>
      </c>
      <c r="GL279" s="2">
        <v>1.5247774999999999</v>
      </c>
      <c r="GM279" s="2">
        <v>0.80410809999999999</v>
      </c>
      <c r="GN279" s="2">
        <v>0.89850750000000001</v>
      </c>
      <c r="GO279" s="2">
        <v>0.95034240000000003</v>
      </c>
      <c r="GP279" s="2">
        <v>0.67595419999999995</v>
      </c>
      <c r="GQ279" s="2">
        <v>0.82557190000000003</v>
      </c>
      <c r="GR279" s="2">
        <v>1.2591460999999999</v>
      </c>
      <c r="GS279" s="2">
        <v>0.87853990000000004</v>
      </c>
      <c r="GT279" s="2">
        <v>0.76059089999999996</v>
      </c>
      <c r="GU279" s="2">
        <v>1.0085421000000001</v>
      </c>
      <c r="GV279" s="2">
        <v>0.71636580000000005</v>
      </c>
      <c r="GW279" s="2">
        <v>1.5976325</v>
      </c>
      <c r="GX279" s="2">
        <v>0.9005803</v>
      </c>
      <c r="GY279" s="2">
        <v>1.0032775</v>
      </c>
      <c r="GZ279" s="2">
        <v>1.1149705000000001</v>
      </c>
      <c r="HA279" s="2">
        <v>0.8392425</v>
      </c>
      <c r="HB279" s="2">
        <v>0.463507</v>
      </c>
      <c r="HC279" s="2">
        <v>0.97617589999999999</v>
      </c>
      <c r="HD279" s="2">
        <v>0.98632540000000002</v>
      </c>
      <c r="HE279" s="2">
        <v>0.66563399999999995</v>
      </c>
      <c r="HF279" s="2">
        <v>0.84156280000000006</v>
      </c>
      <c r="HG279" s="2">
        <v>0.93993179999999998</v>
      </c>
      <c r="HH279" s="2">
        <v>1.2256009000000001</v>
      </c>
      <c r="HI279" s="2">
        <v>0.81705209999999995</v>
      </c>
      <c r="HJ279" s="2">
        <v>0.88288750000000005</v>
      </c>
      <c r="HK279" s="2">
        <v>1.2256277</v>
      </c>
      <c r="HL279" s="2">
        <v>0.96759620000000002</v>
      </c>
      <c r="HM279" s="2">
        <v>0.89809519999999998</v>
      </c>
      <c r="HN279" s="2">
        <v>1.1751159</v>
      </c>
      <c r="HO279" s="2">
        <v>0.99292029999999998</v>
      </c>
      <c r="HP279" s="2">
        <v>1.2052039000000001</v>
      </c>
      <c r="HQ279" s="2">
        <v>1.1120707999999999</v>
      </c>
      <c r="HR279" s="2">
        <v>0.51884710000000001</v>
      </c>
      <c r="HS279" s="2">
        <v>1.0715158</v>
      </c>
      <c r="HT279" s="2">
        <v>0.80676210000000004</v>
      </c>
      <c r="HU279" s="2">
        <v>1.0555403000000001</v>
      </c>
      <c r="HV279" s="2">
        <v>0.61307290000000003</v>
      </c>
      <c r="HW279" s="2">
        <v>0.68966340000000004</v>
      </c>
      <c r="HX279" s="2">
        <v>1.0113700999999999</v>
      </c>
      <c r="HY279" s="2">
        <v>1.2883239</v>
      </c>
      <c r="HZ279" s="2">
        <v>0.91221470000000004</v>
      </c>
      <c r="IA279" s="2">
        <v>0.89118529999999996</v>
      </c>
      <c r="IB279" s="2">
        <v>0.70417680000000005</v>
      </c>
      <c r="IC279" s="2">
        <v>0.73433970000000004</v>
      </c>
      <c r="ID279" s="2">
        <v>1.075752</v>
      </c>
      <c r="IE279" s="2">
        <v>0.67935789999999996</v>
      </c>
      <c r="IF279" s="2">
        <v>1.0334348</v>
      </c>
      <c r="IG279" s="2">
        <v>1.0391123</v>
      </c>
      <c r="IH279" s="2">
        <v>0.54854130000000001</v>
      </c>
      <c r="II279" s="2">
        <v>1.0755231000000001</v>
      </c>
      <c r="IJ279" s="2">
        <v>0.72109389999999995</v>
      </c>
      <c r="IK279" s="2">
        <v>0.58317330000000001</v>
      </c>
      <c r="IL279" s="2">
        <v>0.96944399999999997</v>
      </c>
      <c r="IM279" s="2">
        <v>0.9284753</v>
      </c>
      <c r="IN279" s="2">
        <v>0.8828992</v>
      </c>
      <c r="IO279" s="2">
        <v>0.69375249999999999</v>
      </c>
      <c r="IP279" s="2">
        <v>0.53131050000000002</v>
      </c>
      <c r="IQ279" s="2">
        <v>0.65564979999999995</v>
      </c>
      <c r="IR279" s="2">
        <v>1.8024285</v>
      </c>
      <c r="IS279" s="2">
        <v>1.7435578</v>
      </c>
      <c r="IT279" s="2">
        <v>0.97309959999999995</v>
      </c>
      <c r="IU279" s="2">
        <v>0.57402280000000006</v>
      </c>
      <c r="IV279" s="2">
        <v>0.64474390000000004</v>
      </c>
      <c r="IW279" s="2">
        <v>0.84228029999999998</v>
      </c>
      <c r="IX279" s="2">
        <v>0.83835789999999999</v>
      </c>
      <c r="IY279" s="2">
        <v>1.0139357</v>
      </c>
      <c r="IZ279" s="2">
        <v>0.59292279999999997</v>
      </c>
      <c r="JA279" s="2">
        <v>0.75956330000000005</v>
      </c>
      <c r="JB279" s="2">
        <v>1.3091252</v>
      </c>
      <c r="JC279" s="2">
        <v>0.87818339999999995</v>
      </c>
      <c r="JD279" s="2">
        <v>1.0412669000000001</v>
      </c>
      <c r="JE279" s="2">
        <v>0.66527210000000003</v>
      </c>
      <c r="JF279" s="2">
        <v>1.1265309999999999</v>
      </c>
      <c r="JG279" s="2">
        <v>0.5573188</v>
      </c>
      <c r="JH279" s="2">
        <v>1.3553199</v>
      </c>
      <c r="JI279" s="2">
        <v>1.2366925</v>
      </c>
      <c r="JJ279" s="2">
        <v>1.0856891</v>
      </c>
      <c r="JK279" s="2">
        <v>1.0699893</v>
      </c>
      <c r="JL279" s="2">
        <v>1.7243617</v>
      </c>
      <c r="JM279" s="2">
        <v>1.2568022000000001</v>
      </c>
      <c r="JN279" s="2">
        <v>1.2422804000000001</v>
      </c>
      <c r="JO279" s="2">
        <v>0.78668749999999998</v>
      </c>
      <c r="JP279" s="2">
        <v>0.8690407</v>
      </c>
      <c r="JQ279" s="2">
        <v>1.2891893000000001</v>
      </c>
      <c r="JR279" s="2">
        <v>0.70618919999999996</v>
      </c>
      <c r="JS279" s="2">
        <v>0.84899119999999995</v>
      </c>
      <c r="JT279" s="2">
        <v>1.0212831</v>
      </c>
      <c r="JU279" s="2">
        <v>0.98358880000000004</v>
      </c>
      <c r="JV279" s="2">
        <v>1.2571722000000001</v>
      </c>
      <c r="JW279" s="2">
        <v>0.79285369999999999</v>
      </c>
      <c r="JX279" s="2">
        <v>1.1720579</v>
      </c>
      <c r="JY279" s="2">
        <v>0.95716089999999998</v>
      </c>
      <c r="JZ279" s="2">
        <v>1.3013387999999999</v>
      </c>
      <c r="KA279" s="2">
        <v>1.0049348</v>
      </c>
      <c r="KB279" s="2">
        <v>0.82718150000000001</v>
      </c>
      <c r="KC279" s="2">
        <v>0.87346869999999999</v>
      </c>
      <c r="KD279" s="2">
        <v>0.98411729999999997</v>
      </c>
      <c r="KE279" s="2">
        <v>1.2046695999999999</v>
      </c>
      <c r="KF279" s="2">
        <v>0.90996679999999996</v>
      </c>
      <c r="KG279" s="2">
        <v>0.57102540000000002</v>
      </c>
      <c r="KH279" s="2">
        <v>0.85415980000000002</v>
      </c>
      <c r="KI279" s="2">
        <v>0.93654349999999997</v>
      </c>
      <c r="KJ279" s="2">
        <v>0.55762809999999996</v>
      </c>
      <c r="KK279" s="2">
        <v>0.65343359999999995</v>
      </c>
      <c r="KL279" s="2">
        <v>0.80562809999999996</v>
      </c>
      <c r="KM279" s="2">
        <v>0.79977410000000004</v>
      </c>
      <c r="KN279" s="2">
        <v>0.86001649999999996</v>
      </c>
      <c r="KO279" s="2">
        <v>0.73602869999999998</v>
      </c>
      <c r="KP279" s="2">
        <v>0.86065530000000001</v>
      </c>
      <c r="KQ279" s="2">
        <v>1.2976147</v>
      </c>
      <c r="KR279" s="2">
        <v>0.62246699999999999</v>
      </c>
      <c r="KS279" s="2">
        <v>0.63901810000000003</v>
      </c>
      <c r="KT279" s="2">
        <v>0.8687144</v>
      </c>
      <c r="KU279" s="2">
        <v>1.0124674</v>
      </c>
      <c r="KV279" s="2">
        <v>0.79705579999999998</v>
      </c>
      <c r="KW279" s="2">
        <v>0.62470499999999995</v>
      </c>
      <c r="KX279" s="2">
        <v>0.60209650000000003</v>
      </c>
      <c r="KY279" s="2">
        <v>1.0174563999999999</v>
      </c>
      <c r="KZ279" s="2">
        <v>0.73754989999999998</v>
      </c>
      <c r="LA279" s="2">
        <v>0.756409</v>
      </c>
      <c r="LB279" s="2">
        <v>0.99470130000000001</v>
      </c>
      <c r="LC279" s="2">
        <v>0.57838299999999998</v>
      </c>
      <c r="LD279" s="2">
        <v>1.2770033000000001</v>
      </c>
      <c r="LE279" s="2">
        <v>0.96459459999999997</v>
      </c>
      <c r="LF279" s="2">
        <v>0.65676820000000002</v>
      </c>
      <c r="LG279" s="2">
        <v>1.3501186999999999</v>
      </c>
      <c r="LH279" s="2">
        <v>0.8948661</v>
      </c>
      <c r="LI279" s="2">
        <v>0.76433830000000003</v>
      </c>
      <c r="LJ279" s="2">
        <v>1.2733236000000001</v>
      </c>
      <c r="LK279" s="2">
        <v>0.78963490000000003</v>
      </c>
      <c r="LL279" s="2">
        <v>1.0734513999999999</v>
      </c>
      <c r="LM279" s="2">
        <v>1.4967229</v>
      </c>
      <c r="LN279" s="2">
        <v>0.87682749999999998</v>
      </c>
      <c r="LO279" s="2">
        <v>0.81658750000000002</v>
      </c>
      <c r="LP279" s="2">
        <v>1.0306423</v>
      </c>
      <c r="LQ279" s="2">
        <v>0.73549240000000005</v>
      </c>
      <c r="LR279" s="2">
        <v>0.83032030000000001</v>
      </c>
      <c r="LS279" s="2">
        <v>0.83116140000000005</v>
      </c>
      <c r="LT279" s="2">
        <v>0.68449369999999998</v>
      </c>
      <c r="LU279" s="2">
        <v>1.0821527</v>
      </c>
      <c r="LV279" s="2">
        <v>1.0052113</v>
      </c>
      <c r="LW279" s="2">
        <v>1.1767977000000001</v>
      </c>
      <c r="LX279" s="2">
        <v>1.1945030000000001</v>
      </c>
      <c r="LY279" s="2">
        <v>0.61512670000000003</v>
      </c>
      <c r="LZ279" s="2">
        <v>0.41809679999999999</v>
      </c>
      <c r="MA279" s="2">
        <v>0.5658126</v>
      </c>
      <c r="MB279" s="2">
        <v>0.49509449999999999</v>
      </c>
      <c r="MC279" s="2">
        <v>0.85777409999999998</v>
      </c>
      <c r="MD279" s="2">
        <v>0.92024879999999998</v>
      </c>
      <c r="ME279" s="2">
        <v>1.0693111</v>
      </c>
      <c r="MF279" s="2">
        <v>1.0397749999999999</v>
      </c>
      <c r="MG279" s="2">
        <v>1.3388321999999999</v>
      </c>
      <c r="MH279" s="2">
        <v>0.73394720000000002</v>
      </c>
      <c r="MI279" s="2">
        <v>0.94624580000000003</v>
      </c>
      <c r="MJ279" s="2">
        <v>0.93332930000000003</v>
      </c>
      <c r="MK279" s="2">
        <v>0.75981810000000005</v>
      </c>
      <c r="ML279" s="2">
        <v>0.61801439999999996</v>
      </c>
      <c r="MM279" s="2">
        <v>0.999166</v>
      </c>
      <c r="MN279" s="2">
        <v>0.90513909999999997</v>
      </c>
      <c r="MO279" s="2">
        <v>0.93456530000000004</v>
      </c>
      <c r="MP279" s="2">
        <v>1.5891960999999999</v>
      </c>
      <c r="MQ279" s="2">
        <v>0.58128619999999998</v>
      </c>
      <c r="MR279" s="2">
        <v>0.75811799999999996</v>
      </c>
      <c r="MS279" s="2">
        <v>0.99553369999999997</v>
      </c>
      <c r="MT279" s="2">
        <v>1.2583082999999999</v>
      </c>
      <c r="MU279" s="2">
        <v>0.80523020000000001</v>
      </c>
      <c r="MV279" s="2">
        <v>1.0824156</v>
      </c>
      <c r="MW279" s="2">
        <v>1.4474586</v>
      </c>
      <c r="MX279" s="2">
        <v>1.1004805</v>
      </c>
      <c r="MY279" s="2">
        <v>1.0447989</v>
      </c>
      <c r="MZ279" s="2">
        <v>1.2944745</v>
      </c>
      <c r="NA279" s="2">
        <v>1.0992961000000001</v>
      </c>
      <c r="NB279" s="2">
        <v>0.80190859999999997</v>
      </c>
      <c r="NC279" s="2">
        <v>1.0732744000000001</v>
      </c>
      <c r="ND279" s="2">
        <v>0.71325609999999995</v>
      </c>
      <c r="NE279" s="2">
        <v>1.2795653</v>
      </c>
      <c r="NF279" s="2">
        <v>0.57840100000000005</v>
      </c>
      <c r="NG279" s="2">
        <v>0.77082099999999998</v>
      </c>
      <c r="NH279" s="2">
        <v>1.1218295</v>
      </c>
      <c r="NI279" s="2">
        <v>0.76327560000000005</v>
      </c>
      <c r="NJ279" s="2">
        <v>0.70039370000000001</v>
      </c>
      <c r="NK279" s="2">
        <v>0.7760146</v>
      </c>
      <c r="NL279" s="2">
        <v>1.0040639</v>
      </c>
      <c r="NM279" s="2">
        <v>1.5960226</v>
      </c>
      <c r="NN279" s="2">
        <v>0.62804749999999998</v>
      </c>
      <c r="NO279" s="2">
        <v>1.1482958000000001</v>
      </c>
      <c r="NP279" s="2">
        <v>1.0096811999999999</v>
      </c>
      <c r="NQ279" s="2">
        <v>0.68699750000000004</v>
      </c>
    </row>
    <row r="280" spans="1:381" x14ac:dyDescent="0.2">
      <c r="A280" s="3">
        <v>7039.8226930000001</v>
      </c>
      <c r="B280" s="2">
        <v>0.76388449999999997</v>
      </c>
      <c r="C280" s="2">
        <v>0.61438479999999995</v>
      </c>
      <c r="D280" s="2">
        <v>0.90504180000000001</v>
      </c>
      <c r="E280" s="2">
        <v>1.1953962</v>
      </c>
      <c r="F280" s="2">
        <v>0.84920070000000003</v>
      </c>
      <c r="G280" s="2">
        <v>1.3066312</v>
      </c>
      <c r="H280" s="2">
        <v>0.89869650000000001</v>
      </c>
      <c r="I280" s="2">
        <v>1.1734720000000001</v>
      </c>
      <c r="J280" s="2">
        <v>0.78450909999999996</v>
      </c>
      <c r="K280" s="2">
        <v>0.80499540000000003</v>
      </c>
      <c r="L280" s="2">
        <v>1.1413310999999999</v>
      </c>
      <c r="M280" s="2">
        <v>0.71161339999999995</v>
      </c>
      <c r="N280" s="2">
        <v>1.0737855000000001</v>
      </c>
      <c r="O280" s="2">
        <v>1.4505737000000001</v>
      </c>
      <c r="P280" s="2">
        <v>1.0298639000000001</v>
      </c>
      <c r="Q280" s="2">
        <v>1.0049615999999999</v>
      </c>
      <c r="R280" s="2">
        <v>0.94447959999999997</v>
      </c>
      <c r="S280" s="2">
        <v>1.2046950000000001</v>
      </c>
      <c r="T280" s="2">
        <v>0.98920459999999999</v>
      </c>
      <c r="U280" s="2">
        <v>1.2558866</v>
      </c>
      <c r="V280" s="2">
        <v>1.0496162</v>
      </c>
      <c r="W280" s="2">
        <v>0.85823249999999995</v>
      </c>
      <c r="X280" s="2">
        <v>0.96576269999999997</v>
      </c>
      <c r="Y280" s="2">
        <v>1.1642117999999999</v>
      </c>
      <c r="Z280" s="2">
        <v>0.69892840000000001</v>
      </c>
      <c r="AA280" s="2">
        <v>0.84541270000000002</v>
      </c>
      <c r="AB280" s="2">
        <v>0.8245053</v>
      </c>
      <c r="AC280" s="2">
        <v>1.0266443999999999</v>
      </c>
      <c r="AD280" s="2">
        <v>0.86154280000000005</v>
      </c>
      <c r="AE280" s="2">
        <v>1.1052886</v>
      </c>
      <c r="AF280" s="2">
        <v>1.0037875999999999</v>
      </c>
      <c r="AG280" s="2">
        <v>0.77631229999999996</v>
      </c>
      <c r="AH280" s="2">
        <v>1.1186990000000001</v>
      </c>
      <c r="AI280" s="2">
        <v>1.1655158000000001</v>
      </c>
      <c r="AJ280" s="2">
        <v>1.0807043000000001</v>
      </c>
      <c r="AK280" s="2">
        <v>0.94797050000000005</v>
      </c>
      <c r="AL280" s="2">
        <v>0.70791420000000005</v>
      </c>
      <c r="AM280" s="2">
        <v>1.1504559999999999</v>
      </c>
      <c r="AN280" s="2">
        <v>0.87709040000000005</v>
      </c>
      <c r="AO280" s="2">
        <v>0.99356580000000005</v>
      </c>
      <c r="AP280" s="2">
        <v>0.80233359999999998</v>
      </c>
      <c r="AQ280" s="2">
        <v>1.0378594999999999</v>
      </c>
      <c r="AR280" s="2">
        <v>0.74419780000000002</v>
      </c>
      <c r="AS280" s="2">
        <v>1.0938371</v>
      </c>
      <c r="AT280" s="2">
        <v>1.1246784000000001</v>
      </c>
      <c r="AU280" s="2">
        <v>1.0696976</v>
      </c>
      <c r="AV280" s="2">
        <v>1.0748473000000001</v>
      </c>
      <c r="AW280" s="2">
        <v>0.99085290000000004</v>
      </c>
      <c r="AX280" s="2">
        <v>0.91481270000000003</v>
      </c>
      <c r="AY280" s="2">
        <v>0.91970200000000002</v>
      </c>
      <c r="AZ280" s="2">
        <v>0.63105350000000004</v>
      </c>
      <c r="BA280" s="2">
        <v>0.81493400000000005</v>
      </c>
      <c r="BB280" s="2">
        <v>1.1497778000000001</v>
      </c>
      <c r="BC280" s="2">
        <v>0.75896229999999998</v>
      </c>
      <c r="BD280" s="2">
        <v>1.0613509000000001</v>
      </c>
      <c r="BE280" s="2">
        <v>0.94309909999999997</v>
      </c>
      <c r="BF280" s="2">
        <v>1.0344287999999999</v>
      </c>
      <c r="BG280" s="2">
        <v>1.0609964000000001</v>
      </c>
      <c r="BH280" s="2">
        <v>0.80681619999999998</v>
      </c>
      <c r="BI280" s="2">
        <v>1.2710775999999999</v>
      </c>
      <c r="BJ280" s="2">
        <v>1.1147581</v>
      </c>
      <c r="BK280" s="2">
        <v>1.2156286000000001</v>
      </c>
      <c r="BL280" s="2">
        <v>0.87298129999999996</v>
      </c>
      <c r="BM280" s="2">
        <v>0.86760020000000004</v>
      </c>
      <c r="BN280" s="2">
        <v>1.2713843</v>
      </c>
      <c r="BO280" s="2">
        <v>1.5044571</v>
      </c>
      <c r="BP280" s="2">
        <v>0.68682750000000004</v>
      </c>
      <c r="BQ280" s="2">
        <v>0.85820450000000004</v>
      </c>
      <c r="BR280" s="2">
        <v>0.99716309999999997</v>
      </c>
      <c r="BS280" s="2">
        <v>1.0977543999999999</v>
      </c>
      <c r="BT280" s="2">
        <v>1.1440679</v>
      </c>
      <c r="BU280" s="2">
        <v>0.89365360000000005</v>
      </c>
      <c r="BV280" s="2">
        <v>0.71783580000000002</v>
      </c>
      <c r="BW280" s="2">
        <v>0.76181810000000005</v>
      </c>
      <c r="BX280" s="2">
        <v>1.0427069</v>
      </c>
      <c r="BY280" s="2">
        <v>0.68212969999999995</v>
      </c>
      <c r="BZ280" s="2">
        <v>0.98912339999999999</v>
      </c>
      <c r="CA280" s="2">
        <v>0.81840829999999998</v>
      </c>
      <c r="CB280" s="2">
        <v>0.7628412</v>
      </c>
      <c r="CC280" s="2">
        <v>1.0637430000000001</v>
      </c>
      <c r="CD280" s="2">
        <v>1.0404894</v>
      </c>
      <c r="CE280" s="2">
        <v>0.97272360000000002</v>
      </c>
      <c r="CF280" s="2">
        <v>0.99990690000000004</v>
      </c>
      <c r="CG280" s="2">
        <v>0.65047180000000004</v>
      </c>
      <c r="CH280" s="2">
        <v>0.91818429999999995</v>
      </c>
      <c r="CI280" s="2">
        <v>1.0557860999999999</v>
      </c>
      <c r="CJ280" s="2">
        <v>0.7219508</v>
      </c>
      <c r="CK280" s="2">
        <v>0.73174890000000004</v>
      </c>
      <c r="CL280" s="2">
        <v>0.65644820000000004</v>
      </c>
      <c r="CM280" s="2">
        <v>1.1409672</v>
      </c>
      <c r="CN280" s="2">
        <v>0.75232719999999997</v>
      </c>
      <c r="CO280" s="2">
        <v>0.80580960000000001</v>
      </c>
      <c r="CP280" s="2">
        <v>1.0299361</v>
      </c>
      <c r="CQ280" s="2">
        <v>0.72528959999999998</v>
      </c>
      <c r="CR280" s="2">
        <v>0.74554620000000005</v>
      </c>
      <c r="CS280" s="2">
        <v>1.5972579</v>
      </c>
      <c r="CT280" s="2">
        <v>0.83751370000000003</v>
      </c>
      <c r="CU280" s="2">
        <v>0.772976</v>
      </c>
      <c r="CV280" s="2">
        <v>0.70339339999999995</v>
      </c>
      <c r="CW280" s="2">
        <v>1.0770161</v>
      </c>
      <c r="CX280" s="2">
        <v>0.63500909999999999</v>
      </c>
      <c r="CY280" s="2">
        <v>0.51449230000000001</v>
      </c>
      <c r="CZ280" s="2">
        <v>0.80472639999999995</v>
      </c>
      <c r="DA280" s="2">
        <v>0.98497659999999998</v>
      </c>
      <c r="DB280" s="2">
        <v>0.71285010000000004</v>
      </c>
      <c r="DC280" s="2">
        <v>0.63430299999999995</v>
      </c>
      <c r="DD280" s="2">
        <v>0.55921069999999995</v>
      </c>
      <c r="DE280" s="2">
        <v>1.0177575999999999</v>
      </c>
      <c r="DF280" s="2">
        <v>0.68910079999999996</v>
      </c>
      <c r="DG280" s="2">
        <v>0.62947390000000003</v>
      </c>
      <c r="DH280" s="2">
        <v>0.50740079999999999</v>
      </c>
      <c r="DI280" s="2">
        <v>1.3939357999999999</v>
      </c>
      <c r="DJ280" s="2">
        <v>0.94274460000000004</v>
      </c>
      <c r="DK280" s="2">
        <v>0.71948800000000002</v>
      </c>
      <c r="DL280" s="2">
        <v>1.3436394</v>
      </c>
      <c r="DM280" s="2">
        <v>1.0980487999999999</v>
      </c>
      <c r="DN280" s="2">
        <v>0.96614069999999996</v>
      </c>
      <c r="DO280" s="2">
        <v>0.6603038</v>
      </c>
      <c r="DP280" s="2">
        <v>0.77900840000000005</v>
      </c>
      <c r="DQ280" s="2">
        <v>0.99568219999999996</v>
      </c>
      <c r="DR280" s="2">
        <v>0.84966540000000002</v>
      </c>
      <c r="DS280" s="2">
        <v>0.76926190000000005</v>
      </c>
      <c r="DT280" s="2">
        <v>1.1662425000000001</v>
      </c>
      <c r="DU280" s="2">
        <v>0.58872460000000004</v>
      </c>
      <c r="DV280" s="2">
        <v>1.0426381</v>
      </c>
      <c r="DW280" s="2">
        <v>1.1017138</v>
      </c>
      <c r="DX280" s="2">
        <v>1.0391760999999999</v>
      </c>
      <c r="DY280" s="2">
        <v>1.4724609</v>
      </c>
      <c r="DZ280" s="2">
        <v>1.2226262999999999</v>
      </c>
      <c r="EA280" s="2">
        <v>0.67798559999999997</v>
      </c>
      <c r="EB280" s="2">
        <v>0.87157530000000005</v>
      </c>
      <c r="EC280" s="2">
        <v>0.76990259999999999</v>
      </c>
      <c r="ED280" s="2">
        <v>1.1987441000000001</v>
      </c>
      <c r="EE280" s="2">
        <v>1.1686287</v>
      </c>
      <c r="EF280" s="2">
        <v>0.91361049999999999</v>
      </c>
      <c r="EG280" s="2">
        <v>0.79283820000000005</v>
      </c>
      <c r="EH280" s="2">
        <v>1.1221607</v>
      </c>
      <c r="EI280" s="2">
        <v>0.87197060000000004</v>
      </c>
      <c r="EJ280" s="2">
        <v>0.74674149999999995</v>
      </c>
      <c r="EK280" s="2">
        <v>0.83304129999999998</v>
      </c>
      <c r="EL280" s="2">
        <v>0.89060139999999999</v>
      </c>
      <c r="EM280" s="2">
        <v>1.1581306</v>
      </c>
      <c r="EN280" s="2">
        <v>0.80993130000000002</v>
      </c>
      <c r="EO280" s="2">
        <v>1.0032945</v>
      </c>
      <c r="EP280" s="2">
        <v>1.4291556999999999</v>
      </c>
      <c r="EQ280" s="2">
        <v>0.46116689999999999</v>
      </c>
      <c r="ER280" s="2">
        <v>0.87265219999999999</v>
      </c>
      <c r="ES280" s="2">
        <v>0.96795759999999997</v>
      </c>
      <c r="ET280" s="2">
        <v>0.87162720000000005</v>
      </c>
      <c r="EU280" s="2">
        <v>0.78974679999999997</v>
      </c>
      <c r="EV280" s="2">
        <v>0.75515390000000004</v>
      </c>
      <c r="EW280" s="2">
        <v>1.1505953</v>
      </c>
      <c r="EX280" s="2">
        <v>1.2294764</v>
      </c>
      <c r="EY280" s="2">
        <v>0.59699210000000003</v>
      </c>
      <c r="EZ280" s="2">
        <v>0.77242460000000002</v>
      </c>
      <c r="FA280" s="2">
        <v>0.80294330000000003</v>
      </c>
      <c r="FB280" s="2">
        <v>0.8895189</v>
      </c>
      <c r="FC280" s="2">
        <v>0.70386369999999998</v>
      </c>
      <c r="FD280" s="2">
        <v>1.0801480000000001</v>
      </c>
      <c r="FE280" s="2">
        <v>0.50794090000000003</v>
      </c>
      <c r="FF280" s="2">
        <v>1.1632209</v>
      </c>
      <c r="FG280" s="2">
        <v>0.89743980000000001</v>
      </c>
      <c r="FH280" s="2">
        <v>0.8855132</v>
      </c>
      <c r="FI280" s="2">
        <v>0.93837139999999997</v>
      </c>
      <c r="FJ280" s="2">
        <v>0.75265210000000005</v>
      </c>
      <c r="FK280" s="2">
        <v>1.0007124999999999</v>
      </c>
      <c r="FL280" s="2">
        <v>0.83322059999999998</v>
      </c>
      <c r="FM280" s="2">
        <v>1.1524662000000001</v>
      </c>
      <c r="FN280" s="2">
        <v>0.67229070000000002</v>
      </c>
      <c r="FO280" s="2">
        <v>0.91681319999999999</v>
      </c>
      <c r="FP280" s="2">
        <v>0.78188020000000003</v>
      </c>
      <c r="FQ280" s="2">
        <v>1.004278</v>
      </c>
      <c r="FR280" s="2">
        <v>0.9479455</v>
      </c>
      <c r="FS280" s="2">
        <v>0.85848040000000003</v>
      </c>
      <c r="FT280" s="2">
        <v>0.66668190000000005</v>
      </c>
      <c r="FU280" s="2">
        <v>1.0391233</v>
      </c>
      <c r="FV280" s="2">
        <v>1.0126122</v>
      </c>
      <c r="FW280" s="2">
        <v>0.9652984</v>
      </c>
      <c r="FX280" s="2">
        <v>0.70764400000000005</v>
      </c>
      <c r="FY280" s="2">
        <v>0.86646199999999995</v>
      </c>
      <c r="FZ280" s="2">
        <v>1.1651543</v>
      </c>
      <c r="GA280" s="2">
        <v>0.60908359999999995</v>
      </c>
      <c r="GB280" s="2">
        <v>1.0048792</v>
      </c>
      <c r="GC280" s="2">
        <v>0.45110460000000002</v>
      </c>
      <c r="GD280" s="2">
        <v>1.0393444999999999</v>
      </c>
      <c r="GE280" s="2">
        <v>0.79946989999999996</v>
      </c>
      <c r="GF280" s="2">
        <v>0.61996819999999997</v>
      </c>
      <c r="GG280" s="2">
        <v>0.90903270000000003</v>
      </c>
      <c r="GH280" s="2">
        <v>0.78042619999999996</v>
      </c>
      <c r="GI280" s="2">
        <v>0.93720939999999997</v>
      </c>
      <c r="GJ280" s="2">
        <v>0.71154360000000005</v>
      </c>
      <c r="GK280" s="2">
        <v>0.6204539</v>
      </c>
      <c r="GL280" s="2">
        <v>1.2549623000000001</v>
      </c>
      <c r="GM280" s="2">
        <v>0.72840199999999999</v>
      </c>
      <c r="GN280" s="2">
        <v>0.99238420000000005</v>
      </c>
      <c r="GO280" s="2">
        <v>0.88313929999999996</v>
      </c>
      <c r="GP280" s="2">
        <v>0.65950350000000002</v>
      </c>
      <c r="GQ280" s="2">
        <v>0.78066080000000004</v>
      </c>
      <c r="GR280" s="2">
        <v>0.69981570000000004</v>
      </c>
      <c r="GS280" s="2">
        <v>0.64171140000000004</v>
      </c>
      <c r="GT280" s="2">
        <v>0.80804830000000005</v>
      </c>
      <c r="GU280" s="2">
        <v>0.97045990000000004</v>
      </c>
      <c r="GV280" s="2">
        <v>0.79006050000000005</v>
      </c>
      <c r="GW280" s="2">
        <v>0.87566440000000001</v>
      </c>
      <c r="GX280" s="2">
        <v>0.86117790000000005</v>
      </c>
      <c r="GY280" s="2">
        <v>0.68596650000000003</v>
      </c>
      <c r="GZ280" s="2">
        <v>0.85820200000000002</v>
      </c>
      <c r="HA280" s="2">
        <v>0.64705690000000005</v>
      </c>
      <c r="HB280" s="2">
        <v>0.59655959999999997</v>
      </c>
      <c r="HC280" s="2">
        <v>0.82500839999999998</v>
      </c>
      <c r="HD280" s="2">
        <v>0.96941600000000006</v>
      </c>
      <c r="HE280" s="2">
        <v>0.51414720000000003</v>
      </c>
      <c r="HF280" s="2">
        <v>1.0764334</v>
      </c>
      <c r="HG280" s="2">
        <v>0.59245800000000004</v>
      </c>
      <c r="HH280" s="2">
        <v>0.5603013</v>
      </c>
      <c r="HI280" s="2">
        <v>0.82607839999999999</v>
      </c>
      <c r="HJ280" s="2">
        <v>0.73430530000000005</v>
      </c>
      <c r="HK280" s="2">
        <v>0.59443659999999998</v>
      </c>
      <c r="HL280" s="2">
        <v>1.0631223000000001</v>
      </c>
      <c r="HM280" s="2">
        <v>0.91153030000000002</v>
      </c>
      <c r="HN280" s="2">
        <v>1.1280334999999999</v>
      </c>
      <c r="HO280" s="2">
        <v>0.94946580000000003</v>
      </c>
      <c r="HP280" s="2">
        <v>0.80585289999999998</v>
      </c>
      <c r="HQ280" s="2">
        <v>0.96632819999999997</v>
      </c>
      <c r="HR280" s="2">
        <v>0.48276160000000001</v>
      </c>
      <c r="HS280" s="2">
        <v>0.68421449999999995</v>
      </c>
      <c r="HT280" s="2">
        <v>0.66768559999999999</v>
      </c>
      <c r="HU280" s="2">
        <v>0.96277590000000002</v>
      </c>
      <c r="HV280" s="2">
        <v>0.98264110000000005</v>
      </c>
      <c r="HW280" s="2">
        <v>0.9075569</v>
      </c>
      <c r="HX280" s="2">
        <v>0.62161480000000002</v>
      </c>
      <c r="HY280" s="2">
        <v>0.91153059999999997</v>
      </c>
      <c r="HZ280" s="2">
        <v>0.44026209999999999</v>
      </c>
      <c r="IA280" s="2">
        <v>0.52533810000000003</v>
      </c>
      <c r="IB280" s="2">
        <v>0.86862600000000001</v>
      </c>
      <c r="IC280" s="2">
        <v>0.85947530000000005</v>
      </c>
      <c r="ID280" s="2">
        <v>0.8350535</v>
      </c>
      <c r="IE280" s="2">
        <v>0.78257860000000001</v>
      </c>
      <c r="IF280" s="2">
        <v>0.56965189999999999</v>
      </c>
      <c r="IG280" s="2">
        <v>0.5700617</v>
      </c>
      <c r="IH280" s="2">
        <v>0.62945030000000002</v>
      </c>
      <c r="II280" s="2">
        <v>0.86559410000000003</v>
      </c>
      <c r="IJ280" s="2">
        <v>0.77501059999999999</v>
      </c>
      <c r="IK280" s="2">
        <v>0.69061910000000004</v>
      </c>
      <c r="IL280" s="2">
        <v>0.77747860000000002</v>
      </c>
      <c r="IM280" s="2">
        <v>0.7891667</v>
      </c>
      <c r="IN280" s="2">
        <v>0.77304260000000002</v>
      </c>
      <c r="IO280" s="2">
        <v>0.64903219999999995</v>
      </c>
      <c r="IP280" s="2">
        <v>0.66552350000000005</v>
      </c>
      <c r="IQ280" s="2">
        <v>0.7280643</v>
      </c>
      <c r="IR280" s="2">
        <v>0.8885362</v>
      </c>
      <c r="IS280" s="2">
        <v>0.86440240000000002</v>
      </c>
      <c r="IT280" s="2">
        <v>0.73639259999999995</v>
      </c>
      <c r="IU280" s="2">
        <v>0.58697679999999997</v>
      </c>
      <c r="IV280" s="2">
        <v>0.63401169999999996</v>
      </c>
      <c r="IW280" s="2">
        <v>0.83990589999999998</v>
      </c>
      <c r="IX280" s="2">
        <v>0.47000769999999997</v>
      </c>
      <c r="IY280" s="2">
        <v>0.88509070000000001</v>
      </c>
      <c r="IZ280" s="2">
        <v>0.55774449999999998</v>
      </c>
      <c r="JA280" s="2">
        <v>0.57164409999999999</v>
      </c>
      <c r="JB280" s="2">
        <v>1.0380853000000001</v>
      </c>
      <c r="JC280" s="2">
        <v>0.76673860000000005</v>
      </c>
      <c r="JD280" s="2">
        <v>0.92016869999999995</v>
      </c>
      <c r="JE280" s="2">
        <v>0.49465910000000002</v>
      </c>
      <c r="JF280" s="2">
        <v>0.609151</v>
      </c>
      <c r="JG280" s="2">
        <v>0.52890159999999997</v>
      </c>
      <c r="JH280" s="2">
        <v>1.0778163999999999</v>
      </c>
      <c r="JI280" s="2">
        <v>0.92632979999999998</v>
      </c>
      <c r="JJ280" s="2">
        <v>0.62019979999999997</v>
      </c>
      <c r="JK280" s="2">
        <v>0.77481920000000004</v>
      </c>
      <c r="JL280" s="2">
        <v>1.3401642</v>
      </c>
      <c r="JM280" s="2">
        <v>0.92516209999999999</v>
      </c>
      <c r="JN280" s="2">
        <v>0.89113500000000001</v>
      </c>
      <c r="JO280" s="2">
        <v>0.746336</v>
      </c>
      <c r="JP280" s="2">
        <v>0.78275720000000004</v>
      </c>
      <c r="JQ280" s="2">
        <v>0.84788790000000003</v>
      </c>
      <c r="JR280" s="2">
        <v>0.5092255</v>
      </c>
      <c r="JS280" s="2">
        <v>0.65948359999999995</v>
      </c>
      <c r="JT280" s="2">
        <v>0.76524190000000003</v>
      </c>
      <c r="JU280" s="2">
        <v>0.9135316</v>
      </c>
      <c r="JV280" s="2">
        <v>0.62988390000000005</v>
      </c>
      <c r="JW280" s="2">
        <v>0.81233109999999997</v>
      </c>
      <c r="JX280" s="2">
        <v>0.58077880000000004</v>
      </c>
      <c r="JY280" s="2">
        <v>0.72477480000000005</v>
      </c>
      <c r="JZ280" s="2">
        <v>0.62885919999999995</v>
      </c>
      <c r="KA280" s="2">
        <v>0.58046529999999996</v>
      </c>
      <c r="KB280" s="2">
        <v>0.34116350000000001</v>
      </c>
      <c r="KC280" s="2">
        <v>0.67478680000000002</v>
      </c>
      <c r="KD280" s="2">
        <v>0.57248469999999996</v>
      </c>
      <c r="KE280" s="2">
        <v>0.72957950000000005</v>
      </c>
      <c r="KF280" s="2">
        <v>0.77916399999999997</v>
      </c>
      <c r="KG280" s="2">
        <v>0.55021869999999995</v>
      </c>
      <c r="KH280" s="2">
        <v>0.51129100000000005</v>
      </c>
      <c r="KI280" s="2">
        <v>0.47823599999999999</v>
      </c>
      <c r="KJ280" s="2">
        <v>0.52260289999999998</v>
      </c>
      <c r="KK280" s="2">
        <v>0.64825920000000004</v>
      </c>
      <c r="KL280" s="2">
        <v>0.65725549999999999</v>
      </c>
      <c r="KM280" s="2">
        <v>0.77029400000000003</v>
      </c>
      <c r="KN280" s="2">
        <v>0.96514469999999997</v>
      </c>
      <c r="KO280" s="2">
        <v>0.62051579999999995</v>
      </c>
      <c r="KP280" s="2">
        <v>0.47889199999999998</v>
      </c>
      <c r="KQ280" s="2">
        <v>0.85773880000000002</v>
      </c>
      <c r="KR280" s="2">
        <v>0.66295689999999996</v>
      </c>
      <c r="KS280" s="2">
        <v>0.4356468</v>
      </c>
      <c r="KT280" s="2">
        <v>0.68971289999999996</v>
      </c>
      <c r="KU280" s="2">
        <v>0.88413520000000001</v>
      </c>
      <c r="KV280" s="2">
        <v>0.60161629999999999</v>
      </c>
      <c r="KW280" s="2">
        <v>0.55949649999999995</v>
      </c>
      <c r="KX280" s="2">
        <v>0.53166029999999997</v>
      </c>
      <c r="KY280" s="2">
        <v>0.76559319999999997</v>
      </c>
      <c r="KZ280" s="2">
        <v>0.59672380000000003</v>
      </c>
      <c r="LA280" s="2">
        <v>0.79327110000000001</v>
      </c>
      <c r="LB280" s="2">
        <v>0.84050639999999999</v>
      </c>
      <c r="LC280" s="2">
        <v>0.50273590000000001</v>
      </c>
      <c r="LD280" s="2">
        <v>0.87141109999999999</v>
      </c>
      <c r="LE280" s="2">
        <v>0.78736189999999995</v>
      </c>
      <c r="LF280" s="2">
        <v>0.644007</v>
      </c>
      <c r="LG280" s="2">
        <v>0.72853800000000002</v>
      </c>
      <c r="LH280" s="2">
        <v>0.77938879999999999</v>
      </c>
      <c r="LI280" s="2">
        <v>0.76466590000000001</v>
      </c>
      <c r="LJ280" s="2">
        <v>0.73221380000000003</v>
      </c>
      <c r="LK280" s="2">
        <v>0.64762920000000002</v>
      </c>
      <c r="LL280" s="2">
        <v>0.91991650000000003</v>
      </c>
      <c r="LM280" s="2">
        <v>0.77496889999999996</v>
      </c>
      <c r="LN280" s="2">
        <v>0.85959189999999996</v>
      </c>
      <c r="LO280" s="2">
        <v>0.5222483</v>
      </c>
      <c r="LP280" s="2">
        <v>0.80550429999999995</v>
      </c>
      <c r="LQ280" s="2">
        <v>0.73818969999999995</v>
      </c>
      <c r="LR280" s="2">
        <v>0.57455590000000001</v>
      </c>
      <c r="LS280" s="2">
        <v>0.74723819999999996</v>
      </c>
      <c r="LT280" s="2">
        <v>0.51907890000000001</v>
      </c>
      <c r="LU280" s="2">
        <v>1.0144203000000001</v>
      </c>
      <c r="LV280" s="2">
        <v>0.60434339999999998</v>
      </c>
      <c r="LW280" s="2">
        <v>0.97953999999999997</v>
      </c>
      <c r="LX280" s="2">
        <v>0.59186539999999999</v>
      </c>
      <c r="LY280" s="2">
        <v>0.48911290000000002</v>
      </c>
      <c r="LZ280" s="2">
        <v>0.5585405</v>
      </c>
      <c r="MA280" s="2">
        <v>0.50625330000000002</v>
      </c>
      <c r="MB280" s="2">
        <v>0.63183820000000002</v>
      </c>
      <c r="MC280" s="2">
        <v>0.50837619999999994</v>
      </c>
      <c r="MD280" s="2">
        <v>0.69196000000000002</v>
      </c>
      <c r="ME280" s="2">
        <v>0.96368560000000003</v>
      </c>
      <c r="MF280" s="2">
        <v>0.64117020000000002</v>
      </c>
      <c r="MG280" s="2">
        <v>0.76215330000000003</v>
      </c>
      <c r="MH280" s="2">
        <v>0.67978919999999998</v>
      </c>
      <c r="MI280" s="2">
        <v>0.84989400000000004</v>
      </c>
      <c r="MJ280" s="2">
        <v>0.90560580000000002</v>
      </c>
      <c r="MK280" s="2">
        <v>0.40535179999999998</v>
      </c>
      <c r="ML280" s="2">
        <v>0.57515720000000004</v>
      </c>
      <c r="MM280" s="2">
        <v>0.73155599999999998</v>
      </c>
      <c r="MN280" s="2">
        <v>0.6299536</v>
      </c>
      <c r="MO280" s="2">
        <v>0.77741009999999999</v>
      </c>
      <c r="MP280" s="2">
        <v>0.49458160000000001</v>
      </c>
      <c r="MQ280" s="2">
        <v>0.74465009999999998</v>
      </c>
      <c r="MR280" s="2">
        <v>0.45461109999999999</v>
      </c>
      <c r="MS280" s="2">
        <v>0.96138389999999996</v>
      </c>
      <c r="MT280" s="2">
        <v>0.90349369999999996</v>
      </c>
      <c r="MU280" s="2">
        <v>0.55065560000000002</v>
      </c>
      <c r="MV280" s="2">
        <v>0.55075850000000004</v>
      </c>
      <c r="MW280" s="2">
        <v>0.63377989999999995</v>
      </c>
      <c r="MX280" s="2">
        <v>0.64330220000000005</v>
      </c>
      <c r="MY280" s="2">
        <v>0.81669899999999995</v>
      </c>
      <c r="MZ280" s="2">
        <v>0.67052409999999996</v>
      </c>
      <c r="NA280" s="2">
        <v>0.55893000000000004</v>
      </c>
      <c r="NB280" s="2">
        <v>0.67813319999999999</v>
      </c>
      <c r="NC280" s="2">
        <v>1.0706431999999999</v>
      </c>
      <c r="ND280" s="2">
        <v>0.74709879999999995</v>
      </c>
      <c r="NE280" s="2">
        <v>0.89997859999999996</v>
      </c>
      <c r="NF280" s="2">
        <v>0.50094360000000004</v>
      </c>
      <c r="NG280" s="2">
        <v>0.64791049999999994</v>
      </c>
      <c r="NH280" s="2">
        <v>0.90618869999999996</v>
      </c>
      <c r="NI280" s="2">
        <v>0.37634289999999998</v>
      </c>
      <c r="NJ280" s="2">
        <v>0.53544250000000004</v>
      </c>
      <c r="NK280" s="2">
        <v>0.75780559999999997</v>
      </c>
      <c r="NL280" s="2">
        <v>0.79445299999999996</v>
      </c>
      <c r="NM280" s="2">
        <v>0.70902900000000002</v>
      </c>
      <c r="NN280" s="2">
        <v>0.70082089999999997</v>
      </c>
      <c r="NO280" s="2">
        <v>0.52663919999999997</v>
      </c>
      <c r="NP280" s="2">
        <v>0.62291879999999999</v>
      </c>
      <c r="NQ280" s="2">
        <v>0.6423179</v>
      </c>
    </row>
    <row r="281" spans="1:381" x14ac:dyDescent="0.2">
      <c r="A281" s="3">
        <v>7559.0026369999996</v>
      </c>
      <c r="B281" s="2">
        <v>1.5673907</v>
      </c>
      <c r="C281" s="2">
        <v>1.035199</v>
      </c>
      <c r="D281" s="2">
        <v>1.2843652000000001</v>
      </c>
      <c r="E281" s="2">
        <v>1.7843279999999999</v>
      </c>
      <c r="F281" s="2">
        <v>0.86365329999999996</v>
      </c>
      <c r="G281" s="2">
        <v>9.4441054999999992</v>
      </c>
      <c r="H281" s="2">
        <v>2.0705444000000002</v>
      </c>
      <c r="I281" s="2">
        <v>0.7809547</v>
      </c>
      <c r="J281" s="2">
        <v>1.0291155000000001</v>
      </c>
      <c r="K281" s="2">
        <v>1.5386310999999999</v>
      </c>
      <c r="L281" s="2">
        <v>1.7365632</v>
      </c>
      <c r="M281" s="2">
        <v>5.2947401000000003</v>
      </c>
      <c r="N281" s="2">
        <v>0.99064280000000005</v>
      </c>
      <c r="O281" s="2">
        <v>1.0229322999999999</v>
      </c>
      <c r="P281" s="2">
        <v>1.3515633</v>
      </c>
      <c r="Q281" s="2">
        <v>0.9513277</v>
      </c>
      <c r="R281" s="2">
        <v>0.98834509999999998</v>
      </c>
      <c r="S281" s="2">
        <v>0.89589260000000004</v>
      </c>
      <c r="T281" s="2">
        <v>1.9707144999999999</v>
      </c>
      <c r="U281" s="2">
        <v>1.0863210999999999</v>
      </c>
      <c r="V281" s="2">
        <v>3.6419807999999998</v>
      </c>
      <c r="W281" s="2">
        <v>2.1713676999999998</v>
      </c>
      <c r="X281" s="2">
        <v>2.9849939999999999</v>
      </c>
      <c r="Y281" s="2">
        <v>5.7901265000000004</v>
      </c>
      <c r="Z281" s="2">
        <v>2.2780155999999998</v>
      </c>
      <c r="AA281" s="2">
        <v>1.7374141000000001</v>
      </c>
      <c r="AB281" s="2">
        <v>0.92303659999999998</v>
      </c>
      <c r="AC281" s="2">
        <v>2.0003902</v>
      </c>
      <c r="AD281" s="2">
        <v>0.47777510000000001</v>
      </c>
      <c r="AE281" s="2">
        <v>1.3836736000000001</v>
      </c>
      <c r="AF281" s="2">
        <v>1.9961335</v>
      </c>
      <c r="AG281" s="2">
        <v>2.8862407999999999</v>
      </c>
      <c r="AH281" s="2">
        <v>2.7270527000000002</v>
      </c>
      <c r="AI281" s="2">
        <v>4.4498917999999996</v>
      </c>
      <c r="AJ281" s="2">
        <v>0.87673639999999997</v>
      </c>
      <c r="AK281" s="2">
        <v>1.9046434999999999</v>
      </c>
      <c r="AL281" s="2">
        <v>2.4865898999999998</v>
      </c>
      <c r="AM281" s="2">
        <v>1.8962718000000001</v>
      </c>
      <c r="AN281" s="2">
        <v>2.3439212</v>
      </c>
      <c r="AO281" s="2">
        <v>1.2191004999999999</v>
      </c>
      <c r="AP281" s="2">
        <v>0.99425859999999999</v>
      </c>
      <c r="AQ281" s="2">
        <v>2.7457167</v>
      </c>
      <c r="AR281" s="2">
        <v>1.8272237</v>
      </c>
      <c r="AS281" s="2">
        <v>0.80205020000000005</v>
      </c>
      <c r="AT281" s="2">
        <v>1.2376940999999999</v>
      </c>
      <c r="AU281" s="2">
        <v>1.0786741</v>
      </c>
      <c r="AV281" s="2">
        <v>1.7117998000000001</v>
      </c>
      <c r="AW281" s="2">
        <v>0.88623759999999996</v>
      </c>
      <c r="AX281" s="2">
        <v>0.84640479999999996</v>
      </c>
      <c r="AY281" s="2">
        <v>2.9421757999999998</v>
      </c>
      <c r="AZ281" s="2">
        <v>2.8786778000000002</v>
      </c>
      <c r="BA281" s="2">
        <v>2.1420164000000002</v>
      </c>
      <c r="BB281" s="2">
        <v>1.2455605999999999</v>
      </c>
      <c r="BC281" s="2">
        <v>0.59472349999999996</v>
      </c>
      <c r="BD281" s="2">
        <v>0.90072810000000003</v>
      </c>
      <c r="BE281" s="2">
        <v>1.8744405</v>
      </c>
      <c r="BF281" s="2">
        <v>0.63187070000000001</v>
      </c>
      <c r="BG281" s="2">
        <v>0.93329660000000003</v>
      </c>
      <c r="BH281" s="2">
        <v>1.3349964000000001</v>
      </c>
      <c r="BI281" s="2">
        <v>2.1945784000000002</v>
      </c>
      <c r="BJ281" s="2">
        <v>1.1232553000000001</v>
      </c>
      <c r="BK281" s="2">
        <v>0.96222750000000001</v>
      </c>
      <c r="BL281" s="2">
        <v>0.7288462</v>
      </c>
      <c r="BM281" s="2">
        <v>1.3450143999999999</v>
      </c>
      <c r="BN281" s="2">
        <v>1.7313646</v>
      </c>
      <c r="BO281" s="2">
        <v>8.5685102999999998</v>
      </c>
      <c r="BP281" s="2">
        <v>0.68359800000000004</v>
      </c>
      <c r="BQ281" s="2">
        <v>1.0507926999999999</v>
      </c>
      <c r="BR281" s="2">
        <v>1.3700498000000001</v>
      </c>
      <c r="BS281" s="2">
        <v>1.1325537999999999</v>
      </c>
      <c r="BT281" s="2">
        <v>0.75064730000000002</v>
      </c>
      <c r="BU281" s="2">
        <v>2.0015272</v>
      </c>
      <c r="BV281" s="2">
        <v>0.99833280000000002</v>
      </c>
      <c r="BW281" s="2">
        <v>1.3752002999999999</v>
      </c>
      <c r="BX281" s="2">
        <v>0.89938099999999999</v>
      </c>
      <c r="BY281" s="2">
        <v>0.72049090000000005</v>
      </c>
      <c r="BZ281" s="2">
        <v>2.9962496999999999</v>
      </c>
      <c r="CA281" s="2">
        <v>0.58663569999999998</v>
      </c>
      <c r="CB281" s="2">
        <v>0.86547260000000004</v>
      </c>
      <c r="CC281" s="2">
        <v>3.3357100000000002</v>
      </c>
      <c r="CD281" s="2">
        <v>0.55549249999999994</v>
      </c>
      <c r="CE281" s="2">
        <v>0.78543529999999995</v>
      </c>
      <c r="CF281" s="2">
        <v>1.2626983000000001</v>
      </c>
      <c r="CG281" s="2">
        <v>0.48803619999999998</v>
      </c>
      <c r="CH281" s="2">
        <v>0.75848139999999997</v>
      </c>
      <c r="CI281" s="2">
        <v>0.78027230000000003</v>
      </c>
      <c r="CJ281" s="2">
        <v>0.83344430000000003</v>
      </c>
      <c r="CK281" s="2">
        <v>0.96699520000000005</v>
      </c>
      <c r="CL281" s="2">
        <v>0.89120469999999996</v>
      </c>
      <c r="CM281" s="2">
        <v>0.71710280000000004</v>
      </c>
      <c r="CN281" s="2">
        <v>0.86166370000000003</v>
      </c>
      <c r="CO281" s="2">
        <v>0.50905630000000002</v>
      </c>
      <c r="CP281" s="2">
        <v>0.65835619999999995</v>
      </c>
      <c r="CQ281" s="2">
        <v>0.87107590000000001</v>
      </c>
      <c r="CR281" s="2">
        <v>0.51595120000000005</v>
      </c>
      <c r="CS281" s="2">
        <v>0.62477110000000002</v>
      </c>
      <c r="CT281" s="2">
        <v>0.50921050000000001</v>
      </c>
      <c r="CU281" s="2">
        <v>0.40859129999999999</v>
      </c>
      <c r="CV281" s="2">
        <v>0.71831900000000004</v>
      </c>
      <c r="CW281" s="2">
        <v>2.1355656000000001</v>
      </c>
      <c r="CX281" s="2">
        <v>0.5306303</v>
      </c>
      <c r="CY281" s="2">
        <v>0.67067750000000004</v>
      </c>
      <c r="CZ281" s="2">
        <v>0.4061227</v>
      </c>
      <c r="DA281" s="2">
        <v>0.34630719999999998</v>
      </c>
      <c r="DB281" s="2">
        <v>0.76528430000000003</v>
      </c>
      <c r="DC281" s="2">
        <v>0.57887679999999997</v>
      </c>
      <c r="DD281" s="2">
        <v>0.55301500000000003</v>
      </c>
      <c r="DE281" s="2">
        <v>1.2437684</v>
      </c>
      <c r="DF281" s="2">
        <v>0.73778270000000001</v>
      </c>
      <c r="DG281" s="2">
        <v>0.46754990000000002</v>
      </c>
      <c r="DH281" s="2">
        <v>0.76873190000000002</v>
      </c>
      <c r="DI281" s="2">
        <v>1.531045</v>
      </c>
      <c r="DJ281" s="2">
        <v>0.69976559999999999</v>
      </c>
      <c r="DK281" s="2">
        <v>0.61764819999999998</v>
      </c>
      <c r="DL281" s="2">
        <v>2.7009403000000001</v>
      </c>
      <c r="DM281" s="2">
        <v>0.90761919999999996</v>
      </c>
      <c r="DN281" s="2">
        <v>2.0417350000000001</v>
      </c>
      <c r="DO281" s="2">
        <v>1.3635448999999999</v>
      </c>
      <c r="DP281" s="2">
        <v>1.0994554000000001</v>
      </c>
      <c r="DQ281" s="2">
        <v>0.4601365</v>
      </c>
      <c r="DR281" s="2">
        <v>0.90606600000000004</v>
      </c>
      <c r="DS281" s="2">
        <v>0.795767</v>
      </c>
      <c r="DT281" s="2">
        <v>1.4768451</v>
      </c>
      <c r="DU281" s="2">
        <v>0.93334910000000004</v>
      </c>
      <c r="DV281" s="2">
        <v>1.3785529000000001</v>
      </c>
      <c r="DW281" s="2">
        <v>1.6000772000000001</v>
      </c>
      <c r="DX281" s="2">
        <v>1.5746503999999999</v>
      </c>
      <c r="DY281" s="2">
        <v>0.45208730000000003</v>
      </c>
      <c r="DZ281" s="2">
        <v>2.0057450000000001</v>
      </c>
      <c r="EA281" s="2">
        <v>0.79413210000000001</v>
      </c>
      <c r="EB281" s="2">
        <v>0.74761390000000005</v>
      </c>
      <c r="EC281" s="2">
        <v>0.91703900000000005</v>
      </c>
      <c r="ED281" s="2">
        <v>0.89428830000000004</v>
      </c>
      <c r="EE281" s="2">
        <v>0.76438689999999998</v>
      </c>
      <c r="EF281" s="2">
        <v>0.58744870000000005</v>
      </c>
      <c r="EG281" s="2">
        <v>0.68438869999999996</v>
      </c>
      <c r="EH281" s="2">
        <v>0.88514820000000005</v>
      </c>
      <c r="EI281" s="2">
        <v>0.95353460000000001</v>
      </c>
      <c r="EJ281" s="2">
        <v>0.82464499999999996</v>
      </c>
      <c r="EK281" s="2">
        <v>0.44729740000000001</v>
      </c>
      <c r="EL281" s="2">
        <v>1.1525939999999999</v>
      </c>
      <c r="EM281" s="2">
        <v>1.5859776999999999</v>
      </c>
      <c r="EN281" s="2">
        <v>1.2477332000000001</v>
      </c>
      <c r="EO281" s="2">
        <v>0.85767800000000005</v>
      </c>
      <c r="EP281" s="2">
        <v>17.5041002</v>
      </c>
      <c r="EQ281" s="2">
        <v>1.5863798</v>
      </c>
      <c r="ER281" s="2">
        <v>0.89832730000000005</v>
      </c>
      <c r="ES281" s="2">
        <v>13.7456636</v>
      </c>
      <c r="ET281" s="2">
        <v>1.4272395</v>
      </c>
      <c r="EU281" s="2">
        <v>2.0258307000000002</v>
      </c>
      <c r="EV281" s="2">
        <v>1.0633022000000001</v>
      </c>
      <c r="EW281" s="2">
        <v>0.71270670000000003</v>
      </c>
      <c r="EX281" s="2">
        <v>0.80673360000000005</v>
      </c>
      <c r="EY281" s="2">
        <v>0.82020660000000001</v>
      </c>
      <c r="EZ281" s="2">
        <v>3.0892222</v>
      </c>
      <c r="FA281" s="2">
        <v>0.69171899999999997</v>
      </c>
      <c r="FB281" s="2">
        <v>0.88148559999999998</v>
      </c>
      <c r="FC281" s="2">
        <v>0.75156849999999997</v>
      </c>
      <c r="FD281" s="2">
        <v>0.4888787</v>
      </c>
      <c r="FE281" s="2">
        <v>0.6137205</v>
      </c>
      <c r="FF281" s="2">
        <v>4.0632453000000002</v>
      </c>
      <c r="FG281" s="2">
        <v>1.5478392000000001</v>
      </c>
      <c r="FH281" s="2">
        <v>2.4201985000000001</v>
      </c>
      <c r="FI281" s="2">
        <v>3.9359609999999998</v>
      </c>
      <c r="FJ281" s="2">
        <v>1.3736112</v>
      </c>
      <c r="FK281" s="2">
        <v>1.5100695</v>
      </c>
      <c r="FL281" s="2">
        <v>1.5507005</v>
      </c>
      <c r="FM281" s="2">
        <v>1.7261397000000001</v>
      </c>
      <c r="FN281" s="2">
        <v>0.60863020000000001</v>
      </c>
      <c r="FO281" s="2">
        <v>1.7070479999999999</v>
      </c>
      <c r="FP281" s="2">
        <v>2.0385051999999999</v>
      </c>
      <c r="FQ281" s="2">
        <v>5.0541216999999996</v>
      </c>
      <c r="FR281" s="2">
        <v>10.074668300000001</v>
      </c>
      <c r="FS281" s="2">
        <v>3.2966815999999999</v>
      </c>
      <c r="FT281" s="2">
        <v>0.62742189999999998</v>
      </c>
      <c r="FU281" s="2">
        <v>2.3916029000000001</v>
      </c>
      <c r="FV281" s="2">
        <v>0.99142379999999997</v>
      </c>
      <c r="FW281" s="2">
        <v>1.5025946999999999</v>
      </c>
      <c r="FX281" s="2">
        <v>0.41125139999999999</v>
      </c>
      <c r="FY281" s="2">
        <v>1.7180435999999999</v>
      </c>
      <c r="FZ281" s="2">
        <v>1.9373092000000001</v>
      </c>
      <c r="GA281" s="2">
        <v>0.95978090000000005</v>
      </c>
      <c r="GB281" s="2">
        <v>4.4611308000000003</v>
      </c>
      <c r="GC281" s="2">
        <v>3.5602309000000001</v>
      </c>
      <c r="GD281" s="2">
        <v>2.3180347000000001</v>
      </c>
      <c r="GE281" s="2">
        <v>1.5079625999999999</v>
      </c>
      <c r="GF281" s="2">
        <v>8.1261907000000004</v>
      </c>
      <c r="GG281" s="2">
        <v>1.4497296</v>
      </c>
      <c r="GH281" s="2">
        <v>0.22411110000000001</v>
      </c>
      <c r="GI281" s="2">
        <v>0.82851759999999997</v>
      </c>
      <c r="GJ281" s="2">
        <v>0.50997729999999997</v>
      </c>
      <c r="GK281" s="2">
        <v>0.34915040000000003</v>
      </c>
      <c r="GL281" s="2">
        <v>1.0214789</v>
      </c>
      <c r="GM281" s="2">
        <v>0.39183210000000002</v>
      </c>
      <c r="GN281" s="2">
        <v>1.1710199999999999</v>
      </c>
      <c r="GO281" s="2">
        <v>0.43737310000000001</v>
      </c>
      <c r="GP281" s="2">
        <v>1.334946</v>
      </c>
      <c r="GQ281" s="2">
        <v>0.84615110000000004</v>
      </c>
      <c r="GR281" s="2">
        <v>0.70216339999999999</v>
      </c>
      <c r="GS281" s="2">
        <v>0.39739980000000003</v>
      </c>
      <c r="GT281" s="2">
        <v>0.59420240000000002</v>
      </c>
      <c r="GU281" s="2">
        <v>0.38324029999999998</v>
      </c>
      <c r="GV281" s="2">
        <v>0.5679227</v>
      </c>
      <c r="GW281" s="2">
        <v>0.52831220000000001</v>
      </c>
      <c r="GX281" s="2">
        <v>0.50559739999999997</v>
      </c>
      <c r="GY281" s="2">
        <v>0.76125080000000001</v>
      </c>
      <c r="GZ281" s="2">
        <v>1.4427992000000001</v>
      </c>
      <c r="HA281" s="2">
        <v>0.43136600000000003</v>
      </c>
      <c r="HB281" s="2">
        <v>0.86642699999999995</v>
      </c>
      <c r="HC281" s="2">
        <v>0.53809969999999996</v>
      </c>
      <c r="HD281" s="2">
        <v>0.61909119999999995</v>
      </c>
      <c r="HE281" s="2">
        <v>0.30322349999999998</v>
      </c>
      <c r="HF281" s="2">
        <v>0.3456187</v>
      </c>
      <c r="HG281" s="2">
        <v>1.2642373</v>
      </c>
      <c r="HH281" s="2">
        <v>0.54537610000000003</v>
      </c>
      <c r="HI281" s="2">
        <v>0.41947519999999999</v>
      </c>
      <c r="HJ281" s="2">
        <v>0.38578440000000003</v>
      </c>
      <c r="HK281" s="2">
        <v>0.88873259999999998</v>
      </c>
      <c r="HL281" s="2">
        <v>0.61689269999999996</v>
      </c>
      <c r="HM281" s="2">
        <v>0.51140819999999998</v>
      </c>
      <c r="HN281" s="2">
        <v>1.6052777</v>
      </c>
      <c r="HO281" s="2">
        <v>0.55145560000000005</v>
      </c>
      <c r="HP281" s="2">
        <v>0.43446889999999999</v>
      </c>
      <c r="HQ281" s="2">
        <v>0.35205690000000001</v>
      </c>
      <c r="HR281" s="2">
        <v>0.34954269999999998</v>
      </c>
      <c r="HS281" s="2">
        <v>0.45077200000000001</v>
      </c>
      <c r="HT281" s="2">
        <v>0.49226530000000002</v>
      </c>
      <c r="HU281" s="2">
        <v>0.43007129999999999</v>
      </c>
      <c r="HV281" s="2">
        <v>0.60911230000000005</v>
      </c>
      <c r="HW281" s="2">
        <v>0.38547199999999998</v>
      </c>
      <c r="HX281" s="2">
        <v>0.39404719999999999</v>
      </c>
      <c r="HY281" s="2">
        <v>0.42152410000000001</v>
      </c>
      <c r="HZ281" s="2">
        <v>0.2472915</v>
      </c>
      <c r="IA281" s="2">
        <v>0.35569079999999997</v>
      </c>
      <c r="IB281" s="2">
        <v>0.45871590000000001</v>
      </c>
      <c r="IC281" s="2">
        <v>0.35576039999999998</v>
      </c>
      <c r="ID281" s="2">
        <v>0.34193869999999998</v>
      </c>
      <c r="IE281" s="2">
        <v>0.50545609999999996</v>
      </c>
      <c r="IF281" s="2">
        <v>0.4881722</v>
      </c>
      <c r="IG281" s="2">
        <v>0.39328580000000002</v>
      </c>
      <c r="IH281" s="2">
        <v>1.2140807</v>
      </c>
      <c r="II281" s="2">
        <v>0.40326010000000001</v>
      </c>
      <c r="IJ281" s="2">
        <v>1.2104017</v>
      </c>
      <c r="IK281" s="2">
        <v>0.60236469999999998</v>
      </c>
      <c r="IL281" s="2">
        <v>0.44675189999999998</v>
      </c>
      <c r="IM281" s="2">
        <v>1.5179659000000001</v>
      </c>
      <c r="IN281" s="2">
        <v>0.42901889999999998</v>
      </c>
      <c r="IO281" s="2">
        <v>0.50406010000000001</v>
      </c>
      <c r="IP281" s="2">
        <v>0.36952160000000001</v>
      </c>
      <c r="IQ281" s="2">
        <v>0.41012779999999999</v>
      </c>
      <c r="IR281" s="2">
        <v>0.49605320000000003</v>
      </c>
      <c r="IS281" s="2">
        <v>1.2902260999999999</v>
      </c>
      <c r="IT281" s="2">
        <v>0.42770229999999998</v>
      </c>
      <c r="IU281" s="2">
        <v>0.49528899999999998</v>
      </c>
      <c r="IV281" s="2">
        <v>0.61190029999999995</v>
      </c>
      <c r="IW281" s="2">
        <v>2.8147579</v>
      </c>
      <c r="IX281" s="2">
        <v>0.2672158</v>
      </c>
      <c r="IY281" s="2">
        <v>0.23153789999999999</v>
      </c>
      <c r="IZ281" s="2">
        <v>19.966647699999999</v>
      </c>
      <c r="JA281" s="2">
        <v>0.43211719999999998</v>
      </c>
      <c r="JB281" s="2">
        <v>0.69980140000000002</v>
      </c>
      <c r="JC281" s="2">
        <v>0.43034990000000001</v>
      </c>
      <c r="JD281" s="2">
        <v>2.2166603</v>
      </c>
      <c r="JE281" s="2">
        <v>0.53657410000000005</v>
      </c>
      <c r="JF281" s="2">
        <v>0.52003730000000004</v>
      </c>
      <c r="JG281" s="2">
        <v>1.6439113000000001</v>
      </c>
      <c r="JH281" s="2">
        <v>1.9898517</v>
      </c>
      <c r="JI281" s="2">
        <v>2.1451796000000001</v>
      </c>
      <c r="JJ281" s="2">
        <v>1.6631640999999999</v>
      </c>
      <c r="JK281" s="2">
        <v>3.0460213</v>
      </c>
      <c r="JL281" s="2">
        <v>2.2523228999999998</v>
      </c>
      <c r="JM281" s="2">
        <v>0.83001130000000001</v>
      </c>
      <c r="JN281" s="2">
        <v>0.82804770000000005</v>
      </c>
      <c r="JO281" s="2">
        <v>0.851773</v>
      </c>
      <c r="JP281" s="2">
        <v>0.40368530000000002</v>
      </c>
      <c r="JQ281" s="2">
        <v>0.55190700000000004</v>
      </c>
      <c r="JR281" s="2">
        <v>0.50589779999999995</v>
      </c>
      <c r="JS281" s="2">
        <v>0.28314869999999998</v>
      </c>
      <c r="JT281" s="2">
        <v>1.0972556</v>
      </c>
      <c r="JU281" s="2">
        <v>5.0944425999999998</v>
      </c>
      <c r="JV281" s="2">
        <v>3.5582088000000001</v>
      </c>
      <c r="JW281" s="2">
        <v>1.4785822</v>
      </c>
      <c r="JX281" s="2">
        <v>2.1678320000000002</v>
      </c>
      <c r="JY281" s="2">
        <v>1.4970730000000001</v>
      </c>
      <c r="JZ281" s="2">
        <v>1.7153126000000001</v>
      </c>
      <c r="KA281" s="2">
        <v>0.47286919999999999</v>
      </c>
      <c r="KB281" s="2">
        <v>0.3419256</v>
      </c>
      <c r="KC281" s="2">
        <v>0.45540380000000003</v>
      </c>
      <c r="KD281" s="2">
        <v>0.57214920000000002</v>
      </c>
      <c r="KE281" s="2">
        <v>1.4417423</v>
      </c>
      <c r="KF281" s="2">
        <v>0.85929460000000002</v>
      </c>
      <c r="KG281" s="2">
        <v>2.5106332</v>
      </c>
      <c r="KH281" s="2">
        <v>0.43192580000000003</v>
      </c>
      <c r="KI281" s="2">
        <v>0.3699346</v>
      </c>
      <c r="KJ281" s="2">
        <v>0.46226610000000001</v>
      </c>
      <c r="KK281" s="2">
        <v>0.2804315</v>
      </c>
      <c r="KL281" s="2">
        <v>0.53631640000000003</v>
      </c>
      <c r="KM281" s="2">
        <v>0.58434770000000003</v>
      </c>
      <c r="KN281" s="2">
        <v>0.53838980000000003</v>
      </c>
      <c r="KO281" s="2">
        <v>0.46412179999999997</v>
      </c>
      <c r="KP281" s="2">
        <v>0.43856250000000002</v>
      </c>
      <c r="KQ281" s="2">
        <v>0.99473299999999998</v>
      </c>
      <c r="KR281" s="2">
        <v>0.60722860000000001</v>
      </c>
      <c r="KS281" s="2">
        <v>0.44491560000000002</v>
      </c>
      <c r="KT281" s="2">
        <v>0.70932830000000002</v>
      </c>
      <c r="KU281" s="2">
        <v>0.23367370000000001</v>
      </c>
      <c r="KV281" s="2">
        <v>0.41826659999999999</v>
      </c>
      <c r="KW281" s="2">
        <v>0.39273960000000002</v>
      </c>
      <c r="KX281" s="2">
        <v>0.40013019999999999</v>
      </c>
      <c r="KY281" s="2">
        <v>0.4345176</v>
      </c>
      <c r="KZ281" s="2">
        <v>0.42625200000000002</v>
      </c>
      <c r="LA281" s="2">
        <v>0.4241085</v>
      </c>
      <c r="LB281" s="2">
        <v>0.63339889999999999</v>
      </c>
      <c r="LC281" s="2">
        <v>0.29396339999999999</v>
      </c>
      <c r="LD281" s="2">
        <v>0.4286471</v>
      </c>
      <c r="LE281" s="2">
        <v>0.53929629999999995</v>
      </c>
      <c r="LF281" s="2">
        <v>0.42419410000000002</v>
      </c>
      <c r="LG281" s="2">
        <v>0.37303730000000002</v>
      </c>
      <c r="LH281" s="2">
        <v>0.67734970000000005</v>
      </c>
      <c r="LI281" s="2">
        <v>0.53790300000000002</v>
      </c>
      <c r="LJ281" s="2">
        <v>0.53575839999999997</v>
      </c>
      <c r="LK281" s="2">
        <v>0.36588579999999998</v>
      </c>
      <c r="LL281" s="2">
        <v>0.36517949999999999</v>
      </c>
      <c r="LM281" s="2">
        <v>0.84148780000000001</v>
      </c>
      <c r="LN281" s="2">
        <v>0.2902653</v>
      </c>
      <c r="LO281" s="2">
        <v>0.70803130000000003</v>
      </c>
      <c r="LP281" s="2">
        <v>0.61197610000000002</v>
      </c>
      <c r="LQ281" s="2">
        <v>0.42925659999999999</v>
      </c>
      <c r="LR281" s="2">
        <v>0.49469479999999999</v>
      </c>
      <c r="LS281" s="2">
        <v>0.64902199999999999</v>
      </c>
      <c r="LT281" s="2">
        <v>0.39999970000000001</v>
      </c>
      <c r="LU281" s="2">
        <v>0.56292229999999999</v>
      </c>
      <c r="LV281" s="2">
        <v>0.40324300000000002</v>
      </c>
      <c r="LW281" s="2">
        <v>0.49264540000000001</v>
      </c>
      <c r="LX281" s="2">
        <v>1.0163390999999999</v>
      </c>
      <c r="LY281" s="2">
        <v>1.2364051</v>
      </c>
      <c r="LZ281" s="2">
        <v>0.29387489999999999</v>
      </c>
      <c r="MA281" s="2">
        <v>0.33147579999999999</v>
      </c>
      <c r="MB281" s="2">
        <v>0.30483890000000002</v>
      </c>
      <c r="MC281" s="2">
        <v>1.8482807000000001</v>
      </c>
      <c r="MD281" s="2">
        <v>0.37535750000000001</v>
      </c>
      <c r="ME281" s="2">
        <v>0.48642170000000001</v>
      </c>
      <c r="MF281" s="2">
        <v>1.6875369</v>
      </c>
      <c r="MG281" s="2">
        <v>2.6984609000000002</v>
      </c>
      <c r="MH281" s="2">
        <v>0.2485223</v>
      </c>
      <c r="MI281" s="2">
        <v>0.47987170000000001</v>
      </c>
      <c r="MJ281" s="2">
        <v>0.7723371</v>
      </c>
      <c r="MK281" s="2">
        <v>1.0482910999999999</v>
      </c>
      <c r="ML281" s="2">
        <v>0.38680520000000002</v>
      </c>
      <c r="MM281" s="2">
        <v>0.33341530000000003</v>
      </c>
      <c r="MN281" s="2">
        <v>2.2403428999999999</v>
      </c>
      <c r="MO281" s="2">
        <v>0.3508231</v>
      </c>
      <c r="MP281" s="2">
        <v>0.99446699999999999</v>
      </c>
      <c r="MQ281" s="2">
        <v>2.1936068999999998</v>
      </c>
      <c r="MR281" s="2">
        <v>0.44074390000000002</v>
      </c>
      <c r="MS281" s="2">
        <v>3.9174597000000002</v>
      </c>
      <c r="MT281" s="2">
        <v>0.32870169999999999</v>
      </c>
      <c r="MU281" s="2">
        <v>0.4508762</v>
      </c>
      <c r="MV281" s="2">
        <v>0.44534499999999999</v>
      </c>
      <c r="MW281" s="2">
        <v>0.43253589999999997</v>
      </c>
      <c r="MX281" s="2">
        <v>0.30089460000000001</v>
      </c>
      <c r="MY281" s="2">
        <v>0.24028369999999999</v>
      </c>
      <c r="MZ281" s="2">
        <v>0.49434139999999999</v>
      </c>
      <c r="NA281" s="2">
        <v>1.778044</v>
      </c>
      <c r="NB281" s="2">
        <v>0.60915540000000001</v>
      </c>
      <c r="NC281" s="2">
        <v>0.48888700000000002</v>
      </c>
      <c r="ND281" s="2">
        <v>0.23503180000000001</v>
      </c>
      <c r="NE281" s="2">
        <v>0.44100869999999998</v>
      </c>
      <c r="NF281" s="2">
        <v>0.28023999999999999</v>
      </c>
      <c r="NG281" s="2">
        <v>0.30227290000000001</v>
      </c>
      <c r="NH281" s="2">
        <v>0.51721980000000001</v>
      </c>
      <c r="NI281" s="2">
        <v>0.36772830000000001</v>
      </c>
      <c r="NJ281" s="2">
        <v>1.2354708000000001</v>
      </c>
      <c r="NK281" s="2">
        <v>1.4959195000000001</v>
      </c>
      <c r="NL281" s="2">
        <v>1.4423845</v>
      </c>
      <c r="NM281" s="2">
        <v>3.6299351999999998</v>
      </c>
      <c r="NN281" s="2">
        <v>1.4169695</v>
      </c>
      <c r="NO281" s="2">
        <v>2.6542792999999998</v>
      </c>
      <c r="NP281" s="2">
        <v>1.8592605</v>
      </c>
      <c r="NQ281" s="2">
        <v>0.64142350000000004</v>
      </c>
    </row>
    <row r="282" spans="1:381" x14ac:dyDescent="0.2">
      <c r="A282" s="3">
        <v>7928.873595</v>
      </c>
      <c r="B282" s="2">
        <v>1.8216053000000001</v>
      </c>
      <c r="C282" s="2">
        <v>1.3823103999999999</v>
      </c>
      <c r="D282" s="2">
        <v>1.3517676999999999</v>
      </c>
      <c r="E282" s="2">
        <v>2.1675092</v>
      </c>
      <c r="F282" s="2">
        <v>0.97733650000000005</v>
      </c>
      <c r="G282" s="2">
        <v>16.2878027</v>
      </c>
      <c r="H282" s="2">
        <v>5.5273580000000004</v>
      </c>
      <c r="I282" s="2">
        <v>0.94479590000000002</v>
      </c>
      <c r="J282" s="2">
        <v>1.3979594</v>
      </c>
      <c r="K282" s="2">
        <v>1.8596326000000001</v>
      </c>
      <c r="L282" s="2">
        <v>1.7202948</v>
      </c>
      <c r="M282" s="2">
        <v>6.2182114999999998</v>
      </c>
      <c r="N282" s="2">
        <v>1.2299819999999999</v>
      </c>
      <c r="O282" s="2">
        <v>0.94462729999999995</v>
      </c>
      <c r="P282" s="2">
        <v>1.9648369000000001</v>
      </c>
      <c r="Q282" s="2">
        <v>1.0885014</v>
      </c>
      <c r="R282" s="2">
        <v>1.4604599</v>
      </c>
      <c r="S282" s="2">
        <v>1.0719253</v>
      </c>
      <c r="T282" s="2">
        <v>2.1569253000000002</v>
      </c>
      <c r="U282" s="2">
        <v>1.5114368</v>
      </c>
      <c r="V282" s="2">
        <v>5.0422105000000004</v>
      </c>
      <c r="W282" s="2">
        <v>2.813202</v>
      </c>
      <c r="X282" s="2">
        <v>4.3685448999999998</v>
      </c>
      <c r="Y282" s="2">
        <v>7.9011614000000003</v>
      </c>
      <c r="Z282" s="2">
        <v>3.3427614999999999</v>
      </c>
      <c r="AA282" s="2">
        <v>1.790068</v>
      </c>
      <c r="AB282" s="2">
        <v>1.2029247000000001</v>
      </c>
      <c r="AC282" s="2">
        <v>2.7085130999999998</v>
      </c>
      <c r="AD282" s="2">
        <v>1.2446302</v>
      </c>
      <c r="AE282" s="2">
        <v>1.4558983000000001</v>
      </c>
      <c r="AF282" s="2">
        <v>2.6685729</v>
      </c>
      <c r="AG282" s="2">
        <v>4.1761732</v>
      </c>
      <c r="AH282" s="2">
        <v>3.3144304999999998</v>
      </c>
      <c r="AI282" s="2">
        <v>5.3000603999999996</v>
      </c>
      <c r="AJ282" s="2">
        <v>1.0661859</v>
      </c>
      <c r="AK282" s="2">
        <v>2.7207134000000002</v>
      </c>
      <c r="AL282" s="2">
        <v>3.7610969000000001</v>
      </c>
      <c r="AM282" s="2">
        <v>2.5944221999999999</v>
      </c>
      <c r="AN282" s="2">
        <v>2.6735699999999998</v>
      </c>
      <c r="AO282" s="2">
        <v>1.3336207</v>
      </c>
      <c r="AP282" s="2">
        <v>1.3391846000000001</v>
      </c>
      <c r="AQ282" s="2">
        <v>2.8873521000000002</v>
      </c>
      <c r="AR282" s="2">
        <v>2.7200084000000002</v>
      </c>
      <c r="AS282" s="2">
        <v>1.1131042</v>
      </c>
      <c r="AT282" s="2">
        <v>1.5532482999999999</v>
      </c>
      <c r="AU282" s="2">
        <v>1.4785345999999999</v>
      </c>
      <c r="AV282" s="2">
        <v>2.1108878</v>
      </c>
      <c r="AW282" s="2">
        <v>1.0102329999999999</v>
      </c>
      <c r="AX282" s="2">
        <v>1.0349874999999999</v>
      </c>
      <c r="AY282" s="2">
        <v>3.5925842000000001</v>
      </c>
      <c r="AZ282" s="2">
        <v>3.6959208000000001</v>
      </c>
      <c r="BA282" s="2">
        <v>2.7611119</v>
      </c>
      <c r="BB282" s="2">
        <v>1.6574633000000001</v>
      </c>
      <c r="BC282" s="2">
        <v>0.69845170000000001</v>
      </c>
      <c r="BD282" s="2">
        <v>0.63285309999999995</v>
      </c>
      <c r="BE282" s="2">
        <v>2.2984686999999999</v>
      </c>
      <c r="BF282" s="2">
        <v>0.74860289999999996</v>
      </c>
      <c r="BG282" s="2">
        <v>1.3875979000000001</v>
      </c>
      <c r="BH282" s="2">
        <v>1.6908551999999999</v>
      </c>
      <c r="BI282" s="2">
        <v>2.9603972000000001</v>
      </c>
      <c r="BJ282" s="2">
        <v>1.1073514</v>
      </c>
      <c r="BK282" s="2">
        <v>1.4135275</v>
      </c>
      <c r="BL282" s="2">
        <v>0.79119119999999998</v>
      </c>
      <c r="BM282" s="2">
        <v>1.7782808999999999</v>
      </c>
      <c r="BN282" s="2">
        <v>1.9067521999999999</v>
      </c>
      <c r="BO282" s="2">
        <v>11.2168689</v>
      </c>
      <c r="BP282" s="2">
        <v>0.99424020000000002</v>
      </c>
      <c r="BQ282" s="2">
        <v>1.1075387000000001</v>
      </c>
      <c r="BR282" s="2">
        <v>2.0318334</v>
      </c>
      <c r="BS282" s="2">
        <v>1.0582260000000001</v>
      </c>
      <c r="BT282" s="2">
        <v>0.78897099999999998</v>
      </c>
      <c r="BU282" s="2">
        <v>2.8221661</v>
      </c>
      <c r="BV282" s="2">
        <v>1.2700587000000001</v>
      </c>
      <c r="BW282" s="2">
        <v>1.7598224</v>
      </c>
      <c r="BX282" s="2">
        <v>0.9979344</v>
      </c>
      <c r="BY282" s="2">
        <v>0.66478190000000004</v>
      </c>
      <c r="BZ282" s="2">
        <v>4.3617672000000001</v>
      </c>
      <c r="CA282" s="2">
        <v>0.80974900000000005</v>
      </c>
      <c r="CB282" s="2">
        <v>1.4845775999999999</v>
      </c>
      <c r="CC282" s="2">
        <v>4.1609968999999998</v>
      </c>
      <c r="CD282" s="2">
        <v>0.73476229999999998</v>
      </c>
      <c r="CE282" s="2">
        <v>0.83092999999999995</v>
      </c>
      <c r="CF282" s="2">
        <v>1.4039457</v>
      </c>
      <c r="CG282" s="2">
        <v>0.56937859999999996</v>
      </c>
      <c r="CH282" s="2">
        <v>0.88339429999999997</v>
      </c>
      <c r="CI282" s="2">
        <v>0.67110320000000001</v>
      </c>
      <c r="CJ282" s="2">
        <v>0.92380609999999996</v>
      </c>
      <c r="CK282" s="2">
        <v>1.0819562</v>
      </c>
      <c r="CL282" s="2">
        <v>0.8983854</v>
      </c>
      <c r="CM282" s="2">
        <v>0.70404239999999996</v>
      </c>
      <c r="CN282" s="2">
        <v>1.13757</v>
      </c>
      <c r="CO282" s="2">
        <v>0.49398619999999999</v>
      </c>
      <c r="CP282" s="2">
        <v>0.58701539999999996</v>
      </c>
      <c r="CQ282" s="2">
        <v>1.3364236</v>
      </c>
      <c r="CR282" s="2">
        <v>1.0553535000000001</v>
      </c>
      <c r="CS282" s="2">
        <v>0.37137750000000003</v>
      </c>
      <c r="CT282" s="2">
        <v>0.42081289999999999</v>
      </c>
      <c r="CU282" s="2">
        <v>0.33716200000000002</v>
      </c>
      <c r="CV282" s="2">
        <v>0.73571690000000001</v>
      </c>
      <c r="CW282" s="2">
        <v>1.8591896999999999</v>
      </c>
      <c r="CX282" s="2">
        <v>0.40262340000000002</v>
      </c>
      <c r="CY282" s="2">
        <v>0.41923090000000002</v>
      </c>
      <c r="CZ282" s="2">
        <v>0.25049949999999999</v>
      </c>
      <c r="DA282" s="2">
        <v>0.29159380000000001</v>
      </c>
      <c r="DB282" s="2">
        <v>0.7658298</v>
      </c>
      <c r="DC282" s="2">
        <v>0.36783149999999998</v>
      </c>
      <c r="DD282" s="2">
        <v>0.42710049999999999</v>
      </c>
      <c r="DE282" s="2">
        <v>1.1368552999999999</v>
      </c>
      <c r="DF282" s="2">
        <v>0.7239158</v>
      </c>
      <c r="DG282" s="2">
        <v>0.2153359</v>
      </c>
      <c r="DH282" s="2">
        <v>1.1758329000000001</v>
      </c>
      <c r="DI282" s="2">
        <v>1.4227905000000001</v>
      </c>
      <c r="DJ282" s="2">
        <v>0.62359980000000004</v>
      </c>
      <c r="DK282" s="2">
        <v>0.6576729</v>
      </c>
      <c r="DL282" s="2">
        <v>2.1744873999999998</v>
      </c>
      <c r="DM282" s="2">
        <v>0.79330999999999996</v>
      </c>
      <c r="DN282" s="2">
        <v>2.0763931000000002</v>
      </c>
      <c r="DO282" s="2">
        <v>1.4981808000000001</v>
      </c>
      <c r="DP282" s="2">
        <v>1.2931613</v>
      </c>
      <c r="DQ282" s="2">
        <v>0.40030579999999999</v>
      </c>
      <c r="DR282" s="2">
        <v>1.0117292</v>
      </c>
      <c r="DS282" s="2">
        <v>0.74739770000000005</v>
      </c>
      <c r="DT282" s="2">
        <v>1.7880056</v>
      </c>
      <c r="DU282" s="2">
        <v>1.9237732000000001</v>
      </c>
      <c r="DV282" s="2">
        <v>1.4166745999999999</v>
      </c>
      <c r="DW282" s="2">
        <v>2.7219877000000001</v>
      </c>
      <c r="DX282" s="2">
        <v>1.6195257999999999</v>
      </c>
      <c r="DY282" s="2">
        <v>0.44769740000000002</v>
      </c>
      <c r="DZ282" s="2">
        <v>1.8595857</v>
      </c>
      <c r="EA282" s="2">
        <v>0.73782829999999999</v>
      </c>
      <c r="EB282" s="2">
        <v>0.97138749999999996</v>
      </c>
      <c r="EC282" s="2">
        <v>1.1317585999999999</v>
      </c>
      <c r="ED282" s="2">
        <v>0.98155429999999999</v>
      </c>
      <c r="EE282" s="2">
        <v>0.90159299999999998</v>
      </c>
      <c r="EF282" s="2">
        <v>0.7976818</v>
      </c>
      <c r="EG282" s="2">
        <v>0.70255040000000002</v>
      </c>
      <c r="EH282" s="2">
        <v>0.98222869999999995</v>
      </c>
      <c r="EI282" s="2">
        <v>1.2004372000000001</v>
      </c>
      <c r="EJ282" s="2">
        <v>0.97747910000000005</v>
      </c>
      <c r="EK282" s="2">
        <v>0.38138739999999999</v>
      </c>
      <c r="EL282" s="2">
        <v>1.2779132</v>
      </c>
      <c r="EM282" s="2">
        <v>1.7666253000000001</v>
      </c>
      <c r="EN282" s="2">
        <v>1.3488545999999999</v>
      </c>
      <c r="EO282" s="2">
        <v>0.80673189999999995</v>
      </c>
      <c r="EP282" s="2">
        <v>18.846875199999999</v>
      </c>
      <c r="EQ282" s="2">
        <v>1.734191</v>
      </c>
      <c r="ER282" s="2">
        <v>1.0974851000000001</v>
      </c>
      <c r="ES282" s="2">
        <v>17.853657800000001</v>
      </c>
      <c r="ET282" s="2">
        <v>1.7298883</v>
      </c>
      <c r="EU282" s="2">
        <v>2.3905424000000002</v>
      </c>
      <c r="EV282" s="2">
        <v>0.84148350000000005</v>
      </c>
      <c r="EW282" s="2">
        <v>0.75547319999999996</v>
      </c>
      <c r="EX282" s="2">
        <v>0.97931670000000004</v>
      </c>
      <c r="EY282" s="2">
        <v>1.0099168000000001</v>
      </c>
      <c r="EZ282" s="2">
        <v>4.2152370000000001</v>
      </c>
      <c r="FA282" s="2">
        <v>0.71506380000000003</v>
      </c>
      <c r="FB282" s="2">
        <v>1.3374324</v>
      </c>
      <c r="FC282" s="2">
        <v>0.92298389999999997</v>
      </c>
      <c r="FD282" s="2">
        <v>0.4798808</v>
      </c>
      <c r="FE282" s="2">
        <v>0.63714440000000006</v>
      </c>
      <c r="FF282" s="2">
        <v>4.9250113000000004</v>
      </c>
      <c r="FG282" s="2">
        <v>1.5214908</v>
      </c>
      <c r="FH282" s="2">
        <v>2.8110765</v>
      </c>
      <c r="FI282" s="2">
        <v>5.5526166999999997</v>
      </c>
      <c r="FJ282" s="2">
        <v>1.7218289</v>
      </c>
      <c r="FK282" s="2">
        <v>1.931314</v>
      </c>
      <c r="FL282" s="2">
        <v>2.5831122</v>
      </c>
      <c r="FM282" s="2">
        <v>2.1707600999999999</v>
      </c>
      <c r="FN282" s="2">
        <v>0.69251589999999996</v>
      </c>
      <c r="FO282" s="2">
        <v>1.6544025</v>
      </c>
      <c r="FP282" s="2">
        <v>2.2406459999999999</v>
      </c>
      <c r="FQ282" s="2">
        <v>6.9083524000000001</v>
      </c>
      <c r="FR282" s="2">
        <v>14.145818500000001</v>
      </c>
      <c r="FS282" s="2">
        <v>4.8209004000000002</v>
      </c>
      <c r="FT282" s="2">
        <v>0.66113580000000005</v>
      </c>
      <c r="FU282" s="2">
        <v>4.0971902</v>
      </c>
      <c r="FV282" s="2">
        <v>1.1661790000000001</v>
      </c>
      <c r="FW282" s="2">
        <v>1.86158</v>
      </c>
      <c r="FX282" s="2">
        <v>0.30060300000000001</v>
      </c>
      <c r="FY282" s="2">
        <v>2.5540791999999999</v>
      </c>
      <c r="FZ282" s="2">
        <v>2.2565032999999999</v>
      </c>
      <c r="GA282" s="2">
        <v>1.0464020000000001</v>
      </c>
      <c r="GB282" s="2">
        <v>6.1867061000000003</v>
      </c>
      <c r="GC282" s="2">
        <v>6.1600117000000001</v>
      </c>
      <c r="GD282" s="2">
        <v>3.2983368</v>
      </c>
      <c r="GE282" s="2">
        <v>2.4983471000000002</v>
      </c>
      <c r="GF282" s="2">
        <v>12.207115399999999</v>
      </c>
      <c r="GG282" s="2">
        <v>2.1817228000000002</v>
      </c>
      <c r="GH282" s="2">
        <v>0.22854930000000001</v>
      </c>
      <c r="GI282" s="2">
        <v>0.97818870000000002</v>
      </c>
      <c r="GJ282" s="2">
        <v>0.36853209999999997</v>
      </c>
      <c r="GK282" s="2">
        <v>0.52151409999999998</v>
      </c>
      <c r="GL282" s="2">
        <v>1.0378912</v>
      </c>
      <c r="GM282" s="2">
        <v>0.36147000000000001</v>
      </c>
      <c r="GN282" s="2">
        <v>1.2742149</v>
      </c>
      <c r="GO282" s="2">
        <v>0.55732999999999999</v>
      </c>
      <c r="GP282" s="2">
        <v>1.5405575</v>
      </c>
      <c r="GQ282" s="2">
        <v>0.22530829999999999</v>
      </c>
      <c r="GR282" s="2">
        <v>1.018983</v>
      </c>
      <c r="GS282" s="2">
        <v>0.45000119999999999</v>
      </c>
      <c r="GT282" s="2">
        <v>0.65392799999999995</v>
      </c>
      <c r="GU282" s="2">
        <v>0.31972869999999998</v>
      </c>
      <c r="GV282" s="2">
        <v>0.59142499999999998</v>
      </c>
      <c r="GW282" s="2">
        <v>0.66124079999999996</v>
      </c>
      <c r="GX282" s="2">
        <v>0.34457179999999998</v>
      </c>
      <c r="GY282" s="2">
        <v>0.91514410000000002</v>
      </c>
      <c r="GZ282" s="2">
        <v>1.9354963000000001</v>
      </c>
      <c r="HA282" s="2">
        <v>0.3817294</v>
      </c>
      <c r="HB282" s="2">
        <v>0.87824340000000001</v>
      </c>
      <c r="HC282" s="2">
        <v>0.4577504</v>
      </c>
      <c r="HD282" s="2">
        <v>0.7334117</v>
      </c>
      <c r="HE282" s="2">
        <v>0.20650540000000001</v>
      </c>
      <c r="HF282" s="2">
        <v>0.33793849999999998</v>
      </c>
      <c r="HG282" s="2">
        <v>1.2200740000000001</v>
      </c>
      <c r="HH282" s="2">
        <v>0.56792989999999999</v>
      </c>
      <c r="HI282" s="2">
        <v>0.39408850000000001</v>
      </c>
      <c r="HJ282" s="2">
        <v>0.3888395</v>
      </c>
      <c r="HK282" s="2">
        <v>1.4430480000000001</v>
      </c>
      <c r="HL282" s="2">
        <v>1.1755348000000001</v>
      </c>
      <c r="HM282" s="2">
        <v>0.53325800000000001</v>
      </c>
      <c r="HN282" s="2">
        <v>1.9707471999999999</v>
      </c>
      <c r="HO282" s="2">
        <v>0.49912220000000002</v>
      </c>
      <c r="HP282" s="2">
        <v>0.46552339999999998</v>
      </c>
      <c r="HQ282" s="2">
        <v>0.33544970000000002</v>
      </c>
      <c r="HR282" s="2">
        <v>0.27679090000000001</v>
      </c>
      <c r="HS282" s="2">
        <v>0.29829549999999999</v>
      </c>
      <c r="HT282" s="2">
        <v>0.3827663</v>
      </c>
      <c r="HU282" s="2">
        <v>0.40783989999999998</v>
      </c>
      <c r="HV282" s="2">
        <v>1.3292927000000001</v>
      </c>
      <c r="HW282" s="2">
        <v>0.44977549999999999</v>
      </c>
      <c r="HX282" s="2">
        <v>0.52066279999999998</v>
      </c>
      <c r="HY282" s="2">
        <v>0.30786920000000001</v>
      </c>
      <c r="HZ282" s="2">
        <v>0.24971699999999999</v>
      </c>
      <c r="IA282" s="2">
        <v>0.26895940000000002</v>
      </c>
      <c r="IB282" s="2">
        <v>0.43918600000000002</v>
      </c>
      <c r="IC282" s="2">
        <v>0.339943</v>
      </c>
      <c r="ID282" s="2">
        <v>0.2518784</v>
      </c>
      <c r="IE282" s="2">
        <v>0.45992749999999999</v>
      </c>
      <c r="IF282" s="2">
        <v>0.52519700000000002</v>
      </c>
      <c r="IG282" s="2">
        <v>0.4272493</v>
      </c>
      <c r="IH282" s="2">
        <v>1.3286133</v>
      </c>
      <c r="II282" s="2">
        <v>0.298846</v>
      </c>
      <c r="IJ282" s="2">
        <v>2.0091321</v>
      </c>
      <c r="IK282" s="2">
        <v>0.79357219999999995</v>
      </c>
      <c r="IL282" s="2">
        <v>0.40497640000000001</v>
      </c>
      <c r="IM282" s="2">
        <v>2.2539337000000002</v>
      </c>
      <c r="IN282" s="2">
        <v>0.34429029999999999</v>
      </c>
      <c r="IO282" s="2">
        <v>2.1007748999999998</v>
      </c>
      <c r="IP282" s="2">
        <v>0.26004310000000003</v>
      </c>
      <c r="IQ282" s="2">
        <v>0.44236130000000001</v>
      </c>
      <c r="IR282" s="2">
        <v>0.49371009999999999</v>
      </c>
      <c r="IS282" s="2">
        <v>1.8027443999999999</v>
      </c>
      <c r="IT282" s="2">
        <v>0.31040450000000003</v>
      </c>
      <c r="IU282" s="2">
        <v>0.57607079999999999</v>
      </c>
      <c r="IV282" s="2">
        <v>1.0017674000000001</v>
      </c>
      <c r="IW282" s="2">
        <v>4.5052855000000003</v>
      </c>
      <c r="IX282" s="2">
        <v>0.2420197</v>
      </c>
      <c r="IY282" s="2">
        <v>0.1766566</v>
      </c>
      <c r="IZ282" s="2">
        <v>29.704107499999999</v>
      </c>
      <c r="JA282" s="2">
        <v>0.80561850000000002</v>
      </c>
      <c r="JB282" s="2">
        <v>1.0071928000000001</v>
      </c>
      <c r="JC282" s="2">
        <v>0.42579830000000002</v>
      </c>
      <c r="JD282" s="2">
        <v>4.6444622000000004</v>
      </c>
      <c r="JE282" s="2">
        <v>0.99470999999999998</v>
      </c>
      <c r="JF282" s="2">
        <v>0.4101033</v>
      </c>
      <c r="JG282" s="2">
        <v>2.0513967000000002</v>
      </c>
      <c r="JH282" s="2">
        <v>2.8125947999999998</v>
      </c>
      <c r="JI282" s="2">
        <v>3.2139582</v>
      </c>
      <c r="JJ282" s="2">
        <v>2.3918936999999998</v>
      </c>
      <c r="JK282" s="2">
        <v>3.9352509000000002</v>
      </c>
      <c r="JL282" s="2">
        <v>2.6873024000000001</v>
      </c>
      <c r="JM282" s="2">
        <v>0.73610330000000002</v>
      </c>
      <c r="JN282" s="2">
        <v>0.78896759999999999</v>
      </c>
      <c r="JO282" s="2">
        <v>0.60415810000000003</v>
      </c>
      <c r="JP282" s="2">
        <v>0.36805840000000001</v>
      </c>
      <c r="JQ282" s="2">
        <v>0.52967339999999996</v>
      </c>
      <c r="JR282" s="2">
        <v>0.49998789999999999</v>
      </c>
      <c r="JS282" s="2">
        <v>0.2281552</v>
      </c>
      <c r="JT282" s="2">
        <v>1.2189899</v>
      </c>
      <c r="JU282" s="2">
        <v>6.3392162000000001</v>
      </c>
      <c r="JV282" s="2">
        <v>4.5544313000000001</v>
      </c>
      <c r="JW282" s="2">
        <v>1.2978803000000001</v>
      </c>
      <c r="JX282" s="2">
        <v>2.0628763999999999</v>
      </c>
      <c r="JY282" s="2">
        <v>1.9726878000000001</v>
      </c>
      <c r="JZ282" s="2">
        <v>2.3095102999999999</v>
      </c>
      <c r="KA282" s="2">
        <v>0.26136229999999999</v>
      </c>
      <c r="KB282" s="2">
        <v>0.32572000000000001</v>
      </c>
      <c r="KC282" s="2">
        <v>0.45159129999999997</v>
      </c>
      <c r="KD282" s="2">
        <v>0.67309200000000002</v>
      </c>
      <c r="KE282" s="2">
        <v>2.1047734</v>
      </c>
      <c r="KF282" s="2">
        <v>0.42583739999999998</v>
      </c>
      <c r="KG282" s="2">
        <v>3.8718542</v>
      </c>
      <c r="KH282" s="2">
        <v>0.29270190000000001</v>
      </c>
      <c r="KI282" s="2">
        <v>0.30044759999999998</v>
      </c>
      <c r="KJ282" s="2">
        <v>0.36445499999999997</v>
      </c>
      <c r="KK282" s="2">
        <v>0.36736089999999999</v>
      </c>
      <c r="KL282" s="2">
        <v>0.46055249999999998</v>
      </c>
      <c r="KM282" s="2">
        <v>0.74896759999999996</v>
      </c>
      <c r="KN282" s="2">
        <v>0.48792570000000002</v>
      </c>
      <c r="KO282" s="2">
        <v>0.25783010000000001</v>
      </c>
      <c r="KP282" s="2">
        <v>0.35280129999999998</v>
      </c>
      <c r="KQ282" s="2">
        <v>1.2529303000000001</v>
      </c>
      <c r="KR282" s="2">
        <v>0.54139539999999997</v>
      </c>
      <c r="KS282" s="2">
        <v>0.36394379999999998</v>
      </c>
      <c r="KT282" s="2">
        <v>1.0925042</v>
      </c>
      <c r="KU282" s="2">
        <v>0.1901535</v>
      </c>
      <c r="KV282" s="2">
        <v>0.48631590000000002</v>
      </c>
      <c r="KW282" s="2">
        <v>0.4436232</v>
      </c>
      <c r="KX282" s="2">
        <v>0.84736639999999996</v>
      </c>
      <c r="KY282" s="2">
        <v>0.39768609999999999</v>
      </c>
      <c r="KZ282" s="2">
        <v>0.38771349999999999</v>
      </c>
      <c r="LA282" s="2">
        <v>0.47746110000000003</v>
      </c>
      <c r="LB282" s="2">
        <v>0.62044290000000002</v>
      </c>
      <c r="LC282" s="2">
        <v>0.59942079999999998</v>
      </c>
      <c r="LD282" s="2">
        <v>0.58133900000000005</v>
      </c>
      <c r="LE282" s="2">
        <v>0.6625221</v>
      </c>
      <c r="LF282" s="2">
        <v>0.39959709999999998</v>
      </c>
      <c r="LG282" s="2">
        <v>0.31256899999999999</v>
      </c>
      <c r="LH282" s="2">
        <v>0.7542972</v>
      </c>
      <c r="LI282" s="2">
        <v>0.43560749999999998</v>
      </c>
      <c r="LJ282" s="2">
        <v>0.44132700000000002</v>
      </c>
      <c r="LK282" s="2">
        <v>0.3906694</v>
      </c>
      <c r="LL282" s="2">
        <v>0.3066758</v>
      </c>
      <c r="LM282" s="2">
        <v>1.3575679</v>
      </c>
      <c r="LN282" s="2">
        <v>0.234406</v>
      </c>
      <c r="LO282" s="2">
        <v>0.87535490000000005</v>
      </c>
      <c r="LP282" s="2">
        <v>1.1324268</v>
      </c>
      <c r="LQ282" s="2">
        <v>0.47671170000000002</v>
      </c>
      <c r="LR282" s="2">
        <v>0.71473450000000005</v>
      </c>
      <c r="LS282" s="2">
        <v>0.50185970000000002</v>
      </c>
      <c r="LT282" s="2">
        <v>0.27052690000000001</v>
      </c>
      <c r="LU282" s="2">
        <v>0.42017450000000001</v>
      </c>
      <c r="LV282" s="2">
        <v>0.29428389999999999</v>
      </c>
      <c r="LW282" s="2">
        <v>0.53977399999999998</v>
      </c>
      <c r="LX282" s="2">
        <v>1.2278245999999999</v>
      </c>
      <c r="LY282" s="2">
        <v>1.4422853</v>
      </c>
      <c r="LZ282" s="2">
        <v>0.17867659999999999</v>
      </c>
      <c r="MA282" s="2">
        <v>0.30630180000000001</v>
      </c>
      <c r="MB282" s="2">
        <v>0.25685360000000002</v>
      </c>
      <c r="MC282" s="2">
        <v>2.3418315999999999</v>
      </c>
      <c r="MD282" s="2">
        <v>0.33112649999999999</v>
      </c>
      <c r="ME282" s="2">
        <v>0.40543059999999997</v>
      </c>
      <c r="MF282" s="2">
        <v>2.5789626000000001</v>
      </c>
      <c r="MG282" s="2">
        <v>3.8370684000000002</v>
      </c>
      <c r="MH282" s="2">
        <v>0.2396237</v>
      </c>
      <c r="MI282" s="2">
        <v>0.86833260000000001</v>
      </c>
      <c r="MJ282" s="2">
        <v>0.94428909999999999</v>
      </c>
      <c r="MK282" s="2">
        <v>1.2870760000000001</v>
      </c>
      <c r="ML282" s="2">
        <v>0.30066159999999997</v>
      </c>
      <c r="MM282" s="2">
        <v>0.38695249999999998</v>
      </c>
      <c r="MN282" s="2">
        <v>2.5721954999999999</v>
      </c>
      <c r="MO282" s="2">
        <v>0.36167650000000001</v>
      </c>
      <c r="MP282" s="2">
        <v>0.91645469999999996</v>
      </c>
      <c r="MQ282" s="2">
        <v>2.8420234999999998</v>
      </c>
      <c r="MR282" s="2">
        <v>0.42685129999999999</v>
      </c>
      <c r="MS282" s="2">
        <v>6.4496587999999999</v>
      </c>
      <c r="MT282" s="2">
        <v>0.29384680000000002</v>
      </c>
      <c r="MU282" s="2">
        <v>0.5086176</v>
      </c>
      <c r="MV282" s="2">
        <v>0.44029400000000002</v>
      </c>
      <c r="MW282" s="2">
        <v>0.36385030000000002</v>
      </c>
      <c r="MX282" s="2">
        <v>0.18773529999999999</v>
      </c>
      <c r="MY282" s="2">
        <v>0.24099409999999999</v>
      </c>
      <c r="MZ282" s="2">
        <v>0.63919809999999999</v>
      </c>
      <c r="NA282" s="2">
        <v>2.1043471</v>
      </c>
      <c r="NB282" s="2">
        <v>0.968476</v>
      </c>
      <c r="NC282" s="2">
        <v>0.37881330000000002</v>
      </c>
      <c r="ND282" s="2">
        <v>0.25606770000000001</v>
      </c>
      <c r="NE282" s="2">
        <v>0.37948749999999998</v>
      </c>
      <c r="NF282" s="2">
        <v>0.2246205</v>
      </c>
      <c r="NG282" s="2">
        <v>0.27862900000000002</v>
      </c>
      <c r="NH282" s="2">
        <v>0.66511129999999996</v>
      </c>
      <c r="NI282" s="2">
        <v>0.3001644</v>
      </c>
      <c r="NJ282" s="2">
        <v>1.8012995000000001</v>
      </c>
      <c r="NK282" s="2">
        <v>2.0179824000000002</v>
      </c>
      <c r="NL282" s="2">
        <v>2.1304115000000001</v>
      </c>
      <c r="NM282" s="2">
        <v>5.8041787999999999</v>
      </c>
      <c r="NN282" s="2">
        <v>1.49319</v>
      </c>
      <c r="NO282" s="2">
        <v>3.1860015000000002</v>
      </c>
      <c r="NP282" s="2">
        <v>2.5676651000000001</v>
      </c>
      <c r="NQ282" s="2">
        <v>0.53441760000000005</v>
      </c>
    </row>
    <row r="283" spans="1:381" x14ac:dyDescent="0.2">
      <c r="A283" s="3">
        <v>8198.9754929999999</v>
      </c>
      <c r="B283" s="2">
        <v>8.6650954000000002</v>
      </c>
      <c r="C283" s="2">
        <v>4.8663961000000002</v>
      </c>
      <c r="D283" s="2">
        <v>12.2883815</v>
      </c>
      <c r="E283" s="2">
        <v>1.5771428000000001</v>
      </c>
      <c r="F283" s="2">
        <v>11.0572746</v>
      </c>
      <c r="G283" s="2">
        <v>1.5741046999999999</v>
      </c>
      <c r="H283" s="2">
        <v>7.1929745</v>
      </c>
      <c r="I283" s="2">
        <v>12.294083499999999</v>
      </c>
      <c r="J283" s="2">
        <v>2.7987649999999999</v>
      </c>
      <c r="K283" s="2">
        <v>5.7299118</v>
      </c>
      <c r="L283" s="2">
        <v>1.2853045000000001</v>
      </c>
      <c r="M283" s="2">
        <v>3.5719886999999999</v>
      </c>
      <c r="N283" s="2">
        <v>8.8136101</v>
      </c>
      <c r="O283" s="2">
        <v>4.2951476</v>
      </c>
      <c r="P283" s="2">
        <v>21.4593819</v>
      </c>
      <c r="Q283" s="2">
        <v>9.9381751000000005</v>
      </c>
      <c r="R283" s="2">
        <v>7.4820352000000003</v>
      </c>
      <c r="S283" s="2">
        <v>1.8835743</v>
      </c>
      <c r="T283" s="2">
        <v>12.9314888</v>
      </c>
      <c r="U283" s="2">
        <v>3.6440236000000001</v>
      </c>
      <c r="V283" s="2">
        <v>2.9541784</v>
      </c>
      <c r="W283" s="2">
        <v>1.8845285000000001</v>
      </c>
      <c r="X283" s="2">
        <v>7.2408611000000001</v>
      </c>
      <c r="Y283" s="2">
        <v>13.8007694</v>
      </c>
      <c r="Z283" s="2">
        <v>21.568985900000001</v>
      </c>
      <c r="AA283" s="2">
        <v>4.9887264</v>
      </c>
      <c r="AB283" s="2">
        <v>8.2743979000000003</v>
      </c>
      <c r="AC283" s="2">
        <v>2.0262693000000001</v>
      </c>
      <c r="AD283" s="2">
        <v>11.623312800000001</v>
      </c>
      <c r="AE283" s="2">
        <v>2.0170374999999998</v>
      </c>
      <c r="AF283" s="2">
        <v>7.0959808999999998</v>
      </c>
      <c r="AG283" s="2">
        <v>10.558120000000001</v>
      </c>
      <c r="AH283" s="2">
        <v>1.9727958999999999</v>
      </c>
      <c r="AI283" s="2">
        <v>3.0394706</v>
      </c>
      <c r="AJ283" s="2">
        <v>2.9888454000000002</v>
      </c>
      <c r="AK283" s="2">
        <v>3.1106419999999999</v>
      </c>
      <c r="AL283" s="2">
        <v>37.469789400000003</v>
      </c>
      <c r="AM283" s="2">
        <v>14.381399800000001</v>
      </c>
      <c r="AN283" s="2">
        <v>6.2723597</v>
      </c>
      <c r="AO283" s="2">
        <v>7.7057251999999998</v>
      </c>
      <c r="AP283" s="2">
        <v>6.5076589</v>
      </c>
      <c r="AQ283" s="2">
        <v>3.2548629999999998</v>
      </c>
      <c r="AR283" s="2">
        <v>6.4643750999999998</v>
      </c>
      <c r="AS283" s="2">
        <v>2.0430267999999998</v>
      </c>
      <c r="AT283" s="2">
        <v>4.8314446999999996</v>
      </c>
      <c r="AU283" s="2">
        <v>5.3250444999999997</v>
      </c>
      <c r="AV283" s="2">
        <v>2.3618039</v>
      </c>
      <c r="AW283" s="2">
        <v>3.9435346999999998</v>
      </c>
      <c r="AX283" s="2">
        <v>2.2728551000000001</v>
      </c>
      <c r="AY283" s="2">
        <v>9.0979182999999999</v>
      </c>
      <c r="AZ283" s="2">
        <v>14.788537</v>
      </c>
      <c r="BA283" s="2">
        <v>4.1037008999999998</v>
      </c>
      <c r="BB283" s="2">
        <v>3.6290586999999999</v>
      </c>
      <c r="BC283" s="2">
        <v>5.3867361000000002</v>
      </c>
      <c r="BD283" s="2">
        <v>1.3812608</v>
      </c>
      <c r="BE283" s="2">
        <v>2.2305556000000002</v>
      </c>
      <c r="BF283" s="2">
        <v>3.1037442</v>
      </c>
      <c r="BG283" s="2">
        <v>2.6736968000000001</v>
      </c>
      <c r="BH283" s="2">
        <v>21.569437000000001</v>
      </c>
      <c r="BI283" s="2">
        <v>5.1363706000000002</v>
      </c>
      <c r="BJ283" s="2">
        <v>5.6997884000000001</v>
      </c>
      <c r="BK283" s="2">
        <v>2.2397198999999999</v>
      </c>
      <c r="BL283" s="2">
        <v>7.1152157000000003</v>
      </c>
      <c r="BM283" s="2">
        <v>2.0637161000000002</v>
      </c>
      <c r="BN283" s="2">
        <v>1.8222993999999999</v>
      </c>
      <c r="BO283" s="2">
        <v>1.3590279000000001</v>
      </c>
      <c r="BP283" s="2">
        <v>13.2283001</v>
      </c>
      <c r="BQ283" s="2">
        <v>3.9036686999999999</v>
      </c>
      <c r="BR283" s="2">
        <v>4.1285048</v>
      </c>
      <c r="BS283" s="2">
        <v>8.1767277000000007</v>
      </c>
      <c r="BT283" s="2">
        <v>5.8723916000000003</v>
      </c>
      <c r="BU283" s="2">
        <v>4.4405611</v>
      </c>
      <c r="BV283" s="2">
        <v>4.2160488999999997</v>
      </c>
      <c r="BW283" s="2">
        <v>11.661619699999999</v>
      </c>
      <c r="BX283" s="2">
        <v>1.8741095999999999</v>
      </c>
      <c r="BY283" s="2">
        <v>1.0388453</v>
      </c>
      <c r="BZ283" s="2">
        <v>2.1958058999999999</v>
      </c>
      <c r="CA283" s="2">
        <v>8.2186158999999996</v>
      </c>
      <c r="CB283" s="2">
        <v>3.5969291000000001</v>
      </c>
      <c r="CC283" s="2">
        <v>3.1833057</v>
      </c>
      <c r="CD283" s="2">
        <v>3.3781634</v>
      </c>
      <c r="CE283" s="2">
        <v>7.2449773999999998</v>
      </c>
      <c r="CF283" s="2">
        <v>1.1259752000000001</v>
      </c>
      <c r="CG283" s="2">
        <v>5.1714931999999996</v>
      </c>
      <c r="CH283" s="2">
        <v>4.5370463000000001</v>
      </c>
      <c r="CI283" s="2">
        <v>9.2742456000000004</v>
      </c>
      <c r="CJ283" s="2">
        <v>4.8786079000000004</v>
      </c>
      <c r="CK283" s="2">
        <v>3.2631380000000001</v>
      </c>
      <c r="CL283" s="2">
        <v>2.2190386000000002</v>
      </c>
      <c r="CM283" s="2">
        <v>5.2052139999999998</v>
      </c>
      <c r="CN283" s="2">
        <v>3.5558659000000001</v>
      </c>
      <c r="CO283" s="2">
        <v>0.73839619999999995</v>
      </c>
      <c r="CP283" s="2">
        <v>1.5996988000000001</v>
      </c>
      <c r="CQ283" s="2">
        <v>2.4485774999999999</v>
      </c>
      <c r="CR283" s="2">
        <v>1.8982699999999999</v>
      </c>
      <c r="CS283" s="2">
        <v>5.5917624999999997</v>
      </c>
      <c r="CT283" s="2">
        <v>6.7022735000000004</v>
      </c>
      <c r="CU283" s="2">
        <v>0.41931570000000001</v>
      </c>
      <c r="CV283" s="2">
        <v>10.4560754</v>
      </c>
      <c r="CW283" s="2">
        <v>1.0409203</v>
      </c>
      <c r="CX283" s="2">
        <v>4.3645465999999997</v>
      </c>
      <c r="CY283" s="2">
        <v>9.5266669000000004</v>
      </c>
      <c r="CZ283" s="2">
        <v>5.4417393000000001</v>
      </c>
      <c r="DA283" s="2">
        <v>2.8587904000000002</v>
      </c>
      <c r="DB283" s="2">
        <v>3.6088887000000001</v>
      </c>
      <c r="DC283" s="2">
        <v>1.9900416999999999</v>
      </c>
      <c r="DD283" s="2">
        <v>1.9025159</v>
      </c>
      <c r="DE283" s="2">
        <v>11.1774764</v>
      </c>
      <c r="DF283" s="2">
        <v>2.1212727999999998</v>
      </c>
      <c r="DG283" s="2">
        <v>14.387102799999999</v>
      </c>
      <c r="DH283" s="2">
        <v>19.004838199999998</v>
      </c>
      <c r="DI283" s="2">
        <v>4.8815201999999998</v>
      </c>
      <c r="DJ283" s="2">
        <v>1.5815481</v>
      </c>
      <c r="DK283" s="2">
        <v>18.147008799999998</v>
      </c>
      <c r="DL283" s="2">
        <v>0.66552409999999995</v>
      </c>
      <c r="DM283" s="2">
        <v>5.1021948999999998</v>
      </c>
      <c r="DN283" s="2">
        <v>1.5165401999999999</v>
      </c>
      <c r="DO283" s="2">
        <v>9.0326944000000005</v>
      </c>
      <c r="DP283" s="2">
        <v>8.1267832000000002</v>
      </c>
      <c r="DQ283" s="2">
        <v>10.78139</v>
      </c>
      <c r="DR283" s="2">
        <v>5.9011963999999999</v>
      </c>
      <c r="DS283" s="2">
        <v>8.7905946000000004</v>
      </c>
      <c r="DT283" s="2">
        <v>3.1302018</v>
      </c>
      <c r="DU283" s="2">
        <v>5.9056644</v>
      </c>
      <c r="DV283" s="2">
        <v>3.0435528999999999</v>
      </c>
      <c r="DW283" s="2">
        <v>4.5538219</v>
      </c>
      <c r="DX283" s="2">
        <v>6.0195305000000001</v>
      </c>
      <c r="DY283" s="2">
        <v>3.2815642999999999</v>
      </c>
      <c r="DZ283" s="2">
        <v>3.0486431999999999</v>
      </c>
      <c r="EA283" s="2">
        <v>2.7705457999999998</v>
      </c>
      <c r="EB283" s="2">
        <v>3.6215411</v>
      </c>
      <c r="EC283" s="2">
        <v>36.5968892</v>
      </c>
      <c r="ED283" s="2">
        <v>9.3580774000000009</v>
      </c>
      <c r="EE283" s="2">
        <v>11.2659571</v>
      </c>
      <c r="EF283" s="2">
        <v>7.1482276000000002</v>
      </c>
      <c r="EG283" s="2">
        <v>6.0082490999999996</v>
      </c>
      <c r="EH283" s="2">
        <v>3.8362113</v>
      </c>
      <c r="EI283" s="2">
        <v>9.2729697000000009</v>
      </c>
      <c r="EJ283" s="2">
        <v>2.4546263000000001</v>
      </c>
      <c r="EK283" s="2">
        <v>7.7194769000000001</v>
      </c>
      <c r="EL283" s="2">
        <v>3.3182044999999998</v>
      </c>
      <c r="EM283" s="2">
        <v>1.2230738000000001</v>
      </c>
      <c r="EN283" s="2">
        <v>5.7293858999999996</v>
      </c>
      <c r="EO283" s="2">
        <v>1.1557299999999999</v>
      </c>
      <c r="EP283" s="2">
        <v>6.5362745999999996</v>
      </c>
      <c r="EQ283" s="2">
        <v>28.279615499999998</v>
      </c>
      <c r="ER283" s="2">
        <v>4.1827977000000001</v>
      </c>
      <c r="ES283" s="2">
        <v>2.6096897000000001</v>
      </c>
      <c r="ET283" s="2">
        <v>4.9979676</v>
      </c>
      <c r="EU283" s="2">
        <v>10.3079021</v>
      </c>
      <c r="EV283" s="2">
        <v>2.0038182</v>
      </c>
      <c r="EW283" s="2">
        <v>1.2859936000000001</v>
      </c>
      <c r="EX283" s="2">
        <v>1.3593378</v>
      </c>
      <c r="EY283" s="2">
        <v>26.000322400000002</v>
      </c>
      <c r="EZ283" s="2">
        <v>4.0232972</v>
      </c>
      <c r="FA283" s="2">
        <v>2.2026804000000002</v>
      </c>
      <c r="FB283" s="2">
        <v>1.293822</v>
      </c>
      <c r="FC283" s="2">
        <v>2.7983821</v>
      </c>
      <c r="FD283" s="2">
        <v>0.73117200000000004</v>
      </c>
      <c r="FE283" s="2">
        <v>1.4594819000000001</v>
      </c>
      <c r="FF283" s="2">
        <v>1.1330008</v>
      </c>
      <c r="FG283" s="2">
        <v>3.6121653</v>
      </c>
      <c r="FH283" s="2">
        <v>1.3707814</v>
      </c>
      <c r="FI283" s="2">
        <v>0.59961889999999995</v>
      </c>
      <c r="FJ283" s="2">
        <v>9.2347183000000008</v>
      </c>
      <c r="FK283" s="2">
        <v>8.2904520000000002</v>
      </c>
      <c r="FL283" s="2">
        <v>2.1727827999999998</v>
      </c>
      <c r="FM283" s="2">
        <v>3.7712493999999999</v>
      </c>
      <c r="FN283" s="2">
        <v>3.5359701000000001</v>
      </c>
      <c r="FO283" s="2">
        <v>0.64446729999999997</v>
      </c>
      <c r="FP283" s="2">
        <v>2.7306860999999998</v>
      </c>
      <c r="FQ283" s="2">
        <v>2.4657208000000002</v>
      </c>
      <c r="FR283" s="2">
        <v>3.0377063</v>
      </c>
      <c r="FS283" s="2">
        <v>1.4628517999999999</v>
      </c>
      <c r="FT283" s="2">
        <v>1.5272806000000001</v>
      </c>
      <c r="FU283" s="2">
        <v>1.5323061</v>
      </c>
      <c r="FV283" s="2">
        <v>13.1060596</v>
      </c>
      <c r="FW283" s="2">
        <v>1.0640548999999999</v>
      </c>
      <c r="FX283" s="2">
        <v>1.5721501</v>
      </c>
      <c r="FY283" s="2">
        <v>1.5793147999999999</v>
      </c>
      <c r="FZ283" s="2">
        <v>6.2716732999999998</v>
      </c>
      <c r="GA283" s="2">
        <v>1.2036593</v>
      </c>
      <c r="GB283" s="2">
        <v>4.3703491000000003</v>
      </c>
      <c r="GC283" s="2">
        <v>2.4624659000000002</v>
      </c>
      <c r="GD283" s="2">
        <v>2.4459609000000002</v>
      </c>
      <c r="GE283" s="2">
        <v>1.5897132</v>
      </c>
      <c r="GF283" s="2">
        <v>0.79586449999999997</v>
      </c>
      <c r="GG283" s="2">
        <v>0.4601865</v>
      </c>
      <c r="GH283" s="2">
        <v>1.0583861999999999</v>
      </c>
      <c r="GI283" s="2">
        <v>0.48890060000000002</v>
      </c>
      <c r="GJ283" s="2">
        <v>5.5879659999999998</v>
      </c>
      <c r="GK283" s="2">
        <v>2.9914364999999998</v>
      </c>
      <c r="GL283" s="2">
        <v>1.2249359</v>
      </c>
      <c r="GM283" s="2">
        <v>9.2278803000000007</v>
      </c>
      <c r="GN283" s="2">
        <v>1.8111976999999999</v>
      </c>
      <c r="GO283" s="2">
        <v>9.7172266999999994</v>
      </c>
      <c r="GP283" s="2">
        <v>5.0913325</v>
      </c>
      <c r="GQ283" s="2">
        <v>5.4923713999999997</v>
      </c>
      <c r="GR283" s="2">
        <v>0.94040469999999998</v>
      </c>
      <c r="GS283" s="2">
        <v>3.5794584</v>
      </c>
      <c r="GT283" s="2">
        <v>2.2856912</v>
      </c>
      <c r="GU283" s="2">
        <v>4.2603068000000004</v>
      </c>
      <c r="GV283" s="2">
        <v>17.359629000000002</v>
      </c>
      <c r="GW283" s="2">
        <v>2.4133727</v>
      </c>
      <c r="GX283" s="2">
        <v>20.272488299999999</v>
      </c>
      <c r="GY283" s="2">
        <v>11.2453588</v>
      </c>
      <c r="GZ283" s="2">
        <v>3.0978629</v>
      </c>
      <c r="HA283" s="2">
        <v>1.1259949</v>
      </c>
      <c r="HB283" s="2">
        <v>17.4708729</v>
      </c>
      <c r="HC283" s="2">
        <v>2.9481812000000001</v>
      </c>
      <c r="HD283" s="2">
        <v>7.4029718000000004</v>
      </c>
      <c r="HE283" s="2">
        <v>1.4398664000000001</v>
      </c>
      <c r="HF283" s="2">
        <v>4.9210697000000003</v>
      </c>
      <c r="HG283" s="2">
        <v>14.064029700000001</v>
      </c>
      <c r="HH283" s="2">
        <v>15.149828599999999</v>
      </c>
      <c r="HI283" s="2">
        <v>1.9538198</v>
      </c>
      <c r="HJ283" s="2">
        <v>4.4686044000000003</v>
      </c>
      <c r="HK283" s="2">
        <v>2.2225351</v>
      </c>
      <c r="HL283" s="2">
        <v>4.887899</v>
      </c>
      <c r="HM283" s="2">
        <v>1.7807843999999999</v>
      </c>
      <c r="HN283" s="2">
        <v>2.8138397999999998</v>
      </c>
      <c r="HO283" s="2">
        <v>3.9906391999999999</v>
      </c>
      <c r="HP283" s="2">
        <v>1.9626678</v>
      </c>
      <c r="HQ283" s="2">
        <v>2.0014653999999998</v>
      </c>
      <c r="HR283" s="2">
        <v>1.8220038999999999</v>
      </c>
      <c r="HS283" s="2">
        <v>1.8691468</v>
      </c>
      <c r="HT283" s="2">
        <v>38.259221099999998</v>
      </c>
      <c r="HU283" s="2">
        <v>9.0117917999999992</v>
      </c>
      <c r="HV283" s="2">
        <v>9.9395617000000005</v>
      </c>
      <c r="HW283" s="2">
        <v>3.2567618999999999</v>
      </c>
      <c r="HX283" s="2">
        <v>0.83419580000000004</v>
      </c>
      <c r="HY283" s="2">
        <v>0.92926839999999999</v>
      </c>
      <c r="HZ283" s="2">
        <v>11.5998021</v>
      </c>
      <c r="IA283" s="2">
        <v>1.2322124999999999</v>
      </c>
      <c r="IB283" s="2">
        <v>2.8461002</v>
      </c>
      <c r="IC283" s="2">
        <v>3.3944206000000001</v>
      </c>
      <c r="ID283" s="2">
        <v>3.3232710999999999</v>
      </c>
      <c r="IE283" s="2">
        <v>3.0489421999999999</v>
      </c>
      <c r="IF283" s="2">
        <v>1.3936887</v>
      </c>
      <c r="IG283" s="2">
        <v>6.9536654000000002</v>
      </c>
      <c r="IH283" s="2">
        <v>30.3570992</v>
      </c>
      <c r="II283" s="2">
        <v>3.5647357</v>
      </c>
      <c r="IJ283" s="2">
        <v>3.2816698999999998</v>
      </c>
      <c r="IK283" s="2">
        <v>4.4484703999999997</v>
      </c>
      <c r="IL283" s="2">
        <v>3.0552209000000001</v>
      </c>
      <c r="IM283" s="2">
        <v>1.6758945000000001</v>
      </c>
      <c r="IN283" s="2">
        <v>2.2219012999999999</v>
      </c>
      <c r="IO283" s="2">
        <v>0.59506530000000002</v>
      </c>
      <c r="IP283" s="2">
        <v>14.772502299999999</v>
      </c>
      <c r="IQ283" s="2">
        <v>2.3745023999999999</v>
      </c>
      <c r="IR283" s="2">
        <v>4.9555578000000002</v>
      </c>
      <c r="IS283" s="2">
        <v>1.4454126</v>
      </c>
      <c r="IT283" s="2">
        <v>3.6630448000000002</v>
      </c>
      <c r="IU283" s="2">
        <v>2.8632672000000001</v>
      </c>
      <c r="IV283" s="2">
        <v>1.6299528999999999</v>
      </c>
      <c r="IW283" s="2">
        <v>1.4733565</v>
      </c>
      <c r="IX283" s="2">
        <v>3.8084045</v>
      </c>
      <c r="IY283" s="2">
        <v>1.1757873999999999</v>
      </c>
      <c r="IZ283" s="2">
        <v>0.54903349999999995</v>
      </c>
      <c r="JA283" s="2">
        <v>9.8193170999999992</v>
      </c>
      <c r="JB283" s="2">
        <v>5.9046567999999997</v>
      </c>
      <c r="JC283" s="2">
        <v>0.97152340000000004</v>
      </c>
      <c r="JD283" s="2">
        <v>4.0339463999999996</v>
      </c>
      <c r="JE283" s="2">
        <v>2.2333178999999999</v>
      </c>
      <c r="JF283" s="2">
        <v>0.61483969999999999</v>
      </c>
      <c r="JG283" s="2">
        <v>1.2638695</v>
      </c>
      <c r="JH283" s="2">
        <v>1.8970042</v>
      </c>
      <c r="JI283" s="2">
        <v>1.6277231000000001</v>
      </c>
      <c r="JJ283" s="2">
        <v>0.53582609999999997</v>
      </c>
      <c r="JK283" s="2">
        <v>2.0833377999999998</v>
      </c>
      <c r="JL283" s="2">
        <v>0.69825490000000001</v>
      </c>
      <c r="JM283" s="2">
        <v>6.5978545000000004</v>
      </c>
      <c r="JN283" s="2">
        <v>0.42703639999999998</v>
      </c>
      <c r="JO283" s="2">
        <v>0.97983050000000005</v>
      </c>
      <c r="JP283" s="2">
        <v>4.0084286000000002</v>
      </c>
      <c r="JQ283" s="2">
        <v>4.3456144999999999</v>
      </c>
      <c r="JR283" s="2">
        <v>2.0979937999999998</v>
      </c>
      <c r="JS283" s="2">
        <v>3.3083798999999998</v>
      </c>
      <c r="JT283" s="2">
        <v>2.3230849999999998</v>
      </c>
      <c r="JU283" s="2">
        <v>4.9731472999999999</v>
      </c>
      <c r="JV283" s="2">
        <v>1.8836561999999999</v>
      </c>
      <c r="JW283" s="2">
        <v>0.5930396</v>
      </c>
      <c r="JX283" s="2">
        <v>1.2304227000000001</v>
      </c>
      <c r="JY283" s="2">
        <v>2.3054891999999998</v>
      </c>
      <c r="JZ283" s="2">
        <v>1.2075851</v>
      </c>
      <c r="KA283" s="2">
        <v>3.982532</v>
      </c>
      <c r="KB283" s="2">
        <v>1.8275703999999999</v>
      </c>
      <c r="KC283" s="2">
        <v>1.973238</v>
      </c>
      <c r="KD283" s="2">
        <v>14.740399200000001</v>
      </c>
      <c r="KE283" s="2">
        <v>1.1039469</v>
      </c>
      <c r="KF283" s="2">
        <v>5.1533692999999996</v>
      </c>
      <c r="KG283" s="2">
        <v>7.9615698000000004</v>
      </c>
      <c r="KH283" s="2">
        <v>5.1050690999999997</v>
      </c>
      <c r="KI283" s="2">
        <v>2.721044</v>
      </c>
      <c r="KJ283" s="2">
        <v>3.4756859000000002</v>
      </c>
      <c r="KK283" s="2">
        <v>1.2956436</v>
      </c>
      <c r="KL283" s="2">
        <v>2.7321323</v>
      </c>
      <c r="KM283" s="2">
        <v>8.6995058000000007</v>
      </c>
      <c r="KN283" s="2">
        <v>4.3287496000000001</v>
      </c>
      <c r="KO283" s="2">
        <v>21.132034900000001</v>
      </c>
      <c r="KP283" s="2">
        <v>9.8585502999999992</v>
      </c>
      <c r="KQ283" s="2">
        <v>9.7265972000000005</v>
      </c>
      <c r="KR283" s="2">
        <v>0.75904099999999997</v>
      </c>
      <c r="KS283" s="2">
        <v>14.069395500000001</v>
      </c>
      <c r="KT283" s="2">
        <v>1.3126793000000001</v>
      </c>
      <c r="KU283" s="2">
        <v>1.4888212999999999</v>
      </c>
      <c r="KV283" s="2">
        <v>2.6601816999999999</v>
      </c>
      <c r="KW283" s="2">
        <v>5.6319422000000001</v>
      </c>
      <c r="KX283" s="2">
        <v>9.7541133000000002</v>
      </c>
      <c r="KY283" s="2">
        <v>16.702782899999999</v>
      </c>
      <c r="KZ283" s="2">
        <v>1.9098967</v>
      </c>
      <c r="LA283" s="2">
        <v>5.9653124999999996</v>
      </c>
      <c r="LB283" s="2">
        <v>0.79670240000000003</v>
      </c>
      <c r="LC283" s="2">
        <v>2.2021063999999999</v>
      </c>
      <c r="LD283" s="2">
        <v>1.7460111</v>
      </c>
      <c r="LE283" s="2">
        <v>4.9577083000000002</v>
      </c>
      <c r="LF283" s="2">
        <v>3.5421889000000002</v>
      </c>
      <c r="LG283" s="2">
        <v>0.48871890000000001</v>
      </c>
      <c r="LH283" s="2">
        <v>1.8716976999999999</v>
      </c>
      <c r="LI283" s="2">
        <v>2.0250921000000002</v>
      </c>
      <c r="LJ283" s="2">
        <v>3.4607028</v>
      </c>
      <c r="LK283" s="2">
        <v>41.226656599999998</v>
      </c>
      <c r="LL283" s="2">
        <v>4.3125960000000001</v>
      </c>
      <c r="LM283" s="2">
        <v>5.2524167000000004</v>
      </c>
      <c r="LN283" s="2">
        <v>10.172351300000001</v>
      </c>
      <c r="LO283" s="2">
        <v>4.1216968999999999</v>
      </c>
      <c r="LP283" s="2">
        <v>2.2502561000000001</v>
      </c>
      <c r="LQ283" s="2">
        <v>4.4771521999999999</v>
      </c>
      <c r="LR283" s="2">
        <v>1.0962794</v>
      </c>
      <c r="LS283" s="2">
        <v>1.2573414999999999</v>
      </c>
      <c r="LT283" s="2">
        <v>3.2522386000000001</v>
      </c>
      <c r="LU283" s="2">
        <v>1.0322064</v>
      </c>
      <c r="LV283" s="2">
        <v>2.2842421000000002</v>
      </c>
      <c r="LW283" s="2">
        <v>2.0470950999999999</v>
      </c>
      <c r="LX283" s="2">
        <v>4.9419063999999997</v>
      </c>
      <c r="LY283" s="2">
        <v>30.543282900000001</v>
      </c>
      <c r="LZ283" s="2">
        <v>6.7016410999999998</v>
      </c>
      <c r="MA283" s="2">
        <v>2.3189882000000002</v>
      </c>
      <c r="MB283" s="2">
        <v>6.1011141999999996</v>
      </c>
      <c r="MC283" s="2">
        <v>7.1015275000000004</v>
      </c>
      <c r="MD283" s="2">
        <v>0.8763088</v>
      </c>
      <c r="ME283" s="2">
        <v>1.7319363999999999</v>
      </c>
      <c r="MF283" s="2">
        <v>1.8663970000000001</v>
      </c>
      <c r="MG283" s="2">
        <v>1.2380165000000001</v>
      </c>
      <c r="MH283" s="2">
        <v>23.927544999999999</v>
      </c>
      <c r="MI283" s="2">
        <v>2.4733695</v>
      </c>
      <c r="MJ283" s="2">
        <v>0.58341229999999999</v>
      </c>
      <c r="MK283" s="2">
        <v>7.0041449</v>
      </c>
      <c r="ML283" s="2">
        <v>0.56747119999999995</v>
      </c>
      <c r="MM283" s="2">
        <v>0.7166882</v>
      </c>
      <c r="MN283" s="2">
        <v>1.1592439000000001</v>
      </c>
      <c r="MO283" s="2">
        <v>3.8003613999999999</v>
      </c>
      <c r="MP283" s="2">
        <v>1.0459476999999999</v>
      </c>
      <c r="MQ283" s="2">
        <v>2.2707272000000001</v>
      </c>
      <c r="MR283" s="2">
        <v>13.4244609</v>
      </c>
      <c r="MS283" s="2">
        <v>4.7975890999999997</v>
      </c>
      <c r="MT283" s="2">
        <v>2.3692994000000001</v>
      </c>
      <c r="MU283" s="2">
        <v>3.2090038000000001</v>
      </c>
      <c r="MV283" s="2">
        <v>4.0763388000000003</v>
      </c>
      <c r="MW283" s="2">
        <v>0.59926199999999996</v>
      </c>
      <c r="MX283" s="2">
        <v>0.82480319999999996</v>
      </c>
      <c r="MY283" s="2">
        <v>0.81553310000000001</v>
      </c>
      <c r="MZ283" s="2">
        <v>2.5329269000000001</v>
      </c>
      <c r="NA283" s="2">
        <v>0.56600530000000004</v>
      </c>
      <c r="NB283" s="2">
        <v>3.4160737000000001</v>
      </c>
      <c r="NC283" s="2">
        <v>0.51350960000000001</v>
      </c>
      <c r="ND283" s="2">
        <v>6.6590087000000002</v>
      </c>
      <c r="NE283" s="2">
        <v>0.3209747</v>
      </c>
      <c r="NF283" s="2">
        <v>1.5379301000000001</v>
      </c>
      <c r="NG283" s="2">
        <v>2.8235332999999998</v>
      </c>
      <c r="NH283" s="2">
        <v>7.2064747999999996</v>
      </c>
      <c r="NI283" s="2">
        <v>3.0412865999999998</v>
      </c>
      <c r="NJ283" s="2">
        <v>4.6139318999999999</v>
      </c>
      <c r="NK283" s="2">
        <v>2.3604199000000001</v>
      </c>
      <c r="NL283" s="2">
        <v>3.6827453000000001</v>
      </c>
      <c r="NM283" s="2">
        <v>1.055885</v>
      </c>
      <c r="NN283" s="2">
        <v>0.4639973</v>
      </c>
      <c r="NO283" s="2">
        <v>0.50492159999999997</v>
      </c>
      <c r="NP283" s="2">
        <v>1.9413594000000001</v>
      </c>
      <c r="NQ283" s="2">
        <v>1.7214977</v>
      </c>
    </row>
    <row r="284" spans="1:381" x14ac:dyDescent="0.2">
      <c r="A284" s="3">
        <v>8677.0713350000005</v>
      </c>
      <c r="B284" s="2">
        <v>15.907440100000001</v>
      </c>
      <c r="C284" s="2">
        <v>2.2034582999999999</v>
      </c>
      <c r="D284" s="2">
        <v>17.429959</v>
      </c>
      <c r="E284" s="2">
        <v>10.879779900000001</v>
      </c>
      <c r="F284" s="2">
        <v>10.6915292</v>
      </c>
      <c r="G284" s="2">
        <v>7.6864046999999998</v>
      </c>
      <c r="H284" s="2">
        <v>10.8260799</v>
      </c>
      <c r="I284" s="2">
        <v>17.173486100000002</v>
      </c>
      <c r="J284" s="2">
        <v>10.724394800000001</v>
      </c>
      <c r="K284" s="2">
        <v>9.1758127999999992</v>
      </c>
      <c r="L284" s="2">
        <v>6.2674010999999998</v>
      </c>
      <c r="M284" s="2">
        <v>4.2152525000000001</v>
      </c>
      <c r="N284" s="2">
        <v>4.9177331999999998</v>
      </c>
      <c r="O284" s="2">
        <v>11.7087238</v>
      </c>
      <c r="P284" s="2">
        <v>8.2899849000000003</v>
      </c>
      <c r="Q284" s="2">
        <v>12.8752908</v>
      </c>
      <c r="R284" s="2">
        <v>14.457521699999999</v>
      </c>
      <c r="S284" s="2">
        <v>3.3226040000000001</v>
      </c>
      <c r="T284" s="2">
        <v>8.8155377000000001</v>
      </c>
      <c r="U284" s="2">
        <v>13.8946209</v>
      </c>
      <c r="V284" s="2">
        <v>8.9814997999999999</v>
      </c>
      <c r="W284" s="2">
        <v>8.6185378000000004</v>
      </c>
      <c r="X284" s="2">
        <v>16.003340000000001</v>
      </c>
      <c r="Y284" s="2">
        <v>11.146314800000001</v>
      </c>
      <c r="Z284" s="2">
        <v>8.3830913999999996</v>
      </c>
      <c r="AA284" s="2">
        <v>6.8232045000000001</v>
      </c>
      <c r="AB284" s="2">
        <v>10.503874400000001</v>
      </c>
      <c r="AC284" s="2">
        <v>14.0075746</v>
      </c>
      <c r="AD284" s="2">
        <v>14.118597599999999</v>
      </c>
      <c r="AE284" s="2">
        <v>2.0623537000000001</v>
      </c>
      <c r="AF284" s="2">
        <v>10.9921071</v>
      </c>
      <c r="AG284" s="2">
        <v>6.2686900999999997</v>
      </c>
      <c r="AH284" s="2">
        <v>6.9756692999999999</v>
      </c>
      <c r="AI284" s="2">
        <v>6.1967036999999996</v>
      </c>
      <c r="AJ284" s="2">
        <v>7.3988274000000001</v>
      </c>
      <c r="AK284" s="2">
        <v>7.2917641</v>
      </c>
      <c r="AL284" s="2">
        <v>7.0097611999999998</v>
      </c>
      <c r="AM284" s="2">
        <v>12.727981399999999</v>
      </c>
      <c r="AN284" s="2">
        <v>16.332016800000002</v>
      </c>
      <c r="AO284" s="2">
        <v>9.9219697</v>
      </c>
      <c r="AP284" s="2">
        <v>4.1142447000000004</v>
      </c>
      <c r="AQ284" s="2">
        <v>8.0996196000000005</v>
      </c>
      <c r="AR284" s="2">
        <v>10.924885</v>
      </c>
      <c r="AS284" s="2">
        <v>11.3298357</v>
      </c>
      <c r="AT284" s="2">
        <v>8.2834655000000001</v>
      </c>
      <c r="AU284" s="2">
        <v>20.472337499999998</v>
      </c>
      <c r="AV284" s="2">
        <v>26.722516200000001</v>
      </c>
      <c r="AW284" s="2">
        <v>12.1061794</v>
      </c>
      <c r="AX284" s="2">
        <v>8.4419722000000004</v>
      </c>
      <c r="AY284" s="2">
        <v>7.1694652000000003</v>
      </c>
      <c r="AZ284" s="2">
        <v>7.4463333</v>
      </c>
      <c r="BA284" s="2">
        <v>6.6258515999999998</v>
      </c>
      <c r="BB284" s="2">
        <v>7.4041012000000004</v>
      </c>
      <c r="BC284" s="2">
        <v>7.9016546999999999</v>
      </c>
      <c r="BD284" s="2">
        <v>7.2886698000000001</v>
      </c>
      <c r="BE284" s="2">
        <v>7.6068680999999998</v>
      </c>
      <c r="BF284" s="2">
        <v>5.7310337999999996</v>
      </c>
      <c r="BG284" s="2">
        <v>5.8627194999999999</v>
      </c>
      <c r="BH284" s="2">
        <v>12.441690100000001</v>
      </c>
      <c r="BI284" s="2">
        <v>4.0210349000000001</v>
      </c>
      <c r="BJ284" s="2">
        <v>6.5376117999999996</v>
      </c>
      <c r="BK284" s="2">
        <v>15.812819899999999</v>
      </c>
      <c r="BL284" s="2">
        <v>6.1731644000000001</v>
      </c>
      <c r="BM284" s="2">
        <v>3.6781541999999998</v>
      </c>
      <c r="BN284" s="2">
        <v>6.0510820000000001</v>
      </c>
      <c r="BO284" s="2">
        <v>6.6165579000000001</v>
      </c>
      <c r="BP284" s="2">
        <v>6.6463517000000003</v>
      </c>
      <c r="BQ284" s="2">
        <v>12.5790053</v>
      </c>
      <c r="BR284" s="2">
        <v>3.0785545000000001</v>
      </c>
      <c r="BS284" s="2">
        <v>11.930593200000001</v>
      </c>
      <c r="BT284" s="2">
        <v>11.5385502</v>
      </c>
      <c r="BU284" s="2">
        <v>11.4915526</v>
      </c>
      <c r="BV284" s="2">
        <v>5.9501252999999998</v>
      </c>
      <c r="BW284" s="2">
        <v>7.1440567000000001</v>
      </c>
      <c r="BX284" s="2">
        <v>5.7703728999999999</v>
      </c>
      <c r="BY284" s="2">
        <v>2.0251266999999999</v>
      </c>
      <c r="BZ284" s="2">
        <v>11.1069417</v>
      </c>
      <c r="CA284" s="2">
        <v>6.6919803</v>
      </c>
      <c r="CB284" s="2">
        <v>7.4360039000000002</v>
      </c>
      <c r="CC284" s="2">
        <v>4.8138382000000002</v>
      </c>
      <c r="CD284" s="2">
        <v>7.8676447999999999</v>
      </c>
      <c r="CE284" s="2">
        <v>15.0675159</v>
      </c>
      <c r="CF284" s="2">
        <v>6.3319000000000001</v>
      </c>
      <c r="CG284" s="2">
        <v>9.1915569000000001</v>
      </c>
      <c r="CH284" s="2">
        <v>5.3209464999999998</v>
      </c>
      <c r="CI284" s="2">
        <v>6.7298419000000003</v>
      </c>
      <c r="CJ284" s="2">
        <v>2.2121422000000002</v>
      </c>
      <c r="CK284" s="2">
        <v>7.9204765999999998</v>
      </c>
      <c r="CL284" s="2">
        <v>5.4992736000000004</v>
      </c>
      <c r="CM284" s="2">
        <v>10.1208521</v>
      </c>
      <c r="CN284" s="2">
        <v>9.7585730999999996</v>
      </c>
      <c r="CO284" s="2">
        <v>2.2885737000000002</v>
      </c>
      <c r="CP284" s="2">
        <v>5.9536538999999999</v>
      </c>
      <c r="CQ284" s="2">
        <v>4.8433412000000002</v>
      </c>
      <c r="CR284" s="2">
        <v>8.1713684999999998</v>
      </c>
      <c r="CS284" s="2">
        <v>16.604315</v>
      </c>
      <c r="CT284" s="2">
        <v>6.5308164</v>
      </c>
      <c r="CU284" s="2">
        <v>1.8026158999999999</v>
      </c>
      <c r="CV284" s="2">
        <v>7.3372054000000002</v>
      </c>
      <c r="CW284" s="2">
        <v>6.1292230999999999</v>
      </c>
      <c r="CX284" s="2">
        <v>7.9417121000000002</v>
      </c>
      <c r="CY284" s="2">
        <v>13.7723101</v>
      </c>
      <c r="CZ284" s="2">
        <v>10.4015761</v>
      </c>
      <c r="DA284" s="2">
        <v>6.3733209999999998</v>
      </c>
      <c r="DB284" s="2">
        <v>7.3042385000000003</v>
      </c>
      <c r="DC284" s="2">
        <v>6.0466704</v>
      </c>
      <c r="DD284" s="2">
        <v>3.3516780000000002</v>
      </c>
      <c r="DE284" s="2">
        <v>7.6284691000000002</v>
      </c>
      <c r="DF284" s="2">
        <v>5.2116911000000004</v>
      </c>
      <c r="DG284" s="2">
        <v>4.9348685000000003</v>
      </c>
      <c r="DH284" s="2">
        <v>10.309968400000001</v>
      </c>
      <c r="DI284" s="2">
        <v>16.380284</v>
      </c>
      <c r="DJ284" s="2">
        <v>6.2450824999999996</v>
      </c>
      <c r="DK284" s="2">
        <v>6.4703460000000002</v>
      </c>
      <c r="DL284" s="2">
        <v>3.6687734999999999</v>
      </c>
      <c r="DM284" s="2">
        <v>5.1400031000000004</v>
      </c>
      <c r="DN284" s="2">
        <v>5.7942077000000003</v>
      </c>
      <c r="DO284" s="2">
        <v>11.003121699999999</v>
      </c>
      <c r="DP284" s="2">
        <v>3.5403620999999998</v>
      </c>
      <c r="DQ284" s="2">
        <v>2.2118585999999998</v>
      </c>
      <c r="DR284" s="2">
        <v>6.8681260999999996</v>
      </c>
      <c r="DS284" s="2">
        <v>6.8147238000000003</v>
      </c>
      <c r="DT284" s="2">
        <v>12.002199600000001</v>
      </c>
      <c r="DU284" s="2">
        <v>9.064686</v>
      </c>
      <c r="DV284" s="2">
        <v>3.1678559000000002</v>
      </c>
      <c r="DW284" s="2">
        <v>9.8451831999999992</v>
      </c>
      <c r="DX284" s="2">
        <v>4.0909858999999997</v>
      </c>
      <c r="DY284" s="2">
        <v>10.3087211</v>
      </c>
      <c r="DZ284" s="2">
        <v>5.2682136000000002</v>
      </c>
      <c r="EA284" s="2">
        <v>5.9905609000000002</v>
      </c>
      <c r="EB284" s="2">
        <v>6.9698748000000004</v>
      </c>
      <c r="EC284" s="2">
        <v>2.8911658</v>
      </c>
      <c r="ED284" s="2">
        <v>12.9698387</v>
      </c>
      <c r="EE284" s="2">
        <v>14.1918019</v>
      </c>
      <c r="EF284" s="2">
        <v>7.3309338999999998</v>
      </c>
      <c r="EG284" s="2">
        <v>2.7452458000000002</v>
      </c>
      <c r="EH284" s="2">
        <v>6.2286533999999998</v>
      </c>
      <c r="EI284" s="2">
        <v>4.9209623000000002</v>
      </c>
      <c r="EJ284" s="2">
        <v>11.0308274</v>
      </c>
      <c r="EK284" s="2">
        <v>6.2379229</v>
      </c>
      <c r="EL284" s="2">
        <v>14.1518759</v>
      </c>
      <c r="EM284" s="2">
        <v>12.557216199999999</v>
      </c>
      <c r="EN284" s="2">
        <v>8.4555447000000008</v>
      </c>
      <c r="EO284" s="2">
        <v>7.9563404000000002</v>
      </c>
      <c r="EP284" s="2">
        <v>7.2074534000000003</v>
      </c>
      <c r="EQ284" s="2">
        <v>4.0851953999999999</v>
      </c>
      <c r="ER284" s="2">
        <v>5.4160648</v>
      </c>
      <c r="ES284" s="2">
        <v>3.5791363999999999</v>
      </c>
      <c r="ET284" s="2">
        <v>4.3336981999999997</v>
      </c>
      <c r="EU284" s="2">
        <v>16.7579767</v>
      </c>
      <c r="EV284" s="2">
        <v>6.2255935999999998</v>
      </c>
      <c r="EW284" s="2">
        <v>3.0649137</v>
      </c>
      <c r="EX284" s="2">
        <v>3.6266006000000002</v>
      </c>
      <c r="EY284" s="2">
        <v>8.3731586999999994</v>
      </c>
      <c r="EZ284" s="2">
        <v>3.0174558999999999</v>
      </c>
      <c r="FA284" s="2">
        <v>5.0196405000000004</v>
      </c>
      <c r="FB284" s="2">
        <v>5.5460577000000004</v>
      </c>
      <c r="FC284" s="2">
        <v>7.1746007000000001</v>
      </c>
      <c r="FD284" s="2">
        <v>2.6738</v>
      </c>
      <c r="FE284" s="2">
        <v>2.6339291999999999</v>
      </c>
      <c r="FF284" s="2">
        <v>14.7683394</v>
      </c>
      <c r="FG284" s="2">
        <v>4.8240634</v>
      </c>
      <c r="FH284" s="2">
        <v>11.877539799999999</v>
      </c>
      <c r="FI284" s="2">
        <v>1.9185418999999999</v>
      </c>
      <c r="FJ284" s="2">
        <v>8.6470009999999995</v>
      </c>
      <c r="FK284" s="2">
        <v>8.4328900000000004</v>
      </c>
      <c r="FL284" s="2">
        <v>11.290224500000001</v>
      </c>
      <c r="FM284" s="2">
        <v>8.8222331000000001</v>
      </c>
      <c r="FN284" s="2">
        <v>4.9467711999999997</v>
      </c>
      <c r="FO284" s="2">
        <v>4.2669508</v>
      </c>
      <c r="FP284" s="2">
        <v>7.2211762999999998</v>
      </c>
      <c r="FQ284" s="2">
        <v>32.085897099999997</v>
      </c>
      <c r="FR284" s="2">
        <v>13.3827658</v>
      </c>
      <c r="FS284" s="2">
        <v>9.4259521999999993</v>
      </c>
      <c r="FT284" s="2">
        <v>5.4880488999999999</v>
      </c>
      <c r="FU284" s="2">
        <v>9.4819648999999995</v>
      </c>
      <c r="FV284" s="2">
        <v>9.5625623999999991</v>
      </c>
      <c r="FW284" s="2">
        <v>5.5625290999999999</v>
      </c>
      <c r="FX284" s="2">
        <v>5.6949950999999999</v>
      </c>
      <c r="FY284" s="2">
        <v>4.2294359999999998</v>
      </c>
      <c r="FZ284" s="2">
        <v>5.7652017000000004</v>
      </c>
      <c r="GA284" s="2">
        <v>0.99224630000000003</v>
      </c>
      <c r="GB284" s="2">
        <v>11.159155200000001</v>
      </c>
      <c r="GC284" s="2">
        <v>8.2767590999999996</v>
      </c>
      <c r="GD284" s="2">
        <v>4.6218821999999999</v>
      </c>
      <c r="GE284" s="2">
        <v>5.5555706999999996</v>
      </c>
      <c r="GF284" s="2">
        <v>4.3921161</v>
      </c>
      <c r="GG284" s="2">
        <v>2.4999047000000001</v>
      </c>
      <c r="GH284" s="2">
        <v>1.577288</v>
      </c>
      <c r="GI284" s="2">
        <v>3.3625862</v>
      </c>
      <c r="GJ284" s="2">
        <v>10.751218</v>
      </c>
      <c r="GK284" s="2">
        <v>4.5700246</v>
      </c>
      <c r="GL284" s="2">
        <v>4.9386264999999998</v>
      </c>
      <c r="GM284" s="2">
        <v>12.880389900000001</v>
      </c>
      <c r="GN284" s="2">
        <v>11.805484099999999</v>
      </c>
      <c r="GO284" s="2">
        <v>9.2880999000000006</v>
      </c>
      <c r="GP284" s="2">
        <v>3.0695147999999999</v>
      </c>
      <c r="GQ284" s="2">
        <v>13.5302829</v>
      </c>
      <c r="GR284" s="2">
        <v>14.712349</v>
      </c>
      <c r="GS284" s="2">
        <v>5.4136559999999996</v>
      </c>
      <c r="GT284" s="2">
        <v>5.2087963000000004</v>
      </c>
      <c r="GU284" s="2">
        <v>6.2007105999999999</v>
      </c>
      <c r="GV284" s="2">
        <v>7.7966576999999999</v>
      </c>
      <c r="GW284" s="2">
        <v>8.6522173000000002</v>
      </c>
      <c r="GX284" s="2">
        <v>7.8581418999999997</v>
      </c>
      <c r="GY284" s="2">
        <v>11.5952111</v>
      </c>
      <c r="GZ284" s="2">
        <v>11.6976329</v>
      </c>
      <c r="HA284" s="2">
        <v>1.8147662</v>
      </c>
      <c r="HB284" s="2">
        <v>7.4490645999999998</v>
      </c>
      <c r="HC284" s="2">
        <v>9.0928923000000008</v>
      </c>
      <c r="HD284" s="2">
        <v>5.7039485000000001</v>
      </c>
      <c r="HE284" s="2">
        <v>4.4719749999999996</v>
      </c>
      <c r="HF284" s="2">
        <v>11.735007700000001</v>
      </c>
      <c r="HG284" s="2">
        <v>12.9489713</v>
      </c>
      <c r="HH284" s="2">
        <v>4.9002886999999999</v>
      </c>
      <c r="HI284" s="2">
        <v>6.1625823999999998</v>
      </c>
      <c r="HJ284" s="2">
        <v>8.9935214000000006</v>
      </c>
      <c r="HK284" s="2">
        <v>13.7467878</v>
      </c>
      <c r="HL284" s="2">
        <v>6.2561134000000003</v>
      </c>
      <c r="HM284" s="2">
        <v>3.2804199999999999</v>
      </c>
      <c r="HN284" s="2">
        <v>11.453556499999999</v>
      </c>
      <c r="HO284" s="2">
        <v>2.9922183000000002</v>
      </c>
      <c r="HP284" s="2">
        <v>4.0152058999999998</v>
      </c>
      <c r="HQ284" s="2">
        <v>5.0829355999999999</v>
      </c>
      <c r="HR284" s="2">
        <v>4.0773311000000003</v>
      </c>
      <c r="HS284" s="2">
        <v>3.4384831</v>
      </c>
      <c r="HT284" s="2">
        <v>3.1247351000000001</v>
      </c>
      <c r="HU284" s="2">
        <v>6.1516798000000001</v>
      </c>
      <c r="HV284" s="2">
        <v>13.9404901</v>
      </c>
      <c r="HW284" s="2">
        <v>8.6546800000000008</v>
      </c>
      <c r="HX284" s="2">
        <v>4.9431358000000003</v>
      </c>
      <c r="HY284" s="2">
        <v>3.6759802000000001</v>
      </c>
      <c r="HZ284" s="2">
        <v>4.2655894999999999</v>
      </c>
      <c r="IA284" s="2">
        <v>5.8759756000000003</v>
      </c>
      <c r="IB284" s="2">
        <v>4.7521870000000002</v>
      </c>
      <c r="IC284" s="2">
        <v>10.685219</v>
      </c>
      <c r="ID284" s="2">
        <v>21.3886626</v>
      </c>
      <c r="IE284" s="2">
        <v>4.8200691999999998</v>
      </c>
      <c r="IF284" s="2">
        <v>6.7957039000000004</v>
      </c>
      <c r="IG284" s="2">
        <v>8.5319795000000003</v>
      </c>
      <c r="IH284" s="2">
        <v>5.5300780999999999</v>
      </c>
      <c r="II284" s="2">
        <v>9.2285400000000006</v>
      </c>
      <c r="IJ284" s="2">
        <v>5.7596251000000001</v>
      </c>
      <c r="IK284" s="2">
        <v>6.0396353999999999</v>
      </c>
      <c r="IL284" s="2">
        <v>6.4561396999999996</v>
      </c>
      <c r="IM284" s="2">
        <v>4.1968193999999999</v>
      </c>
      <c r="IN284" s="2">
        <v>4.8787887000000003</v>
      </c>
      <c r="IO284" s="2">
        <v>1.0600826999999999</v>
      </c>
      <c r="IP284" s="2">
        <v>6.7507716000000002</v>
      </c>
      <c r="IQ284" s="2">
        <v>1.2189551999999999</v>
      </c>
      <c r="IR284" s="2">
        <v>5.1081167000000001</v>
      </c>
      <c r="IS284" s="2">
        <v>6.4829572999999998</v>
      </c>
      <c r="IT284" s="2">
        <v>3.3998286000000002</v>
      </c>
      <c r="IU284" s="2">
        <v>3.8997818999999998</v>
      </c>
      <c r="IV284" s="2">
        <v>3.0003416999999999</v>
      </c>
      <c r="IW284" s="2">
        <v>4.0151024</v>
      </c>
      <c r="IX284" s="2">
        <v>2.3399451</v>
      </c>
      <c r="IY284" s="2">
        <v>5.6125990999999997</v>
      </c>
      <c r="IZ284" s="2">
        <v>0.59694559999999997</v>
      </c>
      <c r="JA284" s="2">
        <v>2.6361838</v>
      </c>
      <c r="JB284" s="2">
        <v>3.0468616000000002</v>
      </c>
      <c r="JC284" s="2">
        <v>4.8812122999999996</v>
      </c>
      <c r="JD284" s="2">
        <v>5.0757788000000001</v>
      </c>
      <c r="JE284" s="2">
        <v>1.8348511999999999</v>
      </c>
      <c r="JF284" s="2">
        <v>1.9986515</v>
      </c>
      <c r="JG284" s="2">
        <v>2.4151473999999999</v>
      </c>
      <c r="JH284" s="2">
        <v>16.895449800000002</v>
      </c>
      <c r="JI284" s="2">
        <v>4.4072117999999998</v>
      </c>
      <c r="JJ284" s="2">
        <v>3.0010363</v>
      </c>
      <c r="JK284" s="2">
        <v>1.6553712</v>
      </c>
      <c r="JL284" s="2">
        <v>5.9428190000000001</v>
      </c>
      <c r="JM284" s="2">
        <v>4.2095054999999997</v>
      </c>
      <c r="JN284" s="2">
        <v>5.5686806000000004</v>
      </c>
      <c r="JO284" s="2">
        <v>4.2529083999999999</v>
      </c>
      <c r="JP284" s="2">
        <v>4.5955775000000001</v>
      </c>
      <c r="JQ284" s="2">
        <v>4.8052374000000002</v>
      </c>
      <c r="JR284" s="2">
        <v>2.3412384999999998</v>
      </c>
      <c r="JS284" s="2">
        <v>7.9767336999999996</v>
      </c>
      <c r="JT284" s="2">
        <v>8.5383593999999992</v>
      </c>
      <c r="JU284" s="2">
        <v>8.2224877999999997</v>
      </c>
      <c r="JV284" s="2">
        <v>6.9706415000000002</v>
      </c>
      <c r="JW284" s="2">
        <v>2.8894006000000001</v>
      </c>
      <c r="JX284" s="2">
        <v>4.5459703999999999</v>
      </c>
      <c r="JY284" s="2">
        <v>3.4705838</v>
      </c>
      <c r="JZ284" s="2">
        <v>6.1277642999999999</v>
      </c>
      <c r="KA284" s="2">
        <v>8.0469191000000002</v>
      </c>
      <c r="KB284" s="2">
        <v>4.0436389000000004</v>
      </c>
      <c r="KC284" s="2">
        <v>9.0766732000000001</v>
      </c>
      <c r="KD284" s="2">
        <v>9.6708940000000005</v>
      </c>
      <c r="KE284" s="2">
        <v>5.6871900999999996</v>
      </c>
      <c r="KF284" s="2">
        <v>6.3110783000000001</v>
      </c>
      <c r="KG284" s="2">
        <v>4.6662347000000004</v>
      </c>
      <c r="KH284" s="2">
        <v>7.5885235</v>
      </c>
      <c r="KI284" s="2">
        <v>10.7859131</v>
      </c>
      <c r="KJ284" s="2">
        <v>4.5037928999999997</v>
      </c>
      <c r="KK284" s="2">
        <v>1.8996702999999999</v>
      </c>
      <c r="KL284" s="2">
        <v>3.1692600999999998</v>
      </c>
      <c r="KM284" s="2">
        <v>3.4354575999999999</v>
      </c>
      <c r="KN284" s="2">
        <v>7.5585719999999998</v>
      </c>
      <c r="KO284" s="2">
        <v>6.3003682999999997</v>
      </c>
      <c r="KP284" s="2">
        <v>5.4958904000000004</v>
      </c>
      <c r="KQ284" s="2">
        <v>18.665522299999999</v>
      </c>
      <c r="KR284" s="2">
        <v>2.8447979999999999</v>
      </c>
      <c r="KS284" s="2">
        <v>4.2690073000000002</v>
      </c>
      <c r="KT284" s="2">
        <v>7.1413488000000003</v>
      </c>
      <c r="KU284" s="2">
        <v>1.8341966000000001</v>
      </c>
      <c r="KV284" s="2">
        <v>4.6728414000000003</v>
      </c>
      <c r="KW284" s="2">
        <v>9.4304533999999993</v>
      </c>
      <c r="KX284" s="2">
        <v>7.0346003000000001</v>
      </c>
      <c r="KY284" s="2">
        <v>2.2343014000000001</v>
      </c>
      <c r="KZ284" s="2">
        <v>2.4798751999999999</v>
      </c>
      <c r="LA284" s="2">
        <v>10.246993099999999</v>
      </c>
      <c r="LB284" s="2">
        <v>6.9582594000000002</v>
      </c>
      <c r="LC284" s="2">
        <v>4.1630076000000003</v>
      </c>
      <c r="LD284" s="2">
        <v>1.6302805</v>
      </c>
      <c r="LE284" s="2">
        <v>8.1354185000000001</v>
      </c>
      <c r="LF284" s="2">
        <v>1.5634101</v>
      </c>
      <c r="LG284" s="2">
        <v>2.3565125</v>
      </c>
      <c r="LH284" s="2">
        <v>3.5441316999999999</v>
      </c>
      <c r="LI284" s="2">
        <v>4.7352976</v>
      </c>
      <c r="LJ284" s="2">
        <v>2.2637629000000001</v>
      </c>
      <c r="LK284" s="2">
        <v>2.5796185</v>
      </c>
      <c r="LL284" s="2">
        <v>4.1546184999999998</v>
      </c>
      <c r="LM284" s="2">
        <v>9.7881</v>
      </c>
      <c r="LN284" s="2">
        <v>15.5232528</v>
      </c>
      <c r="LO284" s="2">
        <v>6.7828252999999998</v>
      </c>
      <c r="LP284" s="2">
        <v>2.5578886999999999</v>
      </c>
      <c r="LQ284" s="2">
        <v>3.1542241999999998</v>
      </c>
      <c r="LR284" s="2">
        <v>5.3820828000000001</v>
      </c>
      <c r="LS284" s="2">
        <v>5.7977987999999998</v>
      </c>
      <c r="LT284" s="2">
        <v>9.8198931999999992</v>
      </c>
      <c r="LU284" s="2">
        <v>11.437918</v>
      </c>
      <c r="LV284" s="2">
        <v>6.2163054000000004</v>
      </c>
      <c r="LW284" s="2">
        <v>7.2870347999999998</v>
      </c>
      <c r="LX284" s="2">
        <v>6.8544631999999996</v>
      </c>
      <c r="LY284" s="2">
        <v>6.5690122999999998</v>
      </c>
      <c r="LZ284" s="2">
        <v>5.453354</v>
      </c>
      <c r="MA284" s="2">
        <v>2.8725027999999999</v>
      </c>
      <c r="MB284" s="2">
        <v>6.0338748999999998</v>
      </c>
      <c r="MC284" s="2">
        <v>7.1131818000000004</v>
      </c>
      <c r="MD284" s="2">
        <v>5.7336973000000002</v>
      </c>
      <c r="ME284" s="2">
        <v>7.8139684000000003</v>
      </c>
      <c r="MF284" s="2">
        <v>5.3371478999999997</v>
      </c>
      <c r="MG284" s="2">
        <v>3.7480183</v>
      </c>
      <c r="MH284" s="2">
        <v>11.4085983</v>
      </c>
      <c r="MI284" s="2">
        <v>2.3801111000000001</v>
      </c>
      <c r="MJ284" s="2">
        <v>4.5111888000000002</v>
      </c>
      <c r="MK284" s="2">
        <v>4.3789359000000001</v>
      </c>
      <c r="ML284" s="2">
        <v>1.9976136</v>
      </c>
      <c r="MM284" s="2">
        <v>1.2892021</v>
      </c>
      <c r="MN284" s="2">
        <v>4.4101222</v>
      </c>
      <c r="MO284" s="2">
        <v>4.1088044000000004</v>
      </c>
      <c r="MP284" s="2">
        <v>16.837091399999998</v>
      </c>
      <c r="MQ284" s="2">
        <v>0.93635990000000002</v>
      </c>
      <c r="MR284" s="2">
        <v>7.6852045000000002</v>
      </c>
      <c r="MS284" s="2">
        <v>5.0508803000000002</v>
      </c>
      <c r="MT284" s="2">
        <v>5.2659919999999998</v>
      </c>
      <c r="MU284" s="2">
        <v>2.9528949</v>
      </c>
      <c r="MV284" s="2">
        <v>2.3763353999999999</v>
      </c>
      <c r="MW284" s="2">
        <v>2.1097367</v>
      </c>
      <c r="MX284" s="2">
        <v>2.7410166999999999</v>
      </c>
      <c r="MY284" s="2">
        <v>11.0545405</v>
      </c>
      <c r="MZ284" s="2">
        <v>5.488893</v>
      </c>
      <c r="NA284" s="2">
        <v>3.5346472000000002</v>
      </c>
      <c r="NB284" s="2">
        <v>1.6163689000000001</v>
      </c>
      <c r="NC284" s="2">
        <v>2.8560113999999999</v>
      </c>
      <c r="ND284" s="2">
        <v>8.7753340000000009</v>
      </c>
      <c r="NE284" s="2">
        <v>6.2405584999999997</v>
      </c>
      <c r="NF284" s="2">
        <v>3.7531268999999998</v>
      </c>
      <c r="NG284" s="2">
        <v>2.8220318999999998</v>
      </c>
      <c r="NH284" s="2">
        <v>6.2921319000000002</v>
      </c>
      <c r="NI284" s="2">
        <v>0.97827310000000001</v>
      </c>
      <c r="NJ284" s="2">
        <v>3.6369889</v>
      </c>
      <c r="NK284" s="2">
        <v>2.4567252000000002</v>
      </c>
      <c r="NL284" s="2">
        <v>3.7400042999999998</v>
      </c>
      <c r="NM284" s="2">
        <v>7.6850662999999999</v>
      </c>
      <c r="NN284" s="2">
        <v>0.9928477</v>
      </c>
      <c r="NO284" s="2">
        <v>1.8753093000000001</v>
      </c>
      <c r="NP284" s="2">
        <v>3.4831922999999998</v>
      </c>
      <c r="NQ284" s="2">
        <v>1.8679056000000001</v>
      </c>
    </row>
    <row r="285" spans="1:381" x14ac:dyDescent="0.2">
      <c r="A285" s="3">
        <v>8758.8578190000007</v>
      </c>
      <c r="B285" s="2">
        <v>7.9705272000000003</v>
      </c>
      <c r="C285" s="2">
        <v>24.619723400000002</v>
      </c>
      <c r="D285" s="2">
        <v>21.4005343</v>
      </c>
      <c r="E285" s="2">
        <v>25.2258019</v>
      </c>
      <c r="F285" s="2">
        <v>13.839938999999999</v>
      </c>
      <c r="G285" s="2">
        <v>8.5273717999999992</v>
      </c>
      <c r="H285" s="2">
        <v>18.403588500000001</v>
      </c>
      <c r="I285" s="2">
        <v>43.485728199999997</v>
      </c>
      <c r="J285" s="2">
        <v>17.949410499999999</v>
      </c>
      <c r="K285" s="2">
        <v>25.182357799999998</v>
      </c>
      <c r="L285" s="2">
        <v>6.4287383</v>
      </c>
      <c r="M285" s="2">
        <v>29.2163401</v>
      </c>
      <c r="N285" s="2">
        <v>21.0548915</v>
      </c>
      <c r="O285" s="2">
        <v>10.7811418</v>
      </c>
      <c r="P285" s="2">
        <v>44.478205899999999</v>
      </c>
      <c r="Q285" s="2">
        <v>12.654734299999999</v>
      </c>
      <c r="R285" s="2">
        <v>29.289072399999998</v>
      </c>
      <c r="S285" s="2">
        <v>6.1731645999999998</v>
      </c>
      <c r="T285" s="2">
        <v>12.921249299999999</v>
      </c>
      <c r="U285" s="2">
        <v>24.487949700000001</v>
      </c>
      <c r="V285" s="2">
        <v>18.5726771</v>
      </c>
      <c r="W285" s="2">
        <v>13.8408585</v>
      </c>
      <c r="X285" s="2">
        <v>23.784704600000001</v>
      </c>
      <c r="Y285" s="2">
        <v>21.875668900000001</v>
      </c>
      <c r="Z285" s="2">
        <v>39.873020699999998</v>
      </c>
      <c r="AA285" s="2">
        <v>26.3914109</v>
      </c>
      <c r="AB285" s="2">
        <v>29.362054000000001</v>
      </c>
      <c r="AC285" s="2">
        <v>34.881865400000002</v>
      </c>
      <c r="AD285" s="2">
        <v>16.2314978</v>
      </c>
      <c r="AE285" s="2">
        <v>6.5358533000000003</v>
      </c>
      <c r="AF285" s="2">
        <v>7.9627182999999997</v>
      </c>
      <c r="AG285" s="2">
        <v>7.9959987000000003</v>
      </c>
      <c r="AH285" s="2">
        <v>7.9670962000000003</v>
      </c>
      <c r="AI285" s="2">
        <v>20.990255900000001</v>
      </c>
      <c r="AJ285" s="2">
        <v>4.6118446000000004</v>
      </c>
      <c r="AK285" s="2">
        <v>8.4454405999999995</v>
      </c>
      <c r="AL285" s="2">
        <v>45.022489299999997</v>
      </c>
      <c r="AM285" s="2">
        <v>38.540688400000001</v>
      </c>
      <c r="AN285" s="2">
        <v>8.7907755000000005</v>
      </c>
      <c r="AO285" s="2">
        <v>13.6452148</v>
      </c>
      <c r="AP285" s="2">
        <v>44.892744299999997</v>
      </c>
      <c r="AQ285" s="2">
        <v>16.923910100000001</v>
      </c>
      <c r="AR285" s="2">
        <v>13.059777499999999</v>
      </c>
      <c r="AS285" s="2">
        <v>12.3483929</v>
      </c>
      <c r="AT285" s="2">
        <v>12.9432966</v>
      </c>
      <c r="AU285" s="2">
        <v>18.134500200000002</v>
      </c>
      <c r="AV285" s="2">
        <v>31.770404299999999</v>
      </c>
      <c r="AW285" s="2">
        <v>10.007883100000001</v>
      </c>
      <c r="AX285" s="2">
        <v>8.6550296000000007</v>
      </c>
      <c r="AY285" s="2">
        <v>15.3548022</v>
      </c>
      <c r="AZ285" s="2">
        <v>17.093184099999998</v>
      </c>
      <c r="BA285" s="2">
        <v>8.9282708</v>
      </c>
      <c r="BB285" s="2">
        <v>11.5637457</v>
      </c>
      <c r="BC285" s="2">
        <v>19.7570835</v>
      </c>
      <c r="BD285" s="2">
        <v>4.7903872999999999</v>
      </c>
      <c r="BE285" s="2">
        <v>9.5006678000000004</v>
      </c>
      <c r="BF285" s="2">
        <v>10.4527725</v>
      </c>
      <c r="BG285" s="2">
        <v>11.210147900000001</v>
      </c>
      <c r="BH285" s="2">
        <v>28.832603800000001</v>
      </c>
      <c r="BI285" s="2">
        <v>9.3918168000000009</v>
      </c>
      <c r="BJ285" s="2">
        <v>10.2275787</v>
      </c>
      <c r="BK285" s="2">
        <v>7.9954980000000004</v>
      </c>
      <c r="BL285" s="2">
        <v>10.6262916</v>
      </c>
      <c r="BM285" s="2">
        <v>57.188475699999998</v>
      </c>
      <c r="BN285" s="2">
        <v>15.290131799999999</v>
      </c>
      <c r="BO285" s="2">
        <v>4.8801310000000004</v>
      </c>
      <c r="BP285" s="2">
        <v>8.8925882000000005</v>
      </c>
      <c r="BQ285" s="2">
        <v>5.3215807999999996</v>
      </c>
      <c r="BR285" s="2">
        <v>19.853555100000001</v>
      </c>
      <c r="BS285" s="2">
        <v>13.6013792</v>
      </c>
      <c r="BT285" s="2">
        <v>10.553562299999999</v>
      </c>
      <c r="BU285" s="2">
        <v>11.480423800000001</v>
      </c>
      <c r="BV285" s="2">
        <v>2.9582757000000002</v>
      </c>
      <c r="BW285" s="2">
        <v>8.8143452</v>
      </c>
      <c r="BX285" s="2">
        <v>3.4015369</v>
      </c>
      <c r="BY285" s="2">
        <v>5.1789006000000004</v>
      </c>
      <c r="BZ285" s="2">
        <v>9.5576273</v>
      </c>
      <c r="CA285" s="2">
        <v>10.203337899999999</v>
      </c>
      <c r="CB285" s="2">
        <v>7.6418356000000003</v>
      </c>
      <c r="CC285" s="2">
        <v>9.7074438000000001</v>
      </c>
      <c r="CD285" s="2">
        <v>3.2023168000000002</v>
      </c>
      <c r="CE285" s="2">
        <v>10.1350868</v>
      </c>
      <c r="CF285" s="2">
        <v>1.7915589000000001</v>
      </c>
      <c r="CG285" s="2">
        <v>23.494833</v>
      </c>
      <c r="CH285" s="2">
        <v>6.9500788</v>
      </c>
      <c r="CI285" s="2">
        <v>11.8095684</v>
      </c>
      <c r="CJ285" s="2">
        <v>12.486994299999999</v>
      </c>
      <c r="CK285" s="2">
        <v>5.8783029999999998</v>
      </c>
      <c r="CL285" s="2">
        <v>3.7127181</v>
      </c>
      <c r="CM285" s="2">
        <v>11.517754399999999</v>
      </c>
      <c r="CN285" s="2">
        <v>12.8273785</v>
      </c>
      <c r="CO285" s="2">
        <v>3.7649252</v>
      </c>
      <c r="CP285" s="2">
        <v>3.7488362</v>
      </c>
      <c r="CQ285" s="2">
        <v>7.7487139999999997</v>
      </c>
      <c r="CR285" s="2">
        <v>8.0789104999999992</v>
      </c>
      <c r="CS285" s="2">
        <v>23.27338</v>
      </c>
      <c r="CT285" s="2">
        <v>16.101204200000002</v>
      </c>
      <c r="CU285" s="2">
        <v>2.3394803999999998</v>
      </c>
      <c r="CV285" s="2">
        <v>21.715352299999999</v>
      </c>
      <c r="CW285" s="2">
        <v>42.316099999999999</v>
      </c>
      <c r="CX285" s="2">
        <v>18.434737999999999</v>
      </c>
      <c r="CY285" s="2">
        <v>13.4534384</v>
      </c>
      <c r="CZ285" s="2">
        <v>11.533151999999999</v>
      </c>
      <c r="DA285" s="2">
        <v>16.321780100000002</v>
      </c>
      <c r="DB285" s="2">
        <v>16.925376199999999</v>
      </c>
      <c r="DC285" s="2">
        <v>5.1016902000000002</v>
      </c>
      <c r="DD285" s="2">
        <v>15.7843214</v>
      </c>
      <c r="DE285" s="2">
        <v>23.370747099999999</v>
      </c>
      <c r="DF285" s="2">
        <v>12.4065903</v>
      </c>
      <c r="DG285" s="2">
        <v>29.699833399999999</v>
      </c>
      <c r="DH285" s="2">
        <v>21.6558244</v>
      </c>
      <c r="DI285" s="2">
        <v>35.096010900000003</v>
      </c>
      <c r="DJ285" s="2">
        <v>6.6253381999999998</v>
      </c>
      <c r="DK285" s="2">
        <v>11.029173699999999</v>
      </c>
      <c r="DL285" s="2">
        <v>11.0753477</v>
      </c>
      <c r="DM285" s="2">
        <v>28.784419199999999</v>
      </c>
      <c r="DN285" s="2">
        <v>11.1867924</v>
      </c>
      <c r="DO285" s="2">
        <v>20.034534699999998</v>
      </c>
      <c r="DP285" s="2">
        <v>34.485451300000001</v>
      </c>
      <c r="DQ285" s="2">
        <v>34.403131600000002</v>
      </c>
      <c r="DR285" s="2">
        <v>30.977483599999999</v>
      </c>
      <c r="DS285" s="2">
        <v>44.443945399999997</v>
      </c>
      <c r="DT285" s="2">
        <v>27.986127</v>
      </c>
      <c r="DU285" s="2">
        <v>23.563967900000002</v>
      </c>
      <c r="DV285" s="2">
        <v>13.0978672</v>
      </c>
      <c r="DW285" s="2">
        <v>6.7292018000000002</v>
      </c>
      <c r="DX285" s="2">
        <v>11.769201799999999</v>
      </c>
      <c r="DY285" s="2">
        <v>6.1878520999999997</v>
      </c>
      <c r="DZ285" s="2">
        <v>19.2088994</v>
      </c>
      <c r="EA285" s="2">
        <v>4.5422022000000002</v>
      </c>
      <c r="EB285" s="2">
        <v>3.7938478999999998</v>
      </c>
      <c r="EC285" s="2">
        <v>28.712349100000001</v>
      </c>
      <c r="ED285" s="2">
        <v>26.8402976</v>
      </c>
      <c r="EE285" s="2">
        <v>26.016768599999999</v>
      </c>
      <c r="EF285" s="2">
        <v>24.2436945</v>
      </c>
      <c r="EG285" s="2">
        <v>50.040410799999997</v>
      </c>
      <c r="EH285" s="2">
        <v>19.9001926</v>
      </c>
      <c r="EI285" s="2">
        <v>10.3697625</v>
      </c>
      <c r="EJ285" s="2">
        <v>9.2012879999999999</v>
      </c>
      <c r="EK285" s="2">
        <v>20.385483000000001</v>
      </c>
      <c r="EL285" s="2">
        <v>11.876944699999999</v>
      </c>
      <c r="EM285" s="2">
        <v>31.222147499999998</v>
      </c>
      <c r="EN285" s="2">
        <v>21.545089699999998</v>
      </c>
      <c r="EO285" s="2">
        <v>6.8400996000000003</v>
      </c>
      <c r="EP285" s="2">
        <v>15.9115679</v>
      </c>
      <c r="EQ285" s="2">
        <v>28.613742899999998</v>
      </c>
      <c r="ER285" s="2">
        <v>12.9153292</v>
      </c>
      <c r="ES285" s="2">
        <v>6.8510020999999997</v>
      </c>
      <c r="ET285" s="2">
        <v>16.746083200000001</v>
      </c>
      <c r="EU285" s="2">
        <v>14.032489200000001</v>
      </c>
      <c r="EV285" s="2">
        <v>16.323608100000001</v>
      </c>
      <c r="EW285" s="2">
        <v>12.6161273</v>
      </c>
      <c r="EX285" s="2">
        <v>10.654030799999999</v>
      </c>
      <c r="EY285" s="2">
        <v>18.234323</v>
      </c>
      <c r="EZ285" s="2">
        <v>5.8812404999999996</v>
      </c>
      <c r="FA285" s="2">
        <v>9.7343150000000005</v>
      </c>
      <c r="FB285" s="2">
        <v>10.285475399999999</v>
      </c>
      <c r="FC285" s="2">
        <v>9.7848241999999992</v>
      </c>
      <c r="FD285" s="2">
        <v>68.952210600000001</v>
      </c>
      <c r="FE285" s="2">
        <v>10.425985499999999</v>
      </c>
      <c r="FF285" s="2">
        <v>2.5265705000000001</v>
      </c>
      <c r="FG285" s="2">
        <v>6.7252863999999999</v>
      </c>
      <c r="FH285" s="2">
        <v>5.3103436000000004</v>
      </c>
      <c r="FI285" s="2">
        <v>9.1965102999999999</v>
      </c>
      <c r="FJ285" s="2">
        <v>5.6745735000000002</v>
      </c>
      <c r="FK285" s="2">
        <v>1.8959591</v>
      </c>
      <c r="FL285" s="2">
        <v>4.7422551000000004</v>
      </c>
      <c r="FM285" s="2">
        <v>1.9639978</v>
      </c>
      <c r="FN285" s="2">
        <v>7.8318894999999999</v>
      </c>
      <c r="FO285" s="2">
        <v>1.7487836000000001</v>
      </c>
      <c r="FP285" s="2">
        <v>5.3378221999999997</v>
      </c>
      <c r="FQ285" s="2">
        <v>7.0755511000000002</v>
      </c>
      <c r="FR285" s="2">
        <v>3.2279474000000001</v>
      </c>
      <c r="FS285" s="2">
        <v>2.1083023999999999</v>
      </c>
      <c r="FT285" s="2">
        <v>6.1515240999999996</v>
      </c>
      <c r="FU285" s="2">
        <v>2.4392594999999999</v>
      </c>
      <c r="FV285" s="2">
        <v>3.8127669000000002</v>
      </c>
      <c r="FW285" s="2">
        <v>3.0303604000000002</v>
      </c>
      <c r="FX285" s="2">
        <v>5.1566498999999997</v>
      </c>
      <c r="FY285" s="2">
        <v>6.9657235999999996</v>
      </c>
      <c r="FZ285" s="2">
        <v>5.5148640000000002</v>
      </c>
      <c r="GA285" s="2">
        <v>6.3089382000000001</v>
      </c>
      <c r="GB285" s="2">
        <v>7.6546099999999999</v>
      </c>
      <c r="GC285" s="2">
        <v>23.064243699999999</v>
      </c>
      <c r="GD285" s="2">
        <v>9.3634596999999999</v>
      </c>
      <c r="GE285" s="2">
        <v>14.244349</v>
      </c>
      <c r="GF285" s="2">
        <v>1.5124822</v>
      </c>
      <c r="GG285" s="2">
        <v>0.77280280000000001</v>
      </c>
      <c r="GH285" s="2">
        <v>12.197647399999999</v>
      </c>
      <c r="GI285" s="2">
        <v>9.0047564999999992</v>
      </c>
      <c r="GJ285" s="2">
        <v>20.344586700000001</v>
      </c>
      <c r="GK285" s="2">
        <v>8.2142198999999998</v>
      </c>
      <c r="GL285" s="2">
        <v>3.8486576000000001</v>
      </c>
      <c r="GM285" s="2">
        <v>14.856682299999999</v>
      </c>
      <c r="GN285" s="2">
        <v>36.737725900000001</v>
      </c>
      <c r="GO285" s="2">
        <v>20.904159400000001</v>
      </c>
      <c r="GP285" s="2">
        <v>43.857516799999999</v>
      </c>
      <c r="GQ285" s="2">
        <v>10.357613600000001</v>
      </c>
      <c r="GR285" s="2">
        <v>5.7181205000000004</v>
      </c>
      <c r="GS285" s="2">
        <v>14.8415654</v>
      </c>
      <c r="GT285" s="2">
        <v>4.6902967999999996</v>
      </c>
      <c r="GU285" s="2">
        <v>16.045348300000001</v>
      </c>
      <c r="GV285" s="2">
        <v>19.0313856</v>
      </c>
      <c r="GW285" s="2">
        <v>1.9228763</v>
      </c>
      <c r="GX285" s="2">
        <v>21.666331899999999</v>
      </c>
      <c r="GY285" s="2">
        <v>16.046745300000001</v>
      </c>
      <c r="GZ285" s="2">
        <v>32.717930099999997</v>
      </c>
      <c r="HA285" s="2">
        <v>2.0024673000000002</v>
      </c>
      <c r="HB285" s="2">
        <v>6.4932049999999997</v>
      </c>
      <c r="HC285" s="2">
        <v>24.286466000000001</v>
      </c>
      <c r="HD285" s="2">
        <v>21.509291900000001</v>
      </c>
      <c r="HE285" s="2">
        <v>10.911535199999999</v>
      </c>
      <c r="HF285" s="2">
        <v>35.875692000000001</v>
      </c>
      <c r="HG285" s="2">
        <v>39.375359899999999</v>
      </c>
      <c r="HH285" s="2">
        <v>32.928171599999999</v>
      </c>
      <c r="HI285" s="2">
        <v>9.8715784000000006</v>
      </c>
      <c r="HJ285" s="2">
        <v>30.5319714</v>
      </c>
      <c r="HK285" s="2">
        <v>25.4400415</v>
      </c>
      <c r="HL285" s="2">
        <v>7.8612678000000002</v>
      </c>
      <c r="HM285" s="2">
        <v>9.3113273000000003</v>
      </c>
      <c r="HN285" s="2">
        <v>9.3064377999999994</v>
      </c>
      <c r="HO285" s="2">
        <v>8.2623072000000004</v>
      </c>
      <c r="HP285" s="2">
        <v>3.4336942000000001</v>
      </c>
      <c r="HQ285" s="2">
        <v>14.3594297</v>
      </c>
      <c r="HR285" s="2">
        <v>5.352195</v>
      </c>
      <c r="HS285" s="2">
        <v>3.9798422000000002</v>
      </c>
      <c r="HT285" s="2">
        <v>45.1126492</v>
      </c>
      <c r="HU285" s="2">
        <v>20.136549500000001</v>
      </c>
      <c r="HV285" s="2">
        <v>13.238342400000001</v>
      </c>
      <c r="HW285" s="2">
        <v>6.3951053</v>
      </c>
      <c r="HX285" s="2">
        <v>7.4062447999999996</v>
      </c>
      <c r="HY285" s="2">
        <v>11.8042663</v>
      </c>
      <c r="HZ285" s="2">
        <v>6.7647177999999997</v>
      </c>
      <c r="IA285" s="2">
        <v>14.4094724</v>
      </c>
      <c r="IB285" s="2">
        <v>15.119890099999999</v>
      </c>
      <c r="IC285" s="2">
        <v>22.045336599999999</v>
      </c>
      <c r="ID285" s="2">
        <v>44.693005900000003</v>
      </c>
      <c r="IE285" s="2">
        <v>9.5640792000000001</v>
      </c>
      <c r="IF285" s="2">
        <v>6.8934242000000001</v>
      </c>
      <c r="IG285" s="2">
        <v>10.2240979</v>
      </c>
      <c r="IH285" s="2">
        <v>41.249942300000001</v>
      </c>
      <c r="II285" s="2">
        <v>5.2099652000000001</v>
      </c>
      <c r="IJ285" s="2">
        <v>6.6671310000000004</v>
      </c>
      <c r="IK285" s="2">
        <v>1.8904935</v>
      </c>
      <c r="IL285" s="2">
        <v>7.3229134</v>
      </c>
      <c r="IM285" s="2">
        <v>15.8062202</v>
      </c>
      <c r="IN285" s="2">
        <v>7.8118645999999998</v>
      </c>
      <c r="IO285" s="2">
        <v>7.6678663</v>
      </c>
      <c r="IP285" s="2">
        <v>10.9272638</v>
      </c>
      <c r="IQ285" s="2">
        <v>5.0393261000000003</v>
      </c>
      <c r="IR285" s="2">
        <v>4.7602691999999998</v>
      </c>
      <c r="IS285" s="2">
        <v>3.2311782999999998</v>
      </c>
      <c r="IT285" s="2">
        <v>12.663940699999999</v>
      </c>
      <c r="IU285" s="2">
        <v>57.9002062</v>
      </c>
      <c r="IV285" s="2">
        <v>8.0690246000000005</v>
      </c>
      <c r="IW285" s="2">
        <v>6.6574496999999999</v>
      </c>
      <c r="IX285" s="2">
        <v>9.1315518999999998</v>
      </c>
      <c r="IY285" s="2">
        <v>9.6206794999999996</v>
      </c>
      <c r="IZ285" s="2">
        <v>4.2465921</v>
      </c>
      <c r="JA285" s="2">
        <v>8.7355865999999995</v>
      </c>
      <c r="JB285" s="2">
        <v>3.8733571000000002</v>
      </c>
      <c r="JC285" s="2">
        <v>3.1185719000000001</v>
      </c>
      <c r="JD285" s="2">
        <v>1.6987052</v>
      </c>
      <c r="JE285" s="2">
        <v>5.7201493000000001</v>
      </c>
      <c r="JF285" s="2">
        <v>2.5987114</v>
      </c>
      <c r="JG285" s="2">
        <v>6.3965372</v>
      </c>
      <c r="JH285" s="2">
        <v>10.4750931</v>
      </c>
      <c r="JI285" s="2">
        <v>7.2741818</v>
      </c>
      <c r="JJ285" s="2">
        <v>1.5032672</v>
      </c>
      <c r="JK285" s="2">
        <v>17.160987899999999</v>
      </c>
      <c r="JL285" s="2">
        <v>1.7627009</v>
      </c>
      <c r="JM285" s="2">
        <v>6.8701885000000003</v>
      </c>
      <c r="JN285" s="2">
        <v>2.273082</v>
      </c>
      <c r="JO285" s="2">
        <v>5.6725363</v>
      </c>
      <c r="JP285" s="2">
        <v>10.6785478</v>
      </c>
      <c r="JQ285" s="2">
        <v>4.7533887000000004</v>
      </c>
      <c r="JR285" s="2">
        <v>8.6640142000000004</v>
      </c>
      <c r="JS285" s="2">
        <v>15.281553199999999</v>
      </c>
      <c r="JT285" s="2">
        <v>16.815795000000001</v>
      </c>
      <c r="JU285" s="2">
        <v>10.067140699999999</v>
      </c>
      <c r="JV285" s="2">
        <v>12.7369634</v>
      </c>
      <c r="JW285" s="2">
        <v>5.7947242000000001</v>
      </c>
      <c r="JX285" s="2">
        <v>1.231584</v>
      </c>
      <c r="JY285" s="2">
        <v>7.0905361999999998</v>
      </c>
      <c r="JZ285" s="2">
        <v>4.0366898999999998</v>
      </c>
      <c r="KA285" s="2">
        <v>23.3298655</v>
      </c>
      <c r="KB285" s="2">
        <v>5.8244353999999996</v>
      </c>
      <c r="KC285" s="2">
        <v>1.9361895</v>
      </c>
      <c r="KD285" s="2">
        <v>13.2038624</v>
      </c>
      <c r="KE285" s="2">
        <v>13.6278033</v>
      </c>
      <c r="KF285" s="2">
        <v>10.1755795</v>
      </c>
      <c r="KG285" s="2">
        <v>36.054589100000001</v>
      </c>
      <c r="KH285" s="2">
        <v>8.5160111999999994</v>
      </c>
      <c r="KI285" s="2">
        <v>15.435768400000001</v>
      </c>
      <c r="KJ285" s="2">
        <v>13.657331599999999</v>
      </c>
      <c r="KK285" s="2">
        <v>4.3964021000000004</v>
      </c>
      <c r="KL285" s="2">
        <v>11.8434791</v>
      </c>
      <c r="KM285" s="2">
        <v>8.3033450999999996</v>
      </c>
      <c r="KN285" s="2">
        <v>2.3707216</v>
      </c>
      <c r="KO285" s="2">
        <v>33.379946199999999</v>
      </c>
      <c r="KP285" s="2">
        <v>10.807479300000001</v>
      </c>
      <c r="KQ285" s="2">
        <v>24.8090476</v>
      </c>
      <c r="KR285" s="2">
        <v>2.2216577000000002</v>
      </c>
      <c r="KS285" s="2">
        <v>5.6468489000000002</v>
      </c>
      <c r="KT285" s="2">
        <v>29.525053400000001</v>
      </c>
      <c r="KU285" s="2">
        <v>14.2709694</v>
      </c>
      <c r="KV285" s="2">
        <v>8.3921389000000008</v>
      </c>
      <c r="KW285" s="2">
        <v>15.1066523</v>
      </c>
      <c r="KX285" s="2">
        <v>35.422575700000003</v>
      </c>
      <c r="KY285" s="2">
        <v>22.164323899999999</v>
      </c>
      <c r="KZ285" s="2">
        <v>11.2323474</v>
      </c>
      <c r="LA285" s="2">
        <v>25.2984233</v>
      </c>
      <c r="LB285" s="2">
        <v>6.6639214999999998</v>
      </c>
      <c r="LC285" s="2">
        <v>3.2656049999999999</v>
      </c>
      <c r="LD285" s="2">
        <v>4.4916445999999999</v>
      </c>
      <c r="LE285" s="2">
        <v>4.3764902000000001</v>
      </c>
      <c r="LF285" s="2">
        <v>3.3295219</v>
      </c>
      <c r="LG285" s="2">
        <v>4.4618159999999998</v>
      </c>
      <c r="LH285" s="2">
        <v>6.0571276999999997</v>
      </c>
      <c r="LI285" s="2">
        <v>5.6654141999999998</v>
      </c>
      <c r="LJ285" s="2">
        <v>7.2376782999999998</v>
      </c>
      <c r="LK285" s="2">
        <v>26.897661599999999</v>
      </c>
      <c r="LL285" s="2">
        <v>26.430997000000001</v>
      </c>
      <c r="LM285" s="2">
        <v>10.9862532</v>
      </c>
      <c r="LN285" s="2">
        <v>14.0203732</v>
      </c>
      <c r="LO285" s="2">
        <v>36.809506599999999</v>
      </c>
      <c r="LP285" s="2">
        <v>14.8052875</v>
      </c>
      <c r="LQ285" s="2">
        <v>8.5217927000000007</v>
      </c>
      <c r="LR285" s="2">
        <v>17.588184900000002</v>
      </c>
      <c r="LS285" s="2">
        <v>12.3438952</v>
      </c>
      <c r="LT285" s="2">
        <v>9.1249202</v>
      </c>
      <c r="LU285" s="2">
        <v>14.5380099</v>
      </c>
      <c r="LV285" s="2">
        <v>17.603827599999999</v>
      </c>
      <c r="LW285" s="2">
        <v>8.8801614999999998</v>
      </c>
      <c r="LX285" s="2">
        <v>13.666581300000001</v>
      </c>
      <c r="LY285" s="2">
        <v>42.091224199999999</v>
      </c>
      <c r="LZ285" s="2">
        <v>8.5107282000000009</v>
      </c>
      <c r="MA285" s="2">
        <v>4.9830199000000004</v>
      </c>
      <c r="MB285" s="2">
        <v>17.190630599999999</v>
      </c>
      <c r="MC285" s="2">
        <v>38.5238984</v>
      </c>
      <c r="MD285" s="2">
        <v>6.2826054999999998</v>
      </c>
      <c r="ME285" s="2">
        <v>9.6919371000000005</v>
      </c>
      <c r="MF285" s="2">
        <v>6.5854020999999996</v>
      </c>
      <c r="MG285" s="2">
        <v>5.6211517000000004</v>
      </c>
      <c r="MH285" s="2">
        <v>18.421536</v>
      </c>
      <c r="MI285" s="2">
        <v>8.1381026999999992</v>
      </c>
      <c r="MJ285" s="2">
        <v>3.4779893</v>
      </c>
      <c r="MK285" s="2">
        <v>1.8073598</v>
      </c>
      <c r="ML285" s="2">
        <v>43.266924199999998</v>
      </c>
      <c r="MM285" s="2">
        <v>8.4683992000000003</v>
      </c>
      <c r="MN285" s="2">
        <v>2.7467153</v>
      </c>
      <c r="MO285" s="2">
        <v>8.1478535999999995</v>
      </c>
      <c r="MP285" s="2">
        <v>2.4891247999999999</v>
      </c>
      <c r="MQ285" s="2">
        <v>9.4515153000000005</v>
      </c>
      <c r="MR285" s="2">
        <v>24.527366099999998</v>
      </c>
      <c r="MS285" s="2">
        <v>13.9068182</v>
      </c>
      <c r="MT285" s="2">
        <v>4.7574604000000003</v>
      </c>
      <c r="MU285" s="2">
        <v>2.0494341999999999</v>
      </c>
      <c r="MV285" s="2">
        <v>8.4234642999999991</v>
      </c>
      <c r="MW285" s="2">
        <v>2.8510054999999999</v>
      </c>
      <c r="MX285" s="2">
        <v>7.4530956000000002</v>
      </c>
      <c r="MY285" s="2">
        <v>8.1809943000000001</v>
      </c>
      <c r="MZ285" s="2">
        <v>4.1720338999999997</v>
      </c>
      <c r="NA285" s="2">
        <v>2.0128355</v>
      </c>
      <c r="NB285" s="2">
        <v>10.539987500000001</v>
      </c>
      <c r="NC285" s="2">
        <v>1.0176018</v>
      </c>
      <c r="ND285" s="2">
        <v>7.0213815999999998</v>
      </c>
      <c r="NE285" s="2">
        <v>5.8361932000000003</v>
      </c>
      <c r="NF285" s="2">
        <v>11.661126299999999</v>
      </c>
      <c r="NG285" s="2">
        <v>11.392764400000001</v>
      </c>
      <c r="NH285" s="2">
        <v>11.4767511</v>
      </c>
      <c r="NI285" s="2">
        <v>3.9072339</v>
      </c>
      <c r="NJ285" s="2">
        <v>5.4630236999999999</v>
      </c>
      <c r="NK285" s="2">
        <v>16.5595745</v>
      </c>
      <c r="NL285" s="2">
        <v>10.0176914</v>
      </c>
      <c r="NM285" s="2">
        <v>11.173231899999999</v>
      </c>
      <c r="NN285" s="2">
        <v>6.0095719000000001</v>
      </c>
      <c r="NO285" s="2">
        <v>0.67691469999999998</v>
      </c>
      <c r="NP285" s="2">
        <v>8.861459</v>
      </c>
      <c r="NQ285" s="2">
        <v>3.7573694</v>
      </c>
    </row>
    <row r="286" spans="1:381" x14ac:dyDescent="0.2">
      <c r="A286" s="3">
        <v>8781.4903620000005</v>
      </c>
      <c r="B286" s="2">
        <v>1.3292478999999999</v>
      </c>
      <c r="C286" s="2">
        <v>2.1288516</v>
      </c>
      <c r="D286" s="2">
        <v>1.6685793</v>
      </c>
      <c r="E286" s="2">
        <v>1.5672366</v>
      </c>
      <c r="F286" s="2">
        <v>2.2068943000000001</v>
      </c>
      <c r="G286" s="2">
        <v>0.55951280000000003</v>
      </c>
      <c r="H286" s="2">
        <v>1.5511415</v>
      </c>
      <c r="I286" s="2">
        <v>3.8925904</v>
      </c>
      <c r="J286" s="2">
        <v>1.6617881999999999</v>
      </c>
      <c r="K286" s="2">
        <v>2.2548710999999999</v>
      </c>
      <c r="L286" s="2">
        <v>0.53657520000000003</v>
      </c>
      <c r="M286" s="2">
        <v>1.9263199</v>
      </c>
      <c r="N286" s="2">
        <v>2.4375735999999999</v>
      </c>
      <c r="O286" s="2">
        <v>0.40604659999999998</v>
      </c>
      <c r="P286" s="2">
        <v>4.8017162999999998</v>
      </c>
      <c r="Q286" s="2">
        <v>1.4990752000000001</v>
      </c>
      <c r="R286" s="2">
        <v>3.5948565000000001</v>
      </c>
      <c r="S286" s="2">
        <v>0.74725640000000004</v>
      </c>
      <c r="T286" s="2">
        <v>1.0153949</v>
      </c>
      <c r="U286" s="2">
        <v>2.2059510000000002</v>
      </c>
      <c r="V286" s="2">
        <v>1.4675415000000001</v>
      </c>
      <c r="W286" s="2">
        <v>0.85455559999999997</v>
      </c>
      <c r="X286" s="2">
        <v>2.5189727999999998</v>
      </c>
      <c r="Y286" s="2">
        <v>2.2091059999999998</v>
      </c>
      <c r="Z286" s="2">
        <v>2.6030433999999998</v>
      </c>
      <c r="AA286" s="2">
        <v>1.9819211999999999</v>
      </c>
      <c r="AB286" s="2">
        <v>2.1938715000000002</v>
      </c>
      <c r="AC286" s="2">
        <v>2.6146264000000001</v>
      </c>
      <c r="AD286" s="2">
        <v>1.6210173000000001</v>
      </c>
      <c r="AE286" s="2">
        <v>0.61735410000000002</v>
      </c>
      <c r="AF286" s="2">
        <v>0.56917139999999999</v>
      </c>
      <c r="AG286" s="2">
        <v>0.56439709999999998</v>
      </c>
      <c r="AH286" s="2">
        <v>0.68867639999999997</v>
      </c>
      <c r="AI286" s="2">
        <v>1.0272273000000001</v>
      </c>
      <c r="AJ286" s="2">
        <v>0.71683719999999995</v>
      </c>
      <c r="AK286" s="2">
        <v>0.67709070000000005</v>
      </c>
      <c r="AL286" s="2">
        <v>3.7006237</v>
      </c>
      <c r="AM286" s="2">
        <v>3.1089560000000001</v>
      </c>
      <c r="AN286" s="2">
        <v>1.0819851</v>
      </c>
      <c r="AO286" s="2">
        <v>1.3301936000000001</v>
      </c>
      <c r="AP286" s="2">
        <v>3.0435129999999999</v>
      </c>
      <c r="AQ286" s="2">
        <v>1.0133519</v>
      </c>
      <c r="AR286" s="2">
        <v>0.84793229999999997</v>
      </c>
      <c r="AS286" s="2">
        <v>0.75054299999999996</v>
      </c>
      <c r="AT286" s="2">
        <v>1.1684025</v>
      </c>
      <c r="AU286" s="2">
        <v>1.2993972</v>
      </c>
      <c r="AV286" s="2">
        <v>2.4912404000000001</v>
      </c>
      <c r="AW286" s="2">
        <v>0.64144959999999995</v>
      </c>
      <c r="AX286" s="2">
        <v>0.63660799999999995</v>
      </c>
      <c r="AY286" s="2">
        <v>0.93817600000000001</v>
      </c>
      <c r="AZ286" s="2">
        <v>2.1738550000000001</v>
      </c>
      <c r="BA286" s="2">
        <v>0.80062860000000002</v>
      </c>
      <c r="BB286" s="2">
        <v>0.68799849999999996</v>
      </c>
      <c r="BC286" s="2">
        <v>1.8057196</v>
      </c>
      <c r="BD286" s="2">
        <v>0.3406457</v>
      </c>
      <c r="BE286" s="2">
        <v>0.97115640000000003</v>
      </c>
      <c r="BF286" s="2">
        <v>1.2219648999999999</v>
      </c>
      <c r="BG286" s="2">
        <v>0.88303690000000001</v>
      </c>
      <c r="BH286" s="2">
        <v>2.642039</v>
      </c>
      <c r="BI286" s="2">
        <v>0.82082100000000002</v>
      </c>
      <c r="BJ286" s="2">
        <v>0.74784640000000002</v>
      </c>
      <c r="BK286" s="2">
        <v>0.68572160000000004</v>
      </c>
      <c r="BL286" s="2">
        <v>0.59290770000000004</v>
      </c>
      <c r="BM286" s="2">
        <v>5.5106165999999996</v>
      </c>
      <c r="BN286" s="2">
        <v>0.91784089999999996</v>
      </c>
      <c r="BO286" s="2">
        <v>0.41558820000000002</v>
      </c>
      <c r="BP286" s="2">
        <v>0.76751389999999997</v>
      </c>
      <c r="BQ286" s="2">
        <v>1.0831564</v>
      </c>
      <c r="BR286" s="2">
        <v>1.3047546000000001</v>
      </c>
      <c r="BS286" s="2">
        <v>0.8176949</v>
      </c>
      <c r="BT286" s="2">
        <v>0.60408799999999996</v>
      </c>
      <c r="BU286" s="2">
        <v>0.82591579999999998</v>
      </c>
      <c r="BV286" s="2">
        <v>0.49715609999999999</v>
      </c>
      <c r="BW286" s="2">
        <v>0.818577</v>
      </c>
      <c r="BX286" s="2">
        <v>0.51531689999999997</v>
      </c>
      <c r="BY286" s="2">
        <v>0.3744265</v>
      </c>
      <c r="BZ286" s="2">
        <v>0.81644229999999995</v>
      </c>
      <c r="CA286" s="2">
        <v>0.51399170000000005</v>
      </c>
      <c r="CB286" s="2">
        <v>0.46133380000000002</v>
      </c>
      <c r="CC286" s="2">
        <v>0.93628630000000002</v>
      </c>
      <c r="CD286" s="2">
        <v>0.44998149999999998</v>
      </c>
      <c r="CE286" s="2">
        <v>1.3058135</v>
      </c>
      <c r="CF286" s="2">
        <v>0.5085904</v>
      </c>
      <c r="CG286" s="2">
        <v>2.1251826</v>
      </c>
      <c r="CH286" s="2">
        <v>0.9859213</v>
      </c>
      <c r="CI286" s="2">
        <v>0.53655920000000001</v>
      </c>
      <c r="CJ286" s="2">
        <v>0.69327150000000004</v>
      </c>
      <c r="CK286" s="2">
        <v>0.69734719999999994</v>
      </c>
      <c r="CL286" s="2">
        <v>0.50820949999999998</v>
      </c>
      <c r="CM286" s="2">
        <v>1.3474653000000001</v>
      </c>
      <c r="CN286" s="2">
        <v>0.73694230000000005</v>
      </c>
      <c r="CO286" s="2">
        <v>0.48232530000000001</v>
      </c>
      <c r="CP286" s="2">
        <v>0.37107649999999998</v>
      </c>
      <c r="CQ286" s="2">
        <v>0.49154819999999999</v>
      </c>
      <c r="CR286" s="2">
        <v>0.28811639999999999</v>
      </c>
      <c r="CS286" s="2">
        <v>1.4709741000000001</v>
      </c>
      <c r="CT286" s="2">
        <v>1.2615324999999999</v>
      </c>
      <c r="CU286" s="2">
        <v>0.1897295</v>
      </c>
      <c r="CV286" s="2">
        <v>2.1624530000000002</v>
      </c>
      <c r="CW286" s="2">
        <v>2.0923403</v>
      </c>
      <c r="CX286" s="2">
        <v>1.1650720000000001</v>
      </c>
      <c r="CY286" s="2">
        <v>0.54921589999999998</v>
      </c>
      <c r="CZ286" s="2">
        <v>0.73794740000000003</v>
      </c>
      <c r="DA286" s="2">
        <v>1.0452432</v>
      </c>
      <c r="DB286" s="2">
        <v>1.2983218000000001</v>
      </c>
      <c r="DC286" s="2">
        <v>0.4905178</v>
      </c>
      <c r="DD286" s="2">
        <v>0.43560759999999998</v>
      </c>
      <c r="DE286" s="2">
        <v>1.8077976</v>
      </c>
      <c r="DF286" s="2">
        <v>0.52183809999999997</v>
      </c>
      <c r="DG286" s="2">
        <v>2.7890795000000002</v>
      </c>
      <c r="DH286" s="2">
        <v>1.6363709</v>
      </c>
      <c r="DI286" s="2">
        <v>2.3297384000000001</v>
      </c>
      <c r="DJ286" s="2">
        <v>0.68999710000000003</v>
      </c>
      <c r="DK286" s="2">
        <v>0.91453099999999998</v>
      </c>
      <c r="DL286" s="2">
        <v>0.41181760000000001</v>
      </c>
      <c r="DM286" s="2">
        <v>1.8760315000000001</v>
      </c>
      <c r="DN286" s="2">
        <v>0.99990080000000003</v>
      </c>
      <c r="DO286" s="2">
        <v>1.4843694000000001</v>
      </c>
      <c r="DP286" s="2">
        <v>3.1795179</v>
      </c>
      <c r="DQ286" s="2">
        <v>1.5073596</v>
      </c>
      <c r="DR286" s="2">
        <v>1.9366707999999999</v>
      </c>
      <c r="DS286" s="2">
        <v>6.0670558000000003</v>
      </c>
      <c r="DT286" s="2">
        <v>1.5129292000000001</v>
      </c>
      <c r="DU286" s="2">
        <v>1.6655198</v>
      </c>
      <c r="DV286" s="2">
        <v>0.76164779999999999</v>
      </c>
      <c r="DW286" s="2">
        <v>0.65568000000000004</v>
      </c>
      <c r="DX286" s="2">
        <v>0.91418889999999997</v>
      </c>
      <c r="DY286" s="2">
        <v>0.66654769999999997</v>
      </c>
      <c r="DZ286" s="2">
        <v>1.3207663000000001</v>
      </c>
      <c r="EA286" s="2">
        <v>0.65401089999999995</v>
      </c>
      <c r="EB286" s="2">
        <v>0.74478599999999995</v>
      </c>
      <c r="EC286" s="2">
        <v>1.2297047000000001</v>
      </c>
      <c r="ED286" s="2">
        <v>1.2443697</v>
      </c>
      <c r="EE286" s="2">
        <v>1.3224946</v>
      </c>
      <c r="EF286" s="2">
        <v>1.0612786999999999</v>
      </c>
      <c r="EG286" s="2">
        <v>2.9442919000000001</v>
      </c>
      <c r="EH286" s="2">
        <v>1.1554537</v>
      </c>
      <c r="EI286" s="2">
        <v>0.78207789999999999</v>
      </c>
      <c r="EJ286" s="2">
        <v>0.70586859999999996</v>
      </c>
      <c r="EK286" s="2">
        <v>1.2760738</v>
      </c>
      <c r="EL286" s="2">
        <v>1.1497546999999999</v>
      </c>
      <c r="EM286" s="2">
        <v>2.2791888999999999</v>
      </c>
      <c r="EN286" s="2">
        <v>1.3076053999999999</v>
      </c>
      <c r="EO286" s="2">
        <v>0.78223359999999997</v>
      </c>
      <c r="EP286" s="2">
        <v>1.2801621000000001</v>
      </c>
      <c r="EQ286" s="2">
        <v>1.6527973</v>
      </c>
      <c r="ER286" s="2">
        <v>0.93833460000000002</v>
      </c>
      <c r="ES286" s="2">
        <v>0.60721449999999999</v>
      </c>
      <c r="ET286" s="2">
        <v>1.2398587999999999</v>
      </c>
      <c r="EU286" s="2">
        <v>1.0140933000000001</v>
      </c>
      <c r="EV286" s="2">
        <v>0.84012739999999997</v>
      </c>
      <c r="EW286" s="2">
        <v>0.80427999999999999</v>
      </c>
      <c r="EX286" s="2">
        <v>0.80959270000000005</v>
      </c>
      <c r="EY286" s="2">
        <v>0.88436720000000002</v>
      </c>
      <c r="EZ286" s="2">
        <v>0.40010370000000001</v>
      </c>
      <c r="FA286" s="2">
        <v>0.60351670000000002</v>
      </c>
      <c r="FB286" s="2">
        <v>0.52449900000000005</v>
      </c>
      <c r="FC286" s="2">
        <v>0.62346049999999997</v>
      </c>
      <c r="FD286" s="2">
        <v>2.9139656999999999</v>
      </c>
      <c r="FE286" s="2">
        <v>0.46414260000000002</v>
      </c>
      <c r="FF286" s="2">
        <v>0.61003569999999996</v>
      </c>
      <c r="FG286" s="2">
        <v>0.7008704</v>
      </c>
      <c r="FH286" s="2">
        <v>0.63603089999999995</v>
      </c>
      <c r="FI286" s="2">
        <v>0.33227380000000001</v>
      </c>
      <c r="FJ286" s="2">
        <v>0.4468414</v>
      </c>
      <c r="FK286" s="2">
        <v>0.29228720000000002</v>
      </c>
      <c r="FL286" s="2">
        <v>0.42435279999999997</v>
      </c>
      <c r="FM286" s="2">
        <v>0.52870649999999997</v>
      </c>
      <c r="FN286" s="2">
        <v>0.55301679999999998</v>
      </c>
      <c r="FO286" s="2">
        <v>0.34230840000000001</v>
      </c>
      <c r="FP286" s="2">
        <v>0.60248959999999996</v>
      </c>
      <c r="FQ286" s="2">
        <v>0.79713889999999998</v>
      </c>
      <c r="FR286" s="2">
        <v>0.43272670000000002</v>
      </c>
      <c r="FS286" s="2">
        <v>0.4346566</v>
      </c>
      <c r="FT286" s="2">
        <v>0.48562060000000001</v>
      </c>
      <c r="FU286" s="2">
        <v>0.60183529999999996</v>
      </c>
      <c r="FV286" s="2">
        <v>0.64855640000000003</v>
      </c>
      <c r="FW286" s="2">
        <v>0.53978479999999995</v>
      </c>
      <c r="FX286" s="2">
        <v>0.3993121</v>
      </c>
      <c r="FY286" s="2">
        <v>0.47482099999999999</v>
      </c>
      <c r="FZ286" s="2">
        <v>0.35090529999999998</v>
      </c>
      <c r="GA286" s="2">
        <v>0.37906719999999999</v>
      </c>
      <c r="GB286" s="2">
        <v>0.65263979999999999</v>
      </c>
      <c r="GC286" s="2">
        <v>1.1491008</v>
      </c>
      <c r="GD286" s="2">
        <v>0.4493144</v>
      </c>
      <c r="GE286" s="2">
        <v>0.5535852</v>
      </c>
      <c r="GF286" s="2">
        <v>0.3179727</v>
      </c>
      <c r="GG286" s="2">
        <v>0.19848950000000001</v>
      </c>
      <c r="GH286" s="2">
        <v>0.86291119999999999</v>
      </c>
      <c r="GI286" s="2">
        <v>0.50517710000000005</v>
      </c>
      <c r="GJ286" s="2">
        <v>1.7719317999999999</v>
      </c>
      <c r="GK286" s="2">
        <v>0.68655770000000005</v>
      </c>
      <c r="GL286" s="2">
        <v>0.54352080000000003</v>
      </c>
      <c r="GM286" s="2">
        <v>0.7599629</v>
      </c>
      <c r="GN286" s="2">
        <v>2.5646602999999999</v>
      </c>
      <c r="GO286" s="2">
        <v>1.605599</v>
      </c>
      <c r="GP286" s="2">
        <v>3.5998334000000001</v>
      </c>
      <c r="GQ286" s="2">
        <v>0.87508649999999999</v>
      </c>
      <c r="GR286" s="2">
        <v>0.74515430000000005</v>
      </c>
      <c r="GS286" s="2">
        <v>1.2374153000000001</v>
      </c>
      <c r="GT286" s="2">
        <v>0.60648329999999995</v>
      </c>
      <c r="GU286" s="2">
        <v>1.1822684999999999</v>
      </c>
      <c r="GV286" s="2">
        <v>1.8172826</v>
      </c>
      <c r="GW286" s="2">
        <v>0.6881758</v>
      </c>
      <c r="GX286" s="2">
        <v>2.3697135</v>
      </c>
      <c r="GY286" s="2">
        <v>0.82967979999999997</v>
      </c>
      <c r="GZ286" s="2">
        <v>1.7608646999999999</v>
      </c>
      <c r="HA286" s="2">
        <v>0.46462439999999999</v>
      </c>
      <c r="HB286" s="2">
        <v>0.59976649999999998</v>
      </c>
      <c r="HC286" s="2">
        <v>1.2510813000000001</v>
      </c>
      <c r="HD286" s="2">
        <v>1.5622054000000001</v>
      </c>
      <c r="HE286" s="2">
        <v>0.47586590000000001</v>
      </c>
      <c r="HF286" s="2">
        <v>2.3607383</v>
      </c>
      <c r="HG286" s="2">
        <v>3.3866999</v>
      </c>
      <c r="HH286" s="2">
        <v>1.6576488</v>
      </c>
      <c r="HI286" s="2">
        <v>0.64523169999999996</v>
      </c>
      <c r="HJ286" s="2">
        <v>2.2544795</v>
      </c>
      <c r="HK286" s="2">
        <v>2.0658900999999998</v>
      </c>
      <c r="HL286" s="2">
        <v>0.74449969999999999</v>
      </c>
      <c r="HM286" s="2">
        <v>0.60057850000000002</v>
      </c>
      <c r="HN286" s="2">
        <v>0.86511300000000002</v>
      </c>
      <c r="HO286" s="2">
        <v>0.65857560000000004</v>
      </c>
      <c r="HP286" s="2">
        <v>0.46580179999999999</v>
      </c>
      <c r="HQ286" s="2">
        <v>0.99104720000000002</v>
      </c>
      <c r="HR286" s="2">
        <v>0.248497</v>
      </c>
      <c r="HS286" s="2">
        <v>0.33956320000000001</v>
      </c>
      <c r="HT286" s="2">
        <v>3.5148682999999998</v>
      </c>
      <c r="HU286" s="2">
        <v>1.3847347999999999</v>
      </c>
      <c r="HV286" s="2">
        <v>1.7119335</v>
      </c>
      <c r="HW286" s="2">
        <v>0.67917470000000002</v>
      </c>
      <c r="HX286" s="2">
        <v>0.6434938</v>
      </c>
      <c r="HY286" s="2">
        <v>0.35873719999999998</v>
      </c>
      <c r="HZ286" s="2">
        <v>0.29058220000000001</v>
      </c>
      <c r="IA286" s="2">
        <v>1.0001483</v>
      </c>
      <c r="IB286" s="2">
        <v>0.98477559999999997</v>
      </c>
      <c r="IC286" s="2">
        <v>1.3953233</v>
      </c>
      <c r="ID286" s="2">
        <v>2.7010703</v>
      </c>
      <c r="IE286" s="2">
        <v>0.79732709999999996</v>
      </c>
      <c r="IF286" s="2">
        <v>0.3360264</v>
      </c>
      <c r="IG286" s="2">
        <v>0.33692919999999998</v>
      </c>
      <c r="IH286" s="2">
        <v>1.3158014</v>
      </c>
      <c r="II286" s="2">
        <v>0.35338190000000003</v>
      </c>
      <c r="IJ286" s="2">
        <v>0.58540400000000004</v>
      </c>
      <c r="IK286" s="2">
        <v>0.42851060000000002</v>
      </c>
      <c r="IL286" s="2">
        <v>0.59253710000000004</v>
      </c>
      <c r="IM286" s="2">
        <v>1.2550455</v>
      </c>
      <c r="IN286" s="2">
        <v>0.55862040000000002</v>
      </c>
      <c r="IO286" s="2">
        <v>0.32633230000000002</v>
      </c>
      <c r="IP286" s="2">
        <v>1.0622909</v>
      </c>
      <c r="IQ286" s="2">
        <v>0.37741400000000003</v>
      </c>
      <c r="IR286" s="2">
        <v>0.36127619999999999</v>
      </c>
      <c r="IS286" s="2">
        <v>0.63454659999999996</v>
      </c>
      <c r="IT286" s="2">
        <v>1.2990675</v>
      </c>
      <c r="IU286" s="2">
        <v>4.1988022000000003</v>
      </c>
      <c r="IV286" s="2">
        <v>0.65108060000000001</v>
      </c>
      <c r="IW286" s="2">
        <v>0.47772160000000002</v>
      </c>
      <c r="IX286" s="2">
        <v>0.79371040000000004</v>
      </c>
      <c r="IY286" s="2">
        <v>0.78871360000000001</v>
      </c>
      <c r="IZ286" s="2">
        <v>0.21334049999999999</v>
      </c>
      <c r="JA286" s="2">
        <v>0.76330699999999996</v>
      </c>
      <c r="JB286" s="2">
        <v>0.54433730000000002</v>
      </c>
      <c r="JC286" s="2">
        <v>0.1248452</v>
      </c>
      <c r="JD286" s="2">
        <v>0.488207</v>
      </c>
      <c r="JE286" s="2">
        <v>0.60883120000000002</v>
      </c>
      <c r="JF286" s="2">
        <v>0.39575500000000002</v>
      </c>
      <c r="JG286" s="2">
        <v>0.28741040000000001</v>
      </c>
      <c r="JH286" s="2">
        <v>1.1250929999999999</v>
      </c>
      <c r="JI286" s="2">
        <v>0.54717959999999999</v>
      </c>
      <c r="JJ286" s="2">
        <v>0.33429740000000002</v>
      </c>
      <c r="JK286" s="2">
        <v>0.81375850000000005</v>
      </c>
      <c r="JL286" s="2">
        <v>0.4199098</v>
      </c>
      <c r="JM286" s="2">
        <v>0.62428689999999998</v>
      </c>
      <c r="JN286" s="2">
        <v>0.23985049999999999</v>
      </c>
      <c r="JO286" s="2">
        <v>0.36978319999999998</v>
      </c>
      <c r="JP286" s="2">
        <v>0.69499949999999999</v>
      </c>
      <c r="JQ286" s="2">
        <v>0.34705999999999998</v>
      </c>
      <c r="JR286" s="2">
        <v>0.57854360000000005</v>
      </c>
      <c r="JS286" s="2">
        <v>0.82023690000000005</v>
      </c>
      <c r="JT286" s="2">
        <v>1.2368212999999999</v>
      </c>
      <c r="JU286" s="2">
        <v>0.55589650000000002</v>
      </c>
      <c r="JV286" s="2">
        <v>0.48255589999999998</v>
      </c>
      <c r="JW286" s="2">
        <v>0.37293029999999999</v>
      </c>
      <c r="JX286" s="2">
        <v>0.27841690000000002</v>
      </c>
      <c r="JY286" s="2">
        <v>0.46498650000000002</v>
      </c>
      <c r="JZ286" s="2">
        <v>0.43014170000000002</v>
      </c>
      <c r="KA286" s="2">
        <v>1.7670888</v>
      </c>
      <c r="KB286" s="2">
        <v>0.29397210000000001</v>
      </c>
      <c r="KC286" s="2">
        <v>0.43174669999999998</v>
      </c>
      <c r="KD286" s="2">
        <v>1.1698857</v>
      </c>
      <c r="KE286" s="2">
        <v>1.2724602</v>
      </c>
      <c r="KF286" s="2">
        <v>0.81534419999999996</v>
      </c>
      <c r="KG286" s="2">
        <v>1.3052431</v>
      </c>
      <c r="KH286" s="2">
        <v>0.2425235</v>
      </c>
      <c r="KI286" s="2">
        <v>1.4668403000000001</v>
      </c>
      <c r="KJ286" s="2">
        <v>1.4550921000000001</v>
      </c>
      <c r="KK286" s="2">
        <v>0.47999039999999998</v>
      </c>
      <c r="KL286" s="2">
        <v>1.0776975</v>
      </c>
      <c r="KM286" s="2">
        <v>0.80866709999999997</v>
      </c>
      <c r="KN286" s="2">
        <v>0.65069169999999998</v>
      </c>
      <c r="KO286" s="2">
        <v>2.3322854</v>
      </c>
      <c r="KP286" s="2">
        <v>0.79119240000000002</v>
      </c>
      <c r="KQ286" s="2">
        <v>1.5851812000000001</v>
      </c>
      <c r="KR286" s="2">
        <v>0.43090650000000003</v>
      </c>
      <c r="KS286" s="2">
        <v>0.59048659999999997</v>
      </c>
      <c r="KT286" s="2">
        <v>2.1361119</v>
      </c>
      <c r="KU286" s="2">
        <v>0.85825790000000002</v>
      </c>
      <c r="KV286" s="2">
        <v>0.79638520000000002</v>
      </c>
      <c r="KW286" s="2">
        <v>1.0860558</v>
      </c>
      <c r="KX286" s="2">
        <v>2.8376993000000001</v>
      </c>
      <c r="KY286" s="2">
        <v>2.4735623000000002</v>
      </c>
      <c r="KZ286" s="2">
        <v>1.1343397</v>
      </c>
      <c r="LA286" s="2">
        <v>1.2800886</v>
      </c>
      <c r="LB286" s="2">
        <v>0.87210909999999997</v>
      </c>
      <c r="LC286" s="2">
        <v>0.16399240000000001</v>
      </c>
      <c r="LD286" s="2">
        <v>0.4610612</v>
      </c>
      <c r="LE286" s="2">
        <v>0.65445819999999999</v>
      </c>
      <c r="LF286" s="2">
        <v>0.41776750000000001</v>
      </c>
      <c r="LG286" s="2">
        <v>0.2918115</v>
      </c>
      <c r="LH286" s="2">
        <v>0.45892959999999999</v>
      </c>
      <c r="LI286" s="2">
        <v>0.62847220000000004</v>
      </c>
      <c r="LJ286" s="2">
        <v>0.76545470000000004</v>
      </c>
      <c r="LK286" s="2">
        <v>1.3155618</v>
      </c>
      <c r="LL286" s="2">
        <v>1.0913997</v>
      </c>
      <c r="LM286" s="2">
        <v>1.6988608000000001</v>
      </c>
      <c r="LN286" s="2">
        <v>1.2096450999999999</v>
      </c>
      <c r="LO286" s="2">
        <v>2.7032753</v>
      </c>
      <c r="LP286" s="2">
        <v>1.0948464</v>
      </c>
      <c r="LQ286" s="2">
        <v>0.60435539999999999</v>
      </c>
      <c r="LR286" s="2">
        <v>1.6482691</v>
      </c>
      <c r="LS286" s="2">
        <v>0.77198580000000006</v>
      </c>
      <c r="LT286" s="2">
        <v>1.0951689</v>
      </c>
      <c r="LU286" s="2">
        <v>1.1329993</v>
      </c>
      <c r="LV286" s="2">
        <v>1.0206478999999999</v>
      </c>
      <c r="LW286" s="2">
        <v>0.46035039999999999</v>
      </c>
      <c r="LX286" s="2">
        <v>1.0109659</v>
      </c>
      <c r="LY286" s="2">
        <v>2.3668993999999999</v>
      </c>
      <c r="LZ286" s="2">
        <v>0.77103080000000002</v>
      </c>
      <c r="MA286" s="2">
        <v>0.2350497</v>
      </c>
      <c r="MB286" s="2">
        <v>1.1082023000000001</v>
      </c>
      <c r="MC286" s="2">
        <v>2.1656466000000001</v>
      </c>
      <c r="MD286" s="2">
        <v>0.44361660000000003</v>
      </c>
      <c r="ME286" s="2">
        <v>0.8395319</v>
      </c>
      <c r="MF286" s="2">
        <v>0.50731570000000004</v>
      </c>
      <c r="MG286" s="2">
        <v>0.38805820000000002</v>
      </c>
      <c r="MH286" s="2">
        <v>0.96714029999999995</v>
      </c>
      <c r="MI286" s="2">
        <v>0.51967580000000002</v>
      </c>
      <c r="MJ286" s="2">
        <v>0.62479370000000001</v>
      </c>
      <c r="MK286" s="2">
        <v>0.23921239999999999</v>
      </c>
      <c r="ML286" s="2">
        <v>4.5549499999999998</v>
      </c>
      <c r="MM286" s="2">
        <v>0.52092159999999998</v>
      </c>
      <c r="MN286" s="2">
        <v>0.23083300000000001</v>
      </c>
      <c r="MO286" s="2">
        <v>0.30666739999999998</v>
      </c>
      <c r="MP286" s="2">
        <v>0.41421089999999999</v>
      </c>
      <c r="MQ286" s="2">
        <v>0.52332659999999998</v>
      </c>
      <c r="MR286" s="2">
        <v>1.8683046000000001</v>
      </c>
      <c r="MS286" s="2">
        <v>0.96049819999999997</v>
      </c>
      <c r="MT286" s="2">
        <v>0.54922570000000004</v>
      </c>
      <c r="MU286" s="2">
        <v>0.42371540000000002</v>
      </c>
      <c r="MV286" s="2">
        <v>0.51138349999999999</v>
      </c>
      <c r="MW286" s="2">
        <v>0.27183350000000001</v>
      </c>
      <c r="MX286" s="2">
        <v>0.68327919999999998</v>
      </c>
      <c r="MY286" s="2">
        <v>0.37119570000000002</v>
      </c>
      <c r="MZ286" s="2">
        <v>0.4658659</v>
      </c>
      <c r="NA286" s="2">
        <v>0.40563969999999999</v>
      </c>
      <c r="NB286" s="2">
        <v>0.9836646</v>
      </c>
      <c r="NC286" s="2">
        <v>0.2867866</v>
      </c>
      <c r="ND286" s="2">
        <v>0.45588240000000002</v>
      </c>
      <c r="NE286" s="2">
        <v>0.29874499999999998</v>
      </c>
      <c r="NF286" s="2">
        <v>0.36067709999999997</v>
      </c>
      <c r="NG286" s="2">
        <v>0.73001700000000003</v>
      </c>
      <c r="NH286" s="2">
        <v>0.82592540000000003</v>
      </c>
      <c r="NI286" s="2">
        <v>0.22586010000000001</v>
      </c>
      <c r="NJ286" s="2">
        <v>0.4199794</v>
      </c>
      <c r="NK286" s="2">
        <v>1.1642824000000001</v>
      </c>
      <c r="NL286" s="2">
        <v>0.82195669999999998</v>
      </c>
      <c r="NM286" s="2">
        <v>0.35478179999999998</v>
      </c>
      <c r="NN286" s="2">
        <v>0.3413291</v>
      </c>
      <c r="NO286" s="2">
        <v>0.31381779999999998</v>
      </c>
      <c r="NP286" s="2">
        <v>0.63430379999999997</v>
      </c>
      <c r="NQ286" s="2">
        <v>0.40164240000000001</v>
      </c>
    </row>
    <row r="287" spans="1:381" x14ac:dyDescent="0.2">
      <c r="A287" s="3">
        <v>8804.0775159999994</v>
      </c>
      <c r="B287" s="2">
        <v>26.458390999999999</v>
      </c>
      <c r="C287" s="2">
        <v>28.458410000000001</v>
      </c>
      <c r="D287" s="2">
        <v>33.904139000000001</v>
      </c>
      <c r="E287" s="2">
        <v>43.867834999999999</v>
      </c>
      <c r="F287" s="2">
        <v>22.748058</v>
      </c>
      <c r="G287" s="2">
        <v>30.151161999999999</v>
      </c>
      <c r="H287" s="2">
        <v>52.599961999999998</v>
      </c>
      <c r="I287" s="2">
        <v>30.53443</v>
      </c>
      <c r="J287" s="2">
        <v>18.831855999999998</v>
      </c>
      <c r="K287" s="2">
        <v>19.683449</v>
      </c>
      <c r="L287" s="2">
        <v>20.417372</v>
      </c>
      <c r="M287" s="2">
        <v>13.813976</v>
      </c>
      <c r="N287" s="2">
        <v>10.494254</v>
      </c>
      <c r="O287" s="2">
        <v>30.564288000000001</v>
      </c>
      <c r="P287" s="2">
        <v>22.730360000000001</v>
      </c>
      <c r="Q287" s="2">
        <v>21.836663000000001</v>
      </c>
      <c r="R287" s="2">
        <v>10.414113</v>
      </c>
      <c r="S287" s="2">
        <v>8.6535440000000001</v>
      </c>
      <c r="T287" s="2">
        <v>15.962065000000001</v>
      </c>
      <c r="U287" s="2">
        <v>18.147597999999999</v>
      </c>
      <c r="V287" s="2">
        <v>30.000188000000001</v>
      </c>
      <c r="W287" s="2">
        <v>30.643687</v>
      </c>
      <c r="X287" s="2">
        <v>26.789511000000001</v>
      </c>
      <c r="Y287" s="2">
        <v>17.489723999999999</v>
      </c>
      <c r="Z287" s="2">
        <v>31.247671</v>
      </c>
      <c r="AA287" s="2">
        <v>18.962513999999999</v>
      </c>
      <c r="AB287" s="2">
        <v>30.288558999999999</v>
      </c>
      <c r="AC287" s="2">
        <v>32.388452999999998</v>
      </c>
      <c r="AD287" s="2">
        <v>25.366340000000001</v>
      </c>
      <c r="AE287" s="2">
        <v>33.234405000000002</v>
      </c>
      <c r="AF287" s="2">
        <v>42.948371000000002</v>
      </c>
      <c r="AG287" s="2">
        <v>24.384247999999999</v>
      </c>
      <c r="AH287" s="2">
        <v>23.183036999999999</v>
      </c>
      <c r="AI287" s="2">
        <v>29.420546000000002</v>
      </c>
      <c r="AJ287" s="2">
        <v>17.776019000000002</v>
      </c>
      <c r="AK287" s="2">
        <v>30.043885</v>
      </c>
      <c r="AL287" s="2">
        <v>32.301789999999997</v>
      </c>
      <c r="AM287" s="2">
        <v>29.861141</v>
      </c>
      <c r="AN287" s="2">
        <v>17.995397000000001</v>
      </c>
      <c r="AO287" s="2">
        <v>20.264417000000002</v>
      </c>
      <c r="AP287" s="2">
        <v>31.218837000000001</v>
      </c>
      <c r="AQ287" s="2">
        <v>32.573974</v>
      </c>
      <c r="AR287" s="2">
        <v>36.478484000000002</v>
      </c>
      <c r="AS287" s="2">
        <v>29.307082999999999</v>
      </c>
      <c r="AT287" s="2">
        <v>17.272269000000001</v>
      </c>
      <c r="AU287" s="2">
        <v>35.218426999999998</v>
      </c>
      <c r="AV287" s="2">
        <v>41.207366</v>
      </c>
      <c r="AW287" s="2">
        <v>28.312943000000001</v>
      </c>
      <c r="AX287" s="2">
        <v>24.765720000000002</v>
      </c>
      <c r="AY287" s="2">
        <v>22.503875000000001</v>
      </c>
      <c r="AZ287" s="2">
        <v>21.266366999999999</v>
      </c>
      <c r="BA287" s="2">
        <v>32.234749000000001</v>
      </c>
      <c r="BB287" s="2">
        <v>27.758693000000001</v>
      </c>
      <c r="BC287" s="2">
        <v>18.096685000000001</v>
      </c>
      <c r="BD287" s="2">
        <v>30.810265999999999</v>
      </c>
      <c r="BE287" s="2">
        <v>34.520538999999999</v>
      </c>
      <c r="BF287" s="2">
        <v>14.116472999999999</v>
      </c>
      <c r="BG287" s="2">
        <v>23.553495000000002</v>
      </c>
      <c r="BH287" s="2">
        <v>23.642899</v>
      </c>
      <c r="BI287" s="2">
        <v>17.75272</v>
      </c>
      <c r="BJ287" s="2">
        <v>19.215980999999999</v>
      </c>
      <c r="BK287" s="2">
        <v>55.360199000000001</v>
      </c>
      <c r="BL287" s="2">
        <v>17.034939999999999</v>
      </c>
      <c r="BM287" s="2">
        <v>32.736899999999999</v>
      </c>
      <c r="BN287" s="2">
        <v>19.836670999999999</v>
      </c>
      <c r="BO287" s="2">
        <v>20.267893999999998</v>
      </c>
      <c r="BP287" s="2">
        <v>18.632182</v>
      </c>
      <c r="BQ287" s="2">
        <v>11.816727999999999</v>
      </c>
      <c r="BR287" s="2">
        <v>39.087758000000001</v>
      </c>
      <c r="BS287" s="2">
        <v>29.885268</v>
      </c>
      <c r="BT287" s="2">
        <v>23.598807999999998</v>
      </c>
      <c r="BU287" s="2">
        <v>25.235977999999999</v>
      </c>
      <c r="BV287" s="2">
        <v>11.887905</v>
      </c>
      <c r="BW287" s="2">
        <v>21.455974000000001</v>
      </c>
      <c r="BX287" s="2">
        <v>14.256030000000001</v>
      </c>
      <c r="BY287" s="2">
        <v>10.832908</v>
      </c>
      <c r="BZ287" s="2">
        <v>19.501131000000001</v>
      </c>
      <c r="CA287" s="2">
        <v>14.995972</v>
      </c>
      <c r="CB287" s="2">
        <v>10.835172</v>
      </c>
      <c r="CC287" s="2">
        <v>23.536035999999999</v>
      </c>
      <c r="CD287" s="2">
        <v>25.409811999999999</v>
      </c>
      <c r="CE287" s="2">
        <v>9.3096130000000006</v>
      </c>
      <c r="CF287" s="2">
        <v>14.923876</v>
      </c>
      <c r="CG287" s="2">
        <v>10.922124999999999</v>
      </c>
      <c r="CH287" s="2">
        <v>10.553628</v>
      </c>
      <c r="CI287" s="2">
        <v>24.333583000000001</v>
      </c>
      <c r="CJ287" s="2">
        <v>21.769103999999999</v>
      </c>
      <c r="CK287" s="2">
        <v>8.3806580000000004</v>
      </c>
      <c r="CL287" s="2">
        <v>23.749043</v>
      </c>
      <c r="CM287" s="2">
        <v>24.583466999999999</v>
      </c>
      <c r="CN287" s="2">
        <v>37.504472</v>
      </c>
      <c r="CO287" s="2">
        <v>21.227352</v>
      </c>
      <c r="CP287" s="2">
        <v>27.000525</v>
      </c>
      <c r="CQ287" s="2">
        <v>19.570461999999999</v>
      </c>
      <c r="CR287" s="2">
        <v>33.507525999999999</v>
      </c>
      <c r="CS287" s="2">
        <v>31.635496</v>
      </c>
      <c r="CT287" s="2">
        <v>44.340674</v>
      </c>
      <c r="CU287" s="2">
        <v>20.354323999999998</v>
      </c>
      <c r="CV287" s="2">
        <v>23.050816999999999</v>
      </c>
      <c r="CW287" s="2">
        <v>28.654879000000001</v>
      </c>
      <c r="CX287" s="2">
        <v>18.610484</v>
      </c>
      <c r="CY287" s="2">
        <v>23.704536000000001</v>
      </c>
      <c r="CZ287" s="2">
        <v>18.115525999999999</v>
      </c>
      <c r="DA287" s="2">
        <v>12.800561</v>
      </c>
      <c r="DB287" s="2">
        <v>19.150061000000001</v>
      </c>
      <c r="DC287" s="2">
        <v>24.107046</v>
      </c>
      <c r="DD287" s="2">
        <v>12.315913999999999</v>
      </c>
      <c r="DE287" s="2">
        <v>13.537141</v>
      </c>
      <c r="DF287" s="2">
        <v>17.407139000000001</v>
      </c>
      <c r="DG287" s="2">
        <v>19.133700999999999</v>
      </c>
      <c r="DH287" s="2">
        <v>18.129151</v>
      </c>
      <c r="DI287" s="2">
        <v>14.246915</v>
      </c>
      <c r="DJ287" s="2">
        <v>15.864338999999999</v>
      </c>
      <c r="DK287" s="2">
        <v>11.893806</v>
      </c>
      <c r="DL287" s="2">
        <v>4.2746810000000002</v>
      </c>
      <c r="DM287" s="2">
        <v>23.529048</v>
      </c>
      <c r="DN287" s="2">
        <v>21.517804000000002</v>
      </c>
      <c r="DO287" s="2">
        <v>23.016805000000002</v>
      </c>
      <c r="DP287" s="2">
        <v>9.4773219999999991</v>
      </c>
      <c r="DQ287" s="2">
        <v>14.30902</v>
      </c>
      <c r="DR287" s="2">
        <v>19.59843</v>
      </c>
      <c r="DS287" s="2">
        <v>22.811074000000001</v>
      </c>
      <c r="DT287" s="2">
        <v>25.752770000000002</v>
      </c>
      <c r="DU287" s="2">
        <v>14.095359999999999</v>
      </c>
      <c r="DV287" s="2">
        <v>35.377535999999999</v>
      </c>
      <c r="DW287" s="2">
        <v>36.136620000000001</v>
      </c>
      <c r="DX287" s="2">
        <v>20.113302000000001</v>
      </c>
      <c r="DY287" s="2">
        <v>28.078849000000002</v>
      </c>
      <c r="DZ287" s="2">
        <v>22.697610000000001</v>
      </c>
      <c r="EA287" s="2">
        <v>12.879339999999999</v>
      </c>
      <c r="EB287" s="2">
        <v>33.845537999999998</v>
      </c>
      <c r="EC287" s="2">
        <v>15.471353000000001</v>
      </c>
      <c r="ED287" s="2">
        <v>26.518298999999999</v>
      </c>
      <c r="EE287" s="2">
        <v>12.607449000000001</v>
      </c>
      <c r="EF287" s="2">
        <v>13.896651</v>
      </c>
      <c r="EG287" s="2">
        <v>26.991002999999999</v>
      </c>
      <c r="EH287" s="2">
        <v>28.656714999999998</v>
      </c>
      <c r="EI287" s="2">
        <v>22.538886000000002</v>
      </c>
      <c r="EJ287" s="2">
        <v>27.908995999999998</v>
      </c>
      <c r="EK287" s="2">
        <v>14.628515999999999</v>
      </c>
      <c r="EL287" s="2">
        <v>25.225588999999999</v>
      </c>
      <c r="EM287" s="2">
        <v>30.75939</v>
      </c>
      <c r="EN287" s="2">
        <v>22.399998</v>
      </c>
      <c r="EO287" s="2">
        <v>29.280773</v>
      </c>
      <c r="EP287" s="2">
        <v>22.344919000000001</v>
      </c>
      <c r="EQ287" s="2">
        <v>11.024455</v>
      </c>
      <c r="ER287" s="2">
        <v>26.802613000000001</v>
      </c>
      <c r="ES287" s="2">
        <v>14.013142</v>
      </c>
      <c r="ET287" s="2">
        <v>10.991038</v>
      </c>
      <c r="EU287" s="2">
        <v>35.077967999999998</v>
      </c>
      <c r="EV287" s="2">
        <v>28.531946999999999</v>
      </c>
      <c r="EW287" s="2">
        <v>10.389573</v>
      </c>
      <c r="EX287" s="2">
        <v>16.881388999999999</v>
      </c>
      <c r="EY287" s="2">
        <v>18.982173</v>
      </c>
      <c r="EZ287" s="2">
        <v>12.037967</v>
      </c>
      <c r="FA287" s="2">
        <v>19.910142</v>
      </c>
      <c r="FB287" s="2">
        <v>23.974388000000001</v>
      </c>
      <c r="FC287" s="2">
        <v>9.9551590000000001</v>
      </c>
      <c r="FD287" s="2">
        <v>23.390311000000001</v>
      </c>
      <c r="FE287" s="2">
        <v>15.570245</v>
      </c>
      <c r="FF287" s="2">
        <v>51.414098000000003</v>
      </c>
      <c r="FG287" s="2">
        <v>15.666831999999999</v>
      </c>
      <c r="FH287" s="2">
        <v>6.8212630000000001</v>
      </c>
      <c r="FI287" s="2">
        <v>37.274509000000002</v>
      </c>
      <c r="FJ287" s="2">
        <v>23.34234</v>
      </c>
      <c r="FK287" s="2">
        <v>13.3965</v>
      </c>
      <c r="FL287" s="2">
        <v>25.164663999999998</v>
      </c>
      <c r="FM287" s="2">
        <v>17.572187</v>
      </c>
      <c r="FN287" s="2">
        <v>23.987409</v>
      </c>
      <c r="FO287" s="2">
        <v>13.246154000000001</v>
      </c>
      <c r="FP287" s="2">
        <v>30.646509999999999</v>
      </c>
      <c r="FQ287" s="2">
        <v>36.406303999999999</v>
      </c>
      <c r="FR287" s="2">
        <v>26.249472000000001</v>
      </c>
      <c r="FS287" s="2">
        <v>12.56091</v>
      </c>
      <c r="FT287" s="2">
        <v>21.311657</v>
      </c>
      <c r="FU287" s="2">
        <v>33.805332</v>
      </c>
      <c r="FV287" s="2">
        <v>7.1023329999999998</v>
      </c>
      <c r="FW287" s="2">
        <v>14.141866</v>
      </c>
      <c r="FX287" s="2">
        <v>5.8923750000000004</v>
      </c>
      <c r="FY287" s="2">
        <v>11.338937</v>
      </c>
      <c r="FZ287" s="2">
        <v>21.952044999999998</v>
      </c>
      <c r="GA287" s="2">
        <v>7.2650870000000003</v>
      </c>
      <c r="GB287" s="2">
        <v>11.090225</v>
      </c>
      <c r="GC287" s="2">
        <v>22.587892</v>
      </c>
      <c r="GD287" s="2">
        <v>12.30889</v>
      </c>
      <c r="GE287" s="2">
        <v>29.719479</v>
      </c>
      <c r="GF287" s="2">
        <v>30.547004999999999</v>
      </c>
      <c r="GG287" s="2">
        <v>16.422060999999999</v>
      </c>
      <c r="GH287" s="2">
        <v>11.703132999999999</v>
      </c>
      <c r="GI287" s="2">
        <v>17.979807000000001</v>
      </c>
      <c r="GJ287" s="2">
        <v>24.800386</v>
      </c>
      <c r="GK287" s="2">
        <v>40.912334000000001</v>
      </c>
      <c r="GL287" s="2">
        <v>34.003892999999998</v>
      </c>
      <c r="GM287" s="2">
        <v>30.970535000000002</v>
      </c>
      <c r="GN287" s="2">
        <v>53.549048999999997</v>
      </c>
      <c r="GO287" s="2">
        <v>28.261503999999999</v>
      </c>
      <c r="GP287" s="2">
        <v>36.674729999999997</v>
      </c>
      <c r="GQ287" s="2">
        <v>28.897704999999998</v>
      </c>
      <c r="GR287" s="2">
        <v>26.789187999999999</v>
      </c>
      <c r="GS287" s="2">
        <v>15.440243000000001</v>
      </c>
      <c r="GT287" s="2">
        <v>19.916703999999999</v>
      </c>
      <c r="GU287" s="2">
        <v>21.895123000000002</v>
      </c>
      <c r="GV287" s="2">
        <v>14.763482</v>
      </c>
      <c r="GW287" s="2">
        <v>28.112617</v>
      </c>
      <c r="GX287" s="2">
        <v>30.881312999999999</v>
      </c>
      <c r="GY287" s="2">
        <v>23.028338000000002</v>
      </c>
      <c r="GZ287" s="2">
        <v>11.356256</v>
      </c>
      <c r="HA287" s="2">
        <v>5.5465169999999997</v>
      </c>
      <c r="HB287" s="2">
        <v>10.637568</v>
      </c>
      <c r="HC287" s="2">
        <v>14.292237</v>
      </c>
      <c r="HD287" s="2">
        <v>32.213514000000004</v>
      </c>
      <c r="HE287" s="2">
        <v>19.500767</v>
      </c>
      <c r="HF287" s="2">
        <v>24.195827999999999</v>
      </c>
      <c r="HG287" s="2">
        <v>28.402149999999999</v>
      </c>
      <c r="HH287" s="2">
        <v>28.598307999999999</v>
      </c>
      <c r="HI287" s="2">
        <v>23.038045</v>
      </c>
      <c r="HJ287" s="2">
        <v>27.513973</v>
      </c>
      <c r="HK287" s="2">
        <v>31.268757000000001</v>
      </c>
      <c r="HL287" s="2">
        <v>15.545002999999999</v>
      </c>
      <c r="HM287" s="2">
        <v>45.199795999999999</v>
      </c>
      <c r="HN287" s="2">
        <v>46.254064</v>
      </c>
      <c r="HO287" s="2">
        <v>18.275659000000001</v>
      </c>
      <c r="HP287" s="2">
        <v>16.990812999999999</v>
      </c>
      <c r="HQ287" s="2">
        <v>30.387454999999999</v>
      </c>
      <c r="HR287" s="2">
        <v>12.290031000000001</v>
      </c>
      <c r="HS287" s="2">
        <v>25.477025999999999</v>
      </c>
      <c r="HT287" s="2">
        <v>21.902695000000001</v>
      </c>
      <c r="HU287" s="2">
        <v>14.869949</v>
      </c>
      <c r="HV287" s="2">
        <v>14.524843000000001</v>
      </c>
      <c r="HW287" s="2">
        <v>16.502749000000001</v>
      </c>
      <c r="HX287" s="2">
        <v>25.088826999999998</v>
      </c>
      <c r="HY287" s="2">
        <v>20.880281</v>
      </c>
      <c r="HZ287" s="2">
        <v>22.461064</v>
      </c>
      <c r="IA287" s="2">
        <v>18.689717000000002</v>
      </c>
      <c r="IB287" s="2">
        <v>11.594607</v>
      </c>
      <c r="IC287" s="2">
        <v>23.534817</v>
      </c>
      <c r="ID287" s="2">
        <v>39.580719999999999</v>
      </c>
      <c r="IE287" s="2">
        <v>13.831949</v>
      </c>
      <c r="IF287" s="2">
        <v>24.093719</v>
      </c>
      <c r="IG287" s="2">
        <v>26.135489</v>
      </c>
      <c r="IH287" s="2">
        <v>16.207827000000002</v>
      </c>
      <c r="II287" s="2">
        <v>47.908261000000003</v>
      </c>
      <c r="IJ287" s="2">
        <v>26.627424000000001</v>
      </c>
      <c r="IK287" s="2">
        <v>9.5917899999999996</v>
      </c>
      <c r="IL287" s="2">
        <v>21.093288000000001</v>
      </c>
      <c r="IM287" s="2">
        <v>24.330054000000001</v>
      </c>
      <c r="IN287" s="2">
        <v>11.83469</v>
      </c>
      <c r="IO287" s="2">
        <v>13.664557</v>
      </c>
      <c r="IP287" s="2">
        <v>16.003475999999999</v>
      </c>
      <c r="IQ287" s="2">
        <v>10.602983999999999</v>
      </c>
      <c r="IR287" s="2">
        <v>17.947434000000001</v>
      </c>
      <c r="IS287" s="2">
        <v>32.521611999999998</v>
      </c>
      <c r="IT287" s="2">
        <v>9.8724570000000007</v>
      </c>
      <c r="IU287" s="2">
        <v>27.911652</v>
      </c>
      <c r="IV287" s="2">
        <v>14.342051</v>
      </c>
      <c r="IW287" s="2">
        <v>16.253252</v>
      </c>
      <c r="IX287" s="2">
        <v>10.480429000000001</v>
      </c>
      <c r="IY287" s="2">
        <v>4.0042220000000004</v>
      </c>
      <c r="IZ287" s="2">
        <v>35.012526000000001</v>
      </c>
      <c r="JA287" s="2">
        <v>11.722924000000001</v>
      </c>
      <c r="JB287" s="2">
        <v>7.4707949999999999</v>
      </c>
      <c r="JC287" s="2">
        <v>18.334443</v>
      </c>
      <c r="JD287" s="2">
        <v>13.640907</v>
      </c>
      <c r="JE287" s="2">
        <v>9.7332610000000006</v>
      </c>
      <c r="JF287" s="2">
        <v>7.863175</v>
      </c>
      <c r="JG287" s="2">
        <v>19.747261000000002</v>
      </c>
      <c r="JH287" s="2">
        <v>23.691727</v>
      </c>
      <c r="JI287" s="2">
        <v>13.56104</v>
      </c>
      <c r="JJ287" s="2">
        <v>4.7693680000000001</v>
      </c>
      <c r="JK287" s="2">
        <v>10.175902000000001</v>
      </c>
      <c r="JL287" s="2">
        <v>23.641763000000001</v>
      </c>
      <c r="JM287" s="2">
        <v>3.7459639999999998</v>
      </c>
      <c r="JN287" s="2">
        <v>16.418952999999998</v>
      </c>
      <c r="JO287" s="2">
        <v>4.6460030000000003</v>
      </c>
      <c r="JP287" s="2">
        <v>14.624314</v>
      </c>
      <c r="JQ287" s="2">
        <v>25.300730999999999</v>
      </c>
      <c r="JR287" s="2">
        <v>24.035063999999998</v>
      </c>
      <c r="JS287" s="2">
        <v>10.461981</v>
      </c>
      <c r="JT287" s="2">
        <v>26.463218999999999</v>
      </c>
      <c r="JU287" s="2">
        <v>25.025164</v>
      </c>
      <c r="JV287" s="2">
        <v>36.232433</v>
      </c>
      <c r="JW287" s="2">
        <v>30.315518000000001</v>
      </c>
      <c r="JX287" s="2">
        <v>33.940204000000001</v>
      </c>
      <c r="JY287" s="2">
        <v>21.884385999999999</v>
      </c>
      <c r="JZ287" s="2">
        <v>37.731850000000001</v>
      </c>
      <c r="KA287" s="2">
        <v>22.397870000000001</v>
      </c>
      <c r="KB287" s="2">
        <v>35.696736999999999</v>
      </c>
      <c r="KC287" s="2">
        <v>36.760238000000001</v>
      </c>
      <c r="KD287" s="2">
        <v>18.876968000000002</v>
      </c>
      <c r="KE287" s="2">
        <v>31.354780999999999</v>
      </c>
      <c r="KF287" s="2">
        <v>20.408093000000001</v>
      </c>
      <c r="KG287" s="2">
        <v>39.226061000000001</v>
      </c>
      <c r="KH287" s="2">
        <v>19.590644999999999</v>
      </c>
      <c r="KI287" s="2">
        <v>21.612624</v>
      </c>
      <c r="KJ287" s="2">
        <v>12.497980999999999</v>
      </c>
      <c r="KK287" s="2">
        <v>14.404083</v>
      </c>
      <c r="KL287" s="2">
        <v>15.531993</v>
      </c>
      <c r="KM287" s="2">
        <v>7.7038979999999997</v>
      </c>
      <c r="KN287" s="2">
        <v>21.546325</v>
      </c>
      <c r="KO287" s="2">
        <v>24.632413</v>
      </c>
      <c r="KP287" s="2">
        <v>11.494904</v>
      </c>
      <c r="KQ287" s="2">
        <v>18.227682000000001</v>
      </c>
      <c r="KR287" s="2">
        <v>9.1765690000000006</v>
      </c>
      <c r="KS287" s="2">
        <v>9.4376630000000006</v>
      </c>
      <c r="KT287" s="2">
        <v>11.054275000000001</v>
      </c>
      <c r="KU287" s="2">
        <v>17.378762999999999</v>
      </c>
      <c r="KV287" s="2">
        <v>21.018129999999999</v>
      </c>
      <c r="KW287" s="2">
        <v>20.186471000000001</v>
      </c>
      <c r="KX287" s="2">
        <v>16.728272</v>
      </c>
      <c r="KY287" s="2">
        <v>16.439568999999999</v>
      </c>
      <c r="KZ287" s="2">
        <v>11.307112999999999</v>
      </c>
      <c r="LA287" s="2">
        <v>31.321089000000001</v>
      </c>
      <c r="LB287" s="2">
        <v>16.71875</v>
      </c>
      <c r="LC287" s="2">
        <v>9.142398</v>
      </c>
      <c r="LD287" s="2">
        <v>42.423875000000002</v>
      </c>
      <c r="LE287" s="2">
        <v>40.160043000000002</v>
      </c>
      <c r="LF287" s="2">
        <v>8.5862759999999998</v>
      </c>
      <c r="LG287" s="2">
        <v>12.322658000000001</v>
      </c>
      <c r="LH287" s="2">
        <v>26.607082999999999</v>
      </c>
      <c r="LI287" s="2">
        <v>14.053051</v>
      </c>
      <c r="LJ287" s="2">
        <v>17.883524000000001</v>
      </c>
      <c r="LK287" s="2">
        <v>19.595009000000001</v>
      </c>
      <c r="LL287" s="2">
        <v>15.353744000000001</v>
      </c>
      <c r="LM287" s="2">
        <v>9.2697090000000006</v>
      </c>
      <c r="LN287" s="2">
        <v>21.070330999999999</v>
      </c>
      <c r="LO287" s="2">
        <v>38.737344</v>
      </c>
      <c r="LP287" s="2">
        <v>17.649350999999999</v>
      </c>
      <c r="LQ287" s="2">
        <v>15.550583</v>
      </c>
      <c r="LR287" s="2">
        <v>14.219782</v>
      </c>
      <c r="LS287" s="2">
        <v>11.264872</v>
      </c>
      <c r="LT287" s="2">
        <v>19.978760000000001</v>
      </c>
      <c r="LU287" s="2">
        <v>22.702300000000001</v>
      </c>
      <c r="LV287" s="2">
        <v>19.069165000000002</v>
      </c>
      <c r="LW287" s="2">
        <v>30.978366999999999</v>
      </c>
      <c r="LX287" s="2">
        <v>26.581759999999999</v>
      </c>
      <c r="LY287" s="2">
        <v>17.305982</v>
      </c>
      <c r="LZ287" s="2">
        <v>39.255709000000003</v>
      </c>
      <c r="MA287" s="2">
        <v>18.174121</v>
      </c>
      <c r="MB287" s="2">
        <v>16.543527000000001</v>
      </c>
      <c r="MC287" s="2">
        <v>18.257294000000002</v>
      </c>
      <c r="MD287" s="2">
        <v>41.268740000000001</v>
      </c>
      <c r="ME287" s="2">
        <v>44.242260999999999</v>
      </c>
      <c r="MF287" s="2">
        <v>15.246577</v>
      </c>
      <c r="MG287" s="2">
        <v>20.95654</v>
      </c>
      <c r="MH287" s="2">
        <v>23.332388000000002</v>
      </c>
      <c r="MI287" s="2">
        <v>13.303405</v>
      </c>
      <c r="MJ287" s="2">
        <v>31.666264000000002</v>
      </c>
      <c r="MK287" s="2">
        <v>9.4271499999999993</v>
      </c>
      <c r="ML287" s="2">
        <v>23.331233000000001</v>
      </c>
      <c r="MM287" s="2">
        <v>9.0100230000000003</v>
      </c>
      <c r="MN287" s="2">
        <v>25.742135000000001</v>
      </c>
      <c r="MO287" s="2">
        <v>16.210605999999999</v>
      </c>
      <c r="MP287" s="2">
        <v>7.9227090000000002</v>
      </c>
      <c r="MQ287" s="2">
        <v>33.107517000000001</v>
      </c>
      <c r="MR287" s="2">
        <v>24.535354000000002</v>
      </c>
      <c r="MS287" s="2">
        <v>15.345153</v>
      </c>
      <c r="MT287" s="2">
        <v>16.042852</v>
      </c>
      <c r="MU287" s="2">
        <v>8.8514350000000004</v>
      </c>
      <c r="MV287" s="2">
        <v>13.712683999999999</v>
      </c>
      <c r="MW287" s="2">
        <v>6.5501149999999999</v>
      </c>
      <c r="MX287" s="2">
        <v>37.657786999999999</v>
      </c>
      <c r="MY287" s="2">
        <v>15.124947000000001</v>
      </c>
      <c r="MZ287" s="2">
        <v>11.398087</v>
      </c>
      <c r="NA287" s="2">
        <v>6.1615310000000001</v>
      </c>
      <c r="NB287" s="2">
        <v>11.329898999999999</v>
      </c>
      <c r="NC287" s="2">
        <v>14.499822999999999</v>
      </c>
      <c r="ND287" s="2">
        <v>6.5741810000000003</v>
      </c>
      <c r="NE287" s="2">
        <v>19.048705000000002</v>
      </c>
      <c r="NF287" s="2">
        <v>4.4444439999999998</v>
      </c>
      <c r="NG287" s="2">
        <v>10.065982999999999</v>
      </c>
      <c r="NH287" s="2">
        <v>25.633552000000002</v>
      </c>
      <c r="NI287" s="2">
        <v>8.9682530000000007</v>
      </c>
      <c r="NJ287" s="2">
        <v>5.0951899999999997</v>
      </c>
      <c r="NK287" s="2">
        <v>16.649747000000001</v>
      </c>
      <c r="NL287" s="2">
        <v>14.645702999999999</v>
      </c>
      <c r="NM287" s="2">
        <v>41.224561999999999</v>
      </c>
      <c r="NN287" s="2">
        <v>14.516301</v>
      </c>
      <c r="NO287" s="2">
        <v>24.726465999999999</v>
      </c>
      <c r="NP287" s="2">
        <v>20.106911</v>
      </c>
      <c r="NQ287" s="2">
        <v>11.507142</v>
      </c>
    </row>
    <row r="288" spans="1:381" x14ac:dyDescent="0.2">
      <c r="A288" s="3">
        <v>8825.491489</v>
      </c>
      <c r="B288" s="2">
        <v>1.9038694</v>
      </c>
      <c r="C288" s="2">
        <v>2.7108717000000002</v>
      </c>
      <c r="D288" s="2">
        <v>2.5411345000000001</v>
      </c>
      <c r="E288" s="2">
        <v>3.0382937000000001</v>
      </c>
      <c r="F288" s="2">
        <v>2.9194529999999999</v>
      </c>
      <c r="G288" s="2">
        <v>0.99741279999999999</v>
      </c>
      <c r="H288" s="2">
        <v>4.3608808999999997</v>
      </c>
      <c r="I288" s="2">
        <v>2.1940092999999998</v>
      </c>
      <c r="J288" s="2">
        <v>1.3239544000000001</v>
      </c>
      <c r="K288" s="2">
        <v>1.5207413000000001</v>
      </c>
      <c r="L288" s="2">
        <v>1.0504867</v>
      </c>
      <c r="M288" s="2">
        <v>1.1971128</v>
      </c>
      <c r="N288" s="2">
        <v>1.6185795999999999</v>
      </c>
      <c r="O288" s="2">
        <v>0.4337876</v>
      </c>
      <c r="P288" s="2">
        <v>2.2045523</v>
      </c>
      <c r="Q288" s="2">
        <v>1.6706923</v>
      </c>
      <c r="R288" s="2">
        <v>1.4079718000000001</v>
      </c>
      <c r="S288" s="2">
        <v>0.69022490000000003</v>
      </c>
      <c r="T288" s="2">
        <v>0.63054370000000004</v>
      </c>
      <c r="U288" s="2">
        <v>1.1473602000000001</v>
      </c>
      <c r="V288" s="2">
        <v>2.5334484000000002</v>
      </c>
      <c r="W288" s="2">
        <v>1.6193523000000001</v>
      </c>
      <c r="X288" s="2">
        <v>2.1950498999999999</v>
      </c>
      <c r="Y288" s="2">
        <v>1.4337409999999999</v>
      </c>
      <c r="Z288" s="2">
        <v>1.802637</v>
      </c>
      <c r="AA288" s="2">
        <v>1.6130369</v>
      </c>
      <c r="AB288" s="2">
        <v>1.7838468999999999</v>
      </c>
      <c r="AC288" s="2">
        <v>1.5885967999999999</v>
      </c>
      <c r="AD288" s="2">
        <v>1.8313957000000001</v>
      </c>
      <c r="AE288" s="2">
        <v>2.803636</v>
      </c>
      <c r="AF288" s="2">
        <v>2.4382250000000001</v>
      </c>
      <c r="AG288" s="2">
        <v>0.62758610000000004</v>
      </c>
      <c r="AH288" s="2">
        <v>0.759606</v>
      </c>
      <c r="AI288" s="2">
        <v>1.3425129</v>
      </c>
      <c r="AJ288" s="2">
        <v>1.0101019</v>
      </c>
      <c r="AK288" s="2">
        <v>1.6797356999999999</v>
      </c>
      <c r="AL288" s="2">
        <v>1.6017717</v>
      </c>
      <c r="AM288" s="2">
        <v>1.2872802999999999</v>
      </c>
      <c r="AN288" s="2">
        <v>1.0218027000000001</v>
      </c>
      <c r="AO288" s="2">
        <v>1.4407464000000001</v>
      </c>
      <c r="AP288" s="2">
        <v>1.9225072999999999</v>
      </c>
      <c r="AQ288" s="2">
        <v>0.86863749999999995</v>
      </c>
      <c r="AR288" s="2">
        <v>1.3917397</v>
      </c>
      <c r="AS288" s="2">
        <v>0.78722170000000002</v>
      </c>
      <c r="AT288" s="2">
        <v>0.80560900000000002</v>
      </c>
      <c r="AU288" s="2">
        <v>1.6416702999999999</v>
      </c>
      <c r="AV288" s="2">
        <v>2.3879845</v>
      </c>
      <c r="AW288" s="2">
        <v>1.8431256</v>
      </c>
      <c r="AX288" s="2">
        <v>1.3752594</v>
      </c>
      <c r="AY288" s="2">
        <v>1.0227542999999999</v>
      </c>
      <c r="AZ288" s="2">
        <v>1.4549136</v>
      </c>
      <c r="BA288" s="2">
        <v>1.6012724</v>
      </c>
      <c r="BB288" s="2">
        <v>1.5372288000000001</v>
      </c>
      <c r="BC288" s="2">
        <v>1.3671192999999999</v>
      </c>
      <c r="BD288" s="2">
        <v>1.5410010000000001</v>
      </c>
      <c r="BE288" s="2">
        <v>2.9154703</v>
      </c>
      <c r="BF288" s="2">
        <v>0.98967550000000004</v>
      </c>
      <c r="BG288" s="2">
        <v>1.2168266999999999</v>
      </c>
      <c r="BH288" s="2">
        <v>2.0356304999999999</v>
      </c>
      <c r="BI288" s="2">
        <v>0.8261733</v>
      </c>
      <c r="BJ288" s="2">
        <v>0.9984828</v>
      </c>
      <c r="BK288" s="2">
        <v>4.3258112000000004</v>
      </c>
      <c r="BL288" s="2">
        <v>0.41239310000000001</v>
      </c>
      <c r="BM288" s="2">
        <v>3.8570137</v>
      </c>
      <c r="BN288" s="2">
        <v>0.95642260000000001</v>
      </c>
      <c r="BO288" s="2">
        <v>0.94814759999999998</v>
      </c>
      <c r="BP288" s="2">
        <v>0.79939919999999998</v>
      </c>
      <c r="BQ288" s="2">
        <v>1.3251755000000001</v>
      </c>
      <c r="BR288" s="2">
        <v>1.9221466</v>
      </c>
      <c r="BS288" s="2">
        <v>1.507131</v>
      </c>
      <c r="BT288" s="2">
        <v>0.69535190000000002</v>
      </c>
      <c r="BU288" s="2">
        <v>1.9201238</v>
      </c>
      <c r="BV288" s="2">
        <v>0.73338519999999996</v>
      </c>
      <c r="BW288" s="2">
        <v>1.2641287000000001</v>
      </c>
      <c r="BX288" s="2">
        <v>0.79851419999999995</v>
      </c>
      <c r="BY288" s="2">
        <v>0.84707310000000002</v>
      </c>
      <c r="BZ288" s="2">
        <v>0.87957689999999999</v>
      </c>
      <c r="CA288" s="2">
        <v>0.70273149999999995</v>
      </c>
      <c r="CB288" s="2">
        <v>0.4050183</v>
      </c>
      <c r="CC288" s="2">
        <v>1.8359052</v>
      </c>
      <c r="CD288" s="2">
        <v>0.78396960000000004</v>
      </c>
      <c r="CE288" s="2">
        <v>0.84768339999999998</v>
      </c>
      <c r="CF288" s="2">
        <v>1.0621152</v>
      </c>
      <c r="CG288" s="2">
        <v>0.851383</v>
      </c>
      <c r="CH288" s="2">
        <v>0.66188389999999997</v>
      </c>
      <c r="CI288" s="2">
        <v>0.4878112</v>
      </c>
      <c r="CJ288" s="2">
        <v>1.4135352000000001</v>
      </c>
      <c r="CK288" s="2">
        <v>0.51508209999999999</v>
      </c>
      <c r="CL288" s="2">
        <v>1.6023798</v>
      </c>
      <c r="CM288" s="2">
        <v>2.0754068000000001</v>
      </c>
      <c r="CN288" s="2">
        <v>2.3559097000000002</v>
      </c>
      <c r="CO288" s="2">
        <v>0.65896410000000005</v>
      </c>
      <c r="CP288" s="2">
        <v>0.59222850000000005</v>
      </c>
      <c r="CQ288" s="2">
        <v>0.4660125</v>
      </c>
      <c r="CR288" s="2">
        <v>1.1907479000000001</v>
      </c>
      <c r="CS288" s="2">
        <v>1.2623679000000001</v>
      </c>
      <c r="CT288" s="2">
        <v>1.5311049000000001</v>
      </c>
      <c r="CU288" s="2">
        <v>0.41186519999999999</v>
      </c>
      <c r="CV288" s="2">
        <v>1.568654</v>
      </c>
      <c r="CW288" s="2">
        <v>1.6027141</v>
      </c>
      <c r="CX288" s="2">
        <v>1.1424026</v>
      </c>
      <c r="CY288" s="2">
        <v>0.89296430000000004</v>
      </c>
      <c r="CZ288" s="2">
        <v>0.75596980000000003</v>
      </c>
      <c r="DA288" s="2">
        <v>0.7376779</v>
      </c>
      <c r="DB288" s="2">
        <v>1.4800727</v>
      </c>
      <c r="DC288" s="2">
        <v>1.2108032</v>
      </c>
      <c r="DD288" s="2">
        <v>0.3756061</v>
      </c>
      <c r="DE288" s="2">
        <v>1.2322025000000001</v>
      </c>
      <c r="DF288" s="2">
        <v>0.48209380000000002</v>
      </c>
      <c r="DG288" s="2">
        <v>2.0647571</v>
      </c>
      <c r="DH288" s="2">
        <v>0.45152209999999998</v>
      </c>
      <c r="DI288" s="2">
        <v>1.3096762</v>
      </c>
      <c r="DJ288" s="2">
        <v>0.47937659999999999</v>
      </c>
      <c r="DK288" s="2">
        <v>0.68812110000000004</v>
      </c>
      <c r="DL288" s="2">
        <v>0.46280959999999999</v>
      </c>
      <c r="DM288" s="2">
        <v>1.2568041999999999</v>
      </c>
      <c r="DN288" s="2">
        <v>0.9489398</v>
      </c>
      <c r="DO288" s="2">
        <v>1.3766669</v>
      </c>
      <c r="DP288" s="2">
        <v>2.0297394999999998</v>
      </c>
      <c r="DQ288" s="2">
        <v>0.83128990000000003</v>
      </c>
      <c r="DR288" s="2">
        <v>1.2274934</v>
      </c>
      <c r="DS288" s="2">
        <v>4.0114454999999998</v>
      </c>
      <c r="DT288" s="2">
        <v>0.92860019999999999</v>
      </c>
      <c r="DU288" s="2">
        <v>0.64697349999999998</v>
      </c>
      <c r="DV288" s="2">
        <v>1.5298299</v>
      </c>
      <c r="DW288" s="2">
        <v>1.3256087000000001</v>
      </c>
      <c r="DX288" s="2">
        <v>0.93573059999999997</v>
      </c>
      <c r="DY288" s="2">
        <v>0.8239031</v>
      </c>
      <c r="DZ288" s="2">
        <v>0.85667780000000004</v>
      </c>
      <c r="EA288" s="2">
        <v>1.0099777999999999</v>
      </c>
      <c r="EB288" s="2">
        <v>1.1384379</v>
      </c>
      <c r="EC288" s="2">
        <v>0.63155969999999995</v>
      </c>
      <c r="ED288" s="2">
        <v>0.73058020000000001</v>
      </c>
      <c r="EE288" s="2">
        <v>0.69735590000000003</v>
      </c>
      <c r="EF288" s="2">
        <v>0.36582049999999999</v>
      </c>
      <c r="EG288" s="2">
        <v>1.7017803</v>
      </c>
      <c r="EH288" s="2">
        <v>1.3567301</v>
      </c>
      <c r="EI288" s="2">
        <v>1.0137848</v>
      </c>
      <c r="EJ288" s="2">
        <v>0.84933499999999995</v>
      </c>
      <c r="EK288" s="2">
        <v>0.99641550000000001</v>
      </c>
      <c r="EL288" s="2">
        <v>1.0909325000000001</v>
      </c>
      <c r="EM288" s="2">
        <v>1.9666056000000001</v>
      </c>
      <c r="EN288" s="2">
        <v>0.82933250000000003</v>
      </c>
      <c r="EO288" s="2">
        <v>1.5211706</v>
      </c>
      <c r="EP288" s="2">
        <v>1.2620494</v>
      </c>
      <c r="EQ288" s="2">
        <v>0.72642200000000001</v>
      </c>
      <c r="ER288" s="2">
        <v>1.5601978000000001</v>
      </c>
      <c r="ES288" s="2">
        <v>0.50408600000000003</v>
      </c>
      <c r="ET288" s="2">
        <v>0.63742659999999995</v>
      </c>
      <c r="EU288" s="2">
        <v>1.3077392000000001</v>
      </c>
      <c r="EV288" s="2">
        <v>0.94549150000000004</v>
      </c>
      <c r="EW288" s="2">
        <v>0.65436700000000003</v>
      </c>
      <c r="EX288" s="2">
        <v>0.84392789999999995</v>
      </c>
      <c r="EY288" s="2">
        <v>0.7931359</v>
      </c>
      <c r="EZ288" s="2">
        <v>0.37815650000000001</v>
      </c>
      <c r="FA288" s="2">
        <v>0.29431940000000001</v>
      </c>
      <c r="FB288" s="2">
        <v>0.89456880000000005</v>
      </c>
      <c r="FC288" s="2">
        <v>0.50020940000000003</v>
      </c>
      <c r="FD288" s="2">
        <v>1.301571</v>
      </c>
      <c r="FE288" s="2">
        <v>0.51465530000000004</v>
      </c>
      <c r="FF288" s="2">
        <v>2.0221222999999999</v>
      </c>
      <c r="FG288" s="2">
        <v>0.538933</v>
      </c>
      <c r="FH288" s="2">
        <v>0.51720770000000005</v>
      </c>
      <c r="FI288" s="2">
        <v>0.64021030000000001</v>
      </c>
      <c r="FJ288" s="2">
        <v>0.47419319999999998</v>
      </c>
      <c r="FK288" s="2">
        <v>0.35797909999999999</v>
      </c>
      <c r="FL288" s="2">
        <v>0.39980729999999998</v>
      </c>
      <c r="FM288" s="2">
        <v>0.61162150000000004</v>
      </c>
      <c r="FN288" s="2">
        <v>0.76033740000000005</v>
      </c>
      <c r="FO288" s="2">
        <v>0.41923149999999998</v>
      </c>
      <c r="FP288" s="2">
        <v>1.1840265000000001</v>
      </c>
      <c r="FQ288" s="2">
        <v>0.84077599999999997</v>
      </c>
      <c r="FR288" s="2">
        <v>0.43360090000000001</v>
      </c>
      <c r="FS288" s="2">
        <v>0.3952328</v>
      </c>
      <c r="FT288" s="2">
        <v>0.43190450000000002</v>
      </c>
      <c r="FU288" s="2">
        <v>1.0842902999999999</v>
      </c>
      <c r="FV288" s="2">
        <v>0.40654509999999999</v>
      </c>
      <c r="FW288" s="2">
        <v>0.90103710000000004</v>
      </c>
      <c r="FX288" s="2">
        <v>0.27098149999999999</v>
      </c>
      <c r="FY288" s="2">
        <v>0.42907659999999997</v>
      </c>
      <c r="FZ288" s="2">
        <v>0.317332</v>
      </c>
      <c r="GA288" s="2">
        <v>0.23303550000000001</v>
      </c>
      <c r="GB288" s="2">
        <v>0.42400169999999998</v>
      </c>
      <c r="GC288" s="2">
        <v>0.66176480000000004</v>
      </c>
      <c r="GD288" s="2">
        <v>0.36266100000000001</v>
      </c>
      <c r="GE288" s="2">
        <v>0.34564420000000001</v>
      </c>
      <c r="GF288" s="2">
        <v>0.39006239999999998</v>
      </c>
      <c r="GG288" s="2">
        <v>0.29950529999999997</v>
      </c>
      <c r="GH288" s="2">
        <v>0.81568390000000002</v>
      </c>
      <c r="GI288" s="2">
        <v>0.86161799999999999</v>
      </c>
      <c r="GJ288" s="2">
        <v>1.7779548999999999</v>
      </c>
      <c r="GK288" s="2">
        <v>2.0493096</v>
      </c>
      <c r="GL288" s="2">
        <v>1.9275572000000001</v>
      </c>
      <c r="GM288" s="2">
        <v>1.0478997999999999</v>
      </c>
      <c r="GN288" s="2">
        <v>2.7673990000000002</v>
      </c>
      <c r="GO288" s="2">
        <v>1.5240332000000001</v>
      </c>
      <c r="GP288" s="2">
        <v>3.2355572000000001</v>
      </c>
      <c r="GQ288" s="2">
        <v>1.3378456999999999</v>
      </c>
      <c r="GR288" s="2">
        <v>1.5915068000000001</v>
      </c>
      <c r="GS288" s="2">
        <v>1.1558622999999999</v>
      </c>
      <c r="GT288" s="2">
        <v>0.85040839999999995</v>
      </c>
      <c r="GU288" s="2">
        <v>1.3705172999999999</v>
      </c>
      <c r="GV288" s="2">
        <v>1.3526773999999999</v>
      </c>
      <c r="GW288" s="2">
        <v>2.2113230000000001</v>
      </c>
      <c r="GX288" s="2">
        <v>2.4293559999999998</v>
      </c>
      <c r="GY288" s="2">
        <v>0.69999299999999998</v>
      </c>
      <c r="GZ288" s="2">
        <v>0.72667040000000005</v>
      </c>
      <c r="HA288" s="2">
        <v>0.73399420000000004</v>
      </c>
      <c r="HB288" s="2">
        <v>0.38147130000000001</v>
      </c>
      <c r="HC288" s="2">
        <v>0.53769860000000003</v>
      </c>
      <c r="HD288" s="2">
        <v>2.4968110999999999</v>
      </c>
      <c r="HE288" s="2">
        <v>0.59036619999999995</v>
      </c>
      <c r="HF288" s="2">
        <v>1.4697260000000001</v>
      </c>
      <c r="HG288" s="2">
        <v>2.6053518000000002</v>
      </c>
      <c r="HH288" s="2">
        <v>1.2687272000000001</v>
      </c>
      <c r="HI288" s="2">
        <v>0.9846184</v>
      </c>
      <c r="HJ288" s="2">
        <v>1.5225398999999999</v>
      </c>
      <c r="HK288" s="2">
        <v>1.4775103000000001</v>
      </c>
      <c r="HL288" s="2">
        <v>0.94438920000000004</v>
      </c>
      <c r="HM288" s="2">
        <v>1.7469029</v>
      </c>
      <c r="HN288" s="2">
        <v>2.6382667999999998</v>
      </c>
      <c r="HO288" s="2">
        <v>0.93305729999999998</v>
      </c>
      <c r="HP288" s="2">
        <v>0.70458489999999996</v>
      </c>
      <c r="HQ288" s="2">
        <v>1.9337222999999999</v>
      </c>
      <c r="HR288" s="2">
        <v>0.35214879999999998</v>
      </c>
      <c r="HS288" s="2">
        <v>0.60394440000000005</v>
      </c>
      <c r="HT288" s="2">
        <v>1.5246903000000001</v>
      </c>
      <c r="HU288" s="2">
        <v>0.85605819999999999</v>
      </c>
      <c r="HV288" s="2">
        <v>1.4479850999999999</v>
      </c>
      <c r="HW288" s="2">
        <v>0.92607139999999999</v>
      </c>
      <c r="HX288" s="2">
        <v>2.0657146000000002</v>
      </c>
      <c r="HY288" s="2">
        <v>1.2014699</v>
      </c>
      <c r="HZ288" s="2">
        <v>0.33209559999999999</v>
      </c>
      <c r="IA288" s="2">
        <v>0.97981039999999997</v>
      </c>
      <c r="IB288" s="2">
        <v>0.59863350000000004</v>
      </c>
      <c r="IC288" s="2">
        <v>1.2046665999999999</v>
      </c>
      <c r="ID288" s="2">
        <v>1.1754306999999999</v>
      </c>
      <c r="IE288" s="2">
        <v>1.1306681000000001</v>
      </c>
      <c r="IF288" s="2">
        <v>0.55053839999999998</v>
      </c>
      <c r="IG288" s="2">
        <v>0.41266439999999999</v>
      </c>
      <c r="IH288" s="2">
        <v>0.58510220000000002</v>
      </c>
      <c r="II288" s="2">
        <v>2.1268017000000001</v>
      </c>
      <c r="IJ288" s="2">
        <v>1.2169509000000001</v>
      </c>
      <c r="IK288" s="2">
        <v>0.38298789999999999</v>
      </c>
      <c r="IL288" s="2">
        <v>1.3453664000000001</v>
      </c>
      <c r="IM288" s="2">
        <v>1.5841244000000001</v>
      </c>
      <c r="IN288" s="2">
        <v>0.57062310000000005</v>
      </c>
      <c r="IO288" s="2">
        <v>0.67129249999999996</v>
      </c>
      <c r="IP288" s="2">
        <v>0.64574960000000003</v>
      </c>
      <c r="IQ288" s="2">
        <v>0.71382259999999997</v>
      </c>
      <c r="IR288" s="2">
        <v>1.0303192999999999</v>
      </c>
      <c r="IS288" s="2">
        <v>1.0381155</v>
      </c>
      <c r="IT288" s="2">
        <v>0.99893149999999997</v>
      </c>
      <c r="IU288" s="2">
        <v>2.8830100000000001</v>
      </c>
      <c r="IV288" s="2">
        <v>0.59704190000000001</v>
      </c>
      <c r="IW288" s="2">
        <v>0.57519120000000001</v>
      </c>
      <c r="IX288" s="2">
        <v>0.79349179999999997</v>
      </c>
      <c r="IY288" s="2">
        <v>0.19270219999999999</v>
      </c>
      <c r="IZ288" s="2">
        <v>0.39178410000000002</v>
      </c>
      <c r="JA288" s="2">
        <v>0.35772999999999999</v>
      </c>
      <c r="JB288" s="2">
        <v>0.80720510000000001</v>
      </c>
      <c r="JC288" s="2">
        <v>0.30166019999999999</v>
      </c>
      <c r="JD288" s="2">
        <v>0.62101910000000005</v>
      </c>
      <c r="JE288" s="2">
        <v>0.57972259999999998</v>
      </c>
      <c r="JF288" s="2">
        <v>0.3197661</v>
      </c>
      <c r="JG288" s="2">
        <v>0.53204169999999995</v>
      </c>
      <c r="JH288" s="2">
        <v>0.64680329999999997</v>
      </c>
      <c r="JI288" s="2">
        <v>0.89519800000000005</v>
      </c>
      <c r="JJ288" s="2">
        <v>0.34427950000000002</v>
      </c>
      <c r="JK288" s="2">
        <v>0.32101459999999998</v>
      </c>
      <c r="JL288" s="2">
        <v>0.77077929999999995</v>
      </c>
      <c r="JM288" s="2">
        <v>0.33410200000000001</v>
      </c>
      <c r="JN288" s="2">
        <v>0.77106540000000001</v>
      </c>
      <c r="JO288" s="2">
        <v>0.28519539999999999</v>
      </c>
      <c r="JP288" s="2">
        <v>0.349885</v>
      </c>
      <c r="JQ288" s="2">
        <v>0.59755440000000004</v>
      </c>
      <c r="JR288" s="2">
        <v>0.86117089999999996</v>
      </c>
      <c r="JS288" s="2">
        <v>0.26278049999999997</v>
      </c>
      <c r="JT288" s="2">
        <v>1.3020394</v>
      </c>
      <c r="JU288" s="2">
        <v>0.52731839999999996</v>
      </c>
      <c r="JV288" s="2">
        <v>1.3363712999999999</v>
      </c>
      <c r="JW288" s="2">
        <v>0.72835740000000004</v>
      </c>
      <c r="JX288" s="2">
        <v>1.4792462</v>
      </c>
      <c r="JY288" s="2">
        <v>0.96678129999999995</v>
      </c>
      <c r="JZ288" s="2">
        <v>1.0774121000000001</v>
      </c>
      <c r="KA288" s="2">
        <v>1.6398588999999999</v>
      </c>
      <c r="KB288" s="2">
        <v>2.2854842</v>
      </c>
      <c r="KC288" s="2">
        <v>0.94310240000000001</v>
      </c>
      <c r="KD288" s="2">
        <v>1.2115886</v>
      </c>
      <c r="KE288" s="2">
        <v>1.8943080999999999</v>
      </c>
      <c r="KF288" s="2">
        <v>1.343953</v>
      </c>
      <c r="KG288" s="2">
        <v>0.99285659999999998</v>
      </c>
      <c r="KH288" s="2">
        <v>0.85128899999999996</v>
      </c>
      <c r="KI288" s="2">
        <v>1.134603</v>
      </c>
      <c r="KJ288" s="2">
        <v>1.0592414000000001</v>
      </c>
      <c r="KK288" s="2">
        <v>0.85526389999999997</v>
      </c>
      <c r="KL288" s="2">
        <v>1.3404866</v>
      </c>
      <c r="KM288" s="2">
        <v>0.89261369999999995</v>
      </c>
      <c r="KN288" s="2">
        <v>0.84274159999999998</v>
      </c>
      <c r="KO288" s="2">
        <v>1.8556360999999999</v>
      </c>
      <c r="KP288" s="2">
        <v>0.34456690000000001</v>
      </c>
      <c r="KQ288" s="2">
        <v>0.35148879999999999</v>
      </c>
      <c r="KR288" s="2">
        <v>0.59533570000000002</v>
      </c>
      <c r="KS288" s="2">
        <v>0.61422810000000005</v>
      </c>
      <c r="KT288" s="2">
        <v>0.97244059999999999</v>
      </c>
      <c r="KU288" s="2">
        <v>0.8552014</v>
      </c>
      <c r="KV288" s="2">
        <v>1.3345085000000001</v>
      </c>
      <c r="KW288" s="2">
        <v>0.75755340000000004</v>
      </c>
      <c r="KX288" s="2">
        <v>1.9106619</v>
      </c>
      <c r="KY288" s="2">
        <v>1.6609860000000001</v>
      </c>
      <c r="KZ288" s="2">
        <v>1.3302518000000001</v>
      </c>
      <c r="LA288" s="2">
        <v>0.82227930000000005</v>
      </c>
      <c r="LB288" s="2">
        <v>1.413429</v>
      </c>
      <c r="LC288" s="2">
        <v>0.58673330000000001</v>
      </c>
      <c r="LD288" s="2">
        <v>1.4143764000000001</v>
      </c>
      <c r="LE288" s="2">
        <v>1.8192006000000001</v>
      </c>
      <c r="LF288" s="2">
        <v>0.57587469999999996</v>
      </c>
      <c r="LG288" s="2">
        <v>0.25321110000000002</v>
      </c>
      <c r="LH288" s="2">
        <v>1.3744323000000001</v>
      </c>
      <c r="LI288" s="2">
        <v>0.86236400000000002</v>
      </c>
      <c r="LJ288" s="2">
        <v>1.3102301999999999</v>
      </c>
      <c r="LK288" s="2">
        <v>0.55194339999999997</v>
      </c>
      <c r="LL288" s="2">
        <v>0.69732839999999996</v>
      </c>
      <c r="LM288" s="2">
        <v>1.4308091000000001</v>
      </c>
      <c r="LN288" s="2">
        <v>0.82945159999999996</v>
      </c>
      <c r="LO288" s="2">
        <v>2.1468250000000002</v>
      </c>
      <c r="LP288" s="2">
        <v>1.0167164</v>
      </c>
      <c r="LQ288" s="2">
        <v>0.82238540000000004</v>
      </c>
      <c r="LR288" s="2">
        <v>1.2211080000000001</v>
      </c>
      <c r="LS288" s="2">
        <v>0.45427509999999999</v>
      </c>
      <c r="LT288" s="2">
        <v>1.0496113</v>
      </c>
      <c r="LU288" s="2">
        <v>0.94454819999999995</v>
      </c>
      <c r="LV288" s="2">
        <v>1.1495230000000001</v>
      </c>
      <c r="LW288" s="2">
        <v>1.5773790999999999</v>
      </c>
      <c r="LX288" s="2">
        <v>1.1770265</v>
      </c>
      <c r="LY288" s="2">
        <v>0.57917059999999998</v>
      </c>
      <c r="LZ288" s="2">
        <v>1.2346307000000001</v>
      </c>
      <c r="MA288" s="2">
        <v>1.1517198</v>
      </c>
      <c r="MB288" s="2">
        <v>0.5464329</v>
      </c>
      <c r="MC288" s="2">
        <v>0.97951149999999998</v>
      </c>
      <c r="MD288" s="2">
        <v>2.2006459999999999</v>
      </c>
      <c r="ME288" s="2">
        <v>1.7563926999999999</v>
      </c>
      <c r="MF288" s="2">
        <v>0.4566152</v>
      </c>
      <c r="MG288" s="2">
        <v>0.53205690000000005</v>
      </c>
      <c r="MH288" s="2">
        <v>0.30983729999999998</v>
      </c>
      <c r="MI288" s="2">
        <v>1.0147472</v>
      </c>
      <c r="MJ288" s="2">
        <v>1.5998079999999999</v>
      </c>
      <c r="MK288" s="2">
        <v>0.23855699999999999</v>
      </c>
      <c r="ML288" s="2">
        <v>3.0862924</v>
      </c>
      <c r="MM288" s="2">
        <v>0.71772530000000001</v>
      </c>
      <c r="MN288" s="2">
        <v>0.55369950000000001</v>
      </c>
      <c r="MO288" s="2">
        <v>0.2924582</v>
      </c>
      <c r="MP288" s="2">
        <v>0.24529870000000001</v>
      </c>
      <c r="MQ288" s="2">
        <v>0.50499210000000005</v>
      </c>
      <c r="MR288" s="2">
        <v>1.3721306</v>
      </c>
      <c r="MS288" s="2">
        <v>0.88310900000000003</v>
      </c>
      <c r="MT288" s="2">
        <v>0.94648779999999999</v>
      </c>
      <c r="MU288" s="2">
        <v>0.67178110000000002</v>
      </c>
      <c r="MV288" s="2">
        <v>0.53258110000000003</v>
      </c>
      <c r="MW288" s="2">
        <v>0.33686700000000003</v>
      </c>
      <c r="MX288" s="2">
        <v>1.1197916999999999</v>
      </c>
      <c r="MY288" s="2">
        <v>0.20836180000000001</v>
      </c>
      <c r="MZ288" s="2">
        <v>0.62289499999999998</v>
      </c>
      <c r="NA288" s="2">
        <v>0.3730716</v>
      </c>
      <c r="NB288" s="2">
        <v>0.80979330000000005</v>
      </c>
      <c r="NC288" s="2">
        <v>0.37320750000000003</v>
      </c>
      <c r="ND288" s="2">
        <v>0.29491119999999998</v>
      </c>
      <c r="NE288" s="2">
        <v>0.21167079999999999</v>
      </c>
      <c r="NF288" s="2">
        <v>0.29286669999999998</v>
      </c>
      <c r="NG288" s="2">
        <v>0.45280049999999999</v>
      </c>
      <c r="NH288" s="2">
        <v>1.0673144000000001</v>
      </c>
      <c r="NI288" s="2">
        <v>0.32703369999999998</v>
      </c>
      <c r="NJ288" s="2">
        <v>0.39949079999999998</v>
      </c>
      <c r="NK288" s="2">
        <v>1.4238396</v>
      </c>
      <c r="NL288" s="2">
        <v>0.89965519999999999</v>
      </c>
      <c r="NM288" s="2">
        <v>0.50679129999999994</v>
      </c>
      <c r="NN288" s="2">
        <v>0.44402510000000001</v>
      </c>
      <c r="NO288" s="2">
        <v>0.50501660000000004</v>
      </c>
      <c r="NP288" s="2">
        <v>0.85540400000000005</v>
      </c>
      <c r="NQ288" s="2">
        <v>0.42916120000000002</v>
      </c>
    </row>
    <row r="289" spans="1:381" x14ac:dyDescent="0.2">
      <c r="A289" s="3">
        <v>8862.6069750000006</v>
      </c>
      <c r="B289" s="2">
        <v>2.5890173999999999</v>
      </c>
      <c r="C289" s="2">
        <v>3.6182751999999998</v>
      </c>
      <c r="D289" s="2">
        <v>3.2295942000000002</v>
      </c>
      <c r="E289" s="2">
        <v>3.3592259000000002</v>
      </c>
      <c r="F289" s="2">
        <v>2.4446539</v>
      </c>
      <c r="G289" s="2">
        <v>2.4358715000000002</v>
      </c>
      <c r="H289" s="2">
        <v>6.6446297000000003</v>
      </c>
      <c r="I289" s="2">
        <v>2.8625888000000002</v>
      </c>
      <c r="J289" s="2">
        <v>2.2568332</v>
      </c>
      <c r="K289" s="2">
        <v>2.7299769999999999</v>
      </c>
      <c r="L289" s="2">
        <v>1.7283271</v>
      </c>
      <c r="M289" s="2">
        <v>2.5909371999999999</v>
      </c>
      <c r="N289" s="2">
        <v>1.6889205</v>
      </c>
      <c r="O289" s="2">
        <v>2.4245587</v>
      </c>
      <c r="P289" s="2">
        <v>3.7095183999999999</v>
      </c>
      <c r="Q289" s="2">
        <v>2.7429152000000001</v>
      </c>
      <c r="R289" s="2">
        <v>2.2436465000000001</v>
      </c>
      <c r="S289" s="2">
        <v>0.81333739999999999</v>
      </c>
      <c r="T289" s="2">
        <v>2.8404297000000001</v>
      </c>
      <c r="U289" s="2">
        <v>2.8787698000000002</v>
      </c>
      <c r="V289" s="2">
        <v>2.376792</v>
      </c>
      <c r="W289" s="2">
        <v>1.9966596000000001</v>
      </c>
      <c r="X289" s="2">
        <v>2.4093201</v>
      </c>
      <c r="Y289" s="2">
        <v>2.3650218000000001</v>
      </c>
      <c r="Z289" s="2">
        <v>3.2429967</v>
      </c>
      <c r="AA289" s="2">
        <v>2.9406658999999999</v>
      </c>
      <c r="AB289" s="2">
        <v>3.4266507000000002</v>
      </c>
      <c r="AC289" s="2">
        <v>3.1028262</v>
      </c>
      <c r="AD289" s="2">
        <v>2.4063164000000001</v>
      </c>
      <c r="AE289" s="2">
        <v>3.3989183000000001</v>
      </c>
      <c r="AF289" s="2">
        <v>2.8371292000000001</v>
      </c>
      <c r="AG289" s="2">
        <v>3.4001888</v>
      </c>
      <c r="AH289" s="2">
        <v>1.2940708000000001</v>
      </c>
      <c r="AI289" s="2">
        <v>3.4315283999999999</v>
      </c>
      <c r="AJ289" s="2">
        <v>3.0471034000000001</v>
      </c>
      <c r="AK289" s="2">
        <v>2.2146365000000001</v>
      </c>
      <c r="AL289" s="2">
        <v>4.2135762999999997</v>
      </c>
      <c r="AM289" s="2">
        <v>3.1361656</v>
      </c>
      <c r="AN289" s="2">
        <v>1.617008</v>
      </c>
      <c r="AO289" s="2">
        <v>2.4847820999999999</v>
      </c>
      <c r="AP289" s="2">
        <v>3.0973712999999998</v>
      </c>
      <c r="AQ289" s="2">
        <v>4.0628935000000004</v>
      </c>
      <c r="AR289" s="2">
        <v>4.4227942000000002</v>
      </c>
      <c r="AS289" s="2">
        <v>2.8716189999999999</v>
      </c>
      <c r="AT289" s="2">
        <v>2.4075628</v>
      </c>
      <c r="AU289" s="2">
        <v>3.5167849000000002</v>
      </c>
      <c r="AV289" s="2">
        <v>3.846832</v>
      </c>
      <c r="AW289" s="2">
        <v>2.1965035999999998</v>
      </c>
      <c r="AX289" s="2">
        <v>2.4297469</v>
      </c>
      <c r="AY289" s="2">
        <v>3.2966780999999998</v>
      </c>
      <c r="AZ289" s="2">
        <v>3.8810844000000002</v>
      </c>
      <c r="BA289" s="2">
        <v>3.5010876999999998</v>
      </c>
      <c r="BB289" s="2">
        <v>1.8629458999999999</v>
      </c>
      <c r="BC289" s="2">
        <v>1.8723985000000001</v>
      </c>
      <c r="BD289" s="2">
        <v>1.8470823999999999</v>
      </c>
      <c r="BE289" s="2">
        <v>3.2113925999999999</v>
      </c>
      <c r="BF289" s="2">
        <v>1.7596571999999999</v>
      </c>
      <c r="BG289" s="2">
        <v>2.0272402999999999</v>
      </c>
      <c r="BH289" s="2">
        <v>3.2983286000000001</v>
      </c>
      <c r="BI289" s="2">
        <v>2.4563286999999998</v>
      </c>
      <c r="BJ289" s="2">
        <v>1.9926644</v>
      </c>
      <c r="BK289" s="2">
        <v>3.7885531000000001</v>
      </c>
      <c r="BL289" s="2">
        <v>2.4853261999999998</v>
      </c>
      <c r="BM289" s="2">
        <v>4.8265896000000001</v>
      </c>
      <c r="BN289" s="2">
        <v>3.6113911000000001</v>
      </c>
      <c r="BO289" s="2">
        <v>1.5510021000000001</v>
      </c>
      <c r="BP289" s="2">
        <v>2.3477964999999998</v>
      </c>
      <c r="BQ289" s="2">
        <v>1.1219034000000001</v>
      </c>
      <c r="BR289" s="2">
        <v>4.7742997999999996</v>
      </c>
      <c r="BS289" s="2">
        <v>2.6120019999999999</v>
      </c>
      <c r="BT289" s="2">
        <v>2.7769026000000001</v>
      </c>
      <c r="BU289" s="2">
        <v>2.0422927</v>
      </c>
      <c r="BV289" s="2">
        <v>2.0677370000000002</v>
      </c>
      <c r="BW289" s="2">
        <v>2.6097931000000001</v>
      </c>
      <c r="BX289" s="2">
        <v>2.6772851000000002</v>
      </c>
      <c r="BY289" s="2">
        <v>1.1861188</v>
      </c>
      <c r="BZ289" s="2">
        <v>2.8284972000000002</v>
      </c>
      <c r="CA289" s="2">
        <v>2.0273610999999998</v>
      </c>
      <c r="CB289" s="2">
        <v>1.649478</v>
      </c>
      <c r="CC289" s="2">
        <v>2.6946590000000001</v>
      </c>
      <c r="CD289" s="2">
        <v>2.0270101</v>
      </c>
      <c r="CE289" s="2">
        <v>1.3541491999999999</v>
      </c>
      <c r="CF289" s="2">
        <v>1.7290721</v>
      </c>
      <c r="CG289" s="2">
        <v>0.97381399999999996</v>
      </c>
      <c r="CH289" s="2">
        <v>0.85290659999999996</v>
      </c>
      <c r="CI289" s="2">
        <v>3.2796563000000001</v>
      </c>
      <c r="CJ289" s="2">
        <v>2.1230083</v>
      </c>
      <c r="CK289" s="2">
        <v>1.4964241</v>
      </c>
      <c r="CL289" s="2">
        <v>2.5107262000000001</v>
      </c>
      <c r="CM289" s="2">
        <v>3.4628725999999999</v>
      </c>
      <c r="CN289" s="2">
        <v>5.4432650000000002</v>
      </c>
      <c r="CO289" s="2">
        <v>1.8744867000000001</v>
      </c>
      <c r="CP289" s="2">
        <v>1.6063285</v>
      </c>
      <c r="CQ289" s="2">
        <v>2.4590260000000002</v>
      </c>
      <c r="CR289" s="2">
        <v>2.9776424000000001</v>
      </c>
      <c r="CS289" s="2">
        <v>2.2120872999999999</v>
      </c>
      <c r="CT289" s="2">
        <v>5.0277786000000004</v>
      </c>
      <c r="CU289" s="2">
        <v>0.47617520000000002</v>
      </c>
      <c r="CV289" s="2">
        <v>2.7386349000000001</v>
      </c>
      <c r="CW289" s="2">
        <v>2.0297692999999999</v>
      </c>
      <c r="CX289" s="2">
        <v>1.6354070000000001</v>
      </c>
      <c r="CY289" s="2">
        <v>2.8985948000000001</v>
      </c>
      <c r="CZ289" s="2">
        <v>1.8214802000000001</v>
      </c>
      <c r="DA289" s="2">
        <v>2.0028811000000002</v>
      </c>
      <c r="DB289" s="2">
        <v>2.8001383</v>
      </c>
      <c r="DC289" s="2">
        <v>2.633327</v>
      </c>
      <c r="DD289" s="2">
        <v>1.6201311</v>
      </c>
      <c r="DE289" s="2">
        <v>1.6069453</v>
      </c>
      <c r="DF289" s="2">
        <v>2.0251784000000002</v>
      </c>
      <c r="DG289" s="2">
        <v>2.5715585000000001</v>
      </c>
      <c r="DH289" s="2">
        <v>3.1451330999999998</v>
      </c>
      <c r="DI289" s="2">
        <v>2.2766888999999999</v>
      </c>
      <c r="DJ289" s="2">
        <v>1.6937346</v>
      </c>
      <c r="DK289" s="2">
        <v>2.5929169000000001</v>
      </c>
      <c r="DL289" s="2">
        <v>0.4480653</v>
      </c>
      <c r="DM289" s="2">
        <v>2.7553271000000001</v>
      </c>
      <c r="DN289" s="2">
        <v>1.527074</v>
      </c>
      <c r="DO289" s="2">
        <v>1.9958077000000001</v>
      </c>
      <c r="DP289" s="2">
        <v>1.654606</v>
      </c>
      <c r="DQ289" s="2">
        <v>1.0886556000000001</v>
      </c>
      <c r="DR289" s="2">
        <v>3.3318919999999999</v>
      </c>
      <c r="DS289" s="2">
        <v>3.3815618000000001</v>
      </c>
      <c r="DT289" s="2">
        <v>3.4052292</v>
      </c>
      <c r="DU289" s="2">
        <v>1.4828768999999999</v>
      </c>
      <c r="DV289" s="2">
        <v>3.0677237000000002</v>
      </c>
      <c r="DW289" s="2">
        <v>3.4685286</v>
      </c>
      <c r="DX289" s="2">
        <v>2.5341805000000002</v>
      </c>
      <c r="DY289" s="2">
        <v>2.2606142</v>
      </c>
      <c r="DZ289" s="2">
        <v>2.5738287999999998</v>
      </c>
      <c r="EA289" s="2">
        <v>2.2896508999999998</v>
      </c>
      <c r="EB289" s="2">
        <v>2.8604493</v>
      </c>
      <c r="EC289" s="2">
        <v>2.9166633000000002</v>
      </c>
      <c r="ED289" s="2">
        <v>2.8679948</v>
      </c>
      <c r="EE289" s="2">
        <v>1.5515295</v>
      </c>
      <c r="EF289" s="2">
        <v>2.7975728000000002</v>
      </c>
      <c r="EG289" s="2">
        <v>2.8325133</v>
      </c>
      <c r="EH289" s="2">
        <v>3.2031885</v>
      </c>
      <c r="EI289" s="2">
        <v>2.3771289000000002</v>
      </c>
      <c r="EJ289" s="2">
        <v>3.2853069000000001</v>
      </c>
      <c r="EK289" s="2">
        <v>1.845332</v>
      </c>
      <c r="EL289" s="2">
        <v>2.2587562000000001</v>
      </c>
      <c r="EM289" s="2">
        <v>2.3572899999999999</v>
      </c>
      <c r="EN289" s="2">
        <v>2.8808520999999998</v>
      </c>
      <c r="EO289" s="2">
        <v>2.9279329999999999</v>
      </c>
      <c r="EP289" s="2">
        <v>2.8313304000000001</v>
      </c>
      <c r="EQ289" s="2">
        <v>2.9527823999999998</v>
      </c>
      <c r="ER289" s="2">
        <v>3.5905166999999998</v>
      </c>
      <c r="ES289" s="2">
        <v>1.4932946</v>
      </c>
      <c r="ET289" s="2">
        <v>1.5446316</v>
      </c>
      <c r="EU289" s="2">
        <v>3.7437795</v>
      </c>
      <c r="EV289" s="2">
        <v>3.1882614999999999</v>
      </c>
      <c r="EW289" s="2">
        <v>0.99944730000000004</v>
      </c>
      <c r="EX289" s="2">
        <v>1.2662088</v>
      </c>
      <c r="EY289" s="2">
        <v>3.5099632000000001</v>
      </c>
      <c r="EZ289" s="2">
        <v>1.6484996999999999</v>
      </c>
      <c r="FA289" s="2">
        <v>1.4957189</v>
      </c>
      <c r="FB289" s="2">
        <v>1.9152034</v>
      </c>
      <c r="FC289" s="2">
        <v>1.403354</v>
      </c>
      <c r="FD289" s="2">
        <v>2.4085252000000001</v>
      </c>
      <c r="FE289" s="2">
        <v>1.1759605</v>
      </c>
      <c r="FF289" s="2">
        <v>2.0543619999999998</v>
      </c>
      <c r="FG289" s="2">
        <v>0.76178690000000004</v>
      </c>
      <c r="FH289" s="2">
        <v>0.5593612</v>
      </c>
      <c r="FI289" s="2">
        <v>2.2559252000000001</v>
      </c>
      <c r="FJ289" s="2">
        <v>1.5220416000000001</v>
      </c>
      <c r="FK289" s="2">
        <v>0.9037984</v>
      </c>
      <c r="FL289" s="2">
        <v>0.96375699999999997</v>
      </c>
      <c r="FM289" s="2">
        <v>1.1418267</v>
      </c>
      <c r="FN289" s="2">
        <v>1.8248548</v>
      </c>
      <c r="FO289" s="2">
        <v>0.93485839999999998</v>
      </c>
      <c r="FP289" s="2">
        <v>2.8694503999999998</v>
      </c>
      <c r="FQ289" s="2">
        <v>2.5864395</v>
      </c>
      <c r="FR289" s="2">
        <v>1.0760181</v>
      </c>
      <c r="FS289" s="2">
        <v>0.95756669999999999</v>
      </c>
      <c r="FT289" s="2">
        <v>1.9096051999999999</v>
      </c>
      <c r="FU289" s="2">
        <v>1.7597468999999999</v>
      </c>
      <c r="FV289" s="2">
        <v>0.9440906</v>
      </c>
      <c r="FW289" s="2">
        <v>0.87464399999999998</v>
      </c>
      <c r="FX289" s="2">
        <v>0.720445</v>
      </c>
      <c r="FY289" s="2">
        <v>0.55889670000000002</v>
      </c>
      <c r="FZ289" s="2">
        <v>1.5611409999999999</v>
      </c>
      <c r="GA289" s="2">
        <v>0.57336319999999996</v>
      </c>
      <c r="GB289" s="2">
        <v>1.1839040000000001</v>
      </c>
      <c r="GC289" s="2">
        <v>2.06284</v>
      </c>
      <c r="GD289" s="2">
        <v>0.8728844</v>
      </c>
      <c r="GE289" s="2">
        <v>2.5330170000000001</v>
      </c>
      <c r="GF289" s="2">
        <v>1.1065995</v>
      </c>
      <c r="GG289" s="2">
        <v>0.60235280000000002</v>
      </c>
      <c r="GH289" s="2">
        <v>0.67857520000000005</v>
      </c>
      <c r="GI289" s="2">
        <v>0.9207438</v>
      </c>
      <c r="GJ289" s="2">
        <v>1.4689300000000001</v>
      </c>
      <c r="GK289" s="2">
        <v>3.5783941000000001</v>
      </c>
      <c r="GL289" s="2">
        <v>1.4005977999999999</v>
      </c>
      <c r="GM289" s="2">
        <v>1.9457063999999999</v>
      </c>
      <c r="GN289" s="2">
        <v>3.6176624999999998</v>
      </c>
      <c r="GO289" s="2">
        <v>2.3383701000000001</v>
      </c>
      <c r="GP289" s="2">
        <v>4.2079395000000002</v>
      </c>
      <c r="GQ289" s="2">
        <v>2.0920489999999998</v>
      </c>
      <c r="GR289" s="2">
        <v>1.5677821000000001</v>
      </c>
      <c r="GS289" s="2">
        <v>2.2140678</v>
      </c>
      <c r="GT289" s="2">
        <v>1.7365287</v>
      </c>
      <c r="GU289" s="2">
        <v>1.9892148999999999</v>
      </c>
      <c r="GV289" s="2">
        <v>2.0185423999999998</v>
      </c>
      <c r="GW289" s="2">
        <v>1.6153143000000001</v>
      </c>
      <c r="GX289" s="2">
        <v>3.0389469999999998</v>
      </c>
      <c r="GY289" s="2">
        <v>2.6249737</v>
      </c>
      <c r="GZ289" s="2">
        <v>1.5776418000000001</v>
      </c>
      <c r="HA289" s="2">
        <v>0.62959600000000004</v>
      </c>
      <c r="HB289" s="2">
        <v>1.3493965000000001</v>
      </c>
      <c r="HC289" s="2">
        <v>1.9180828000000001</v>
      </c>
      <c r="HD289" s="2">
        <v>2.0588361000000002</v>
      </c>
      <c r="HE289" s="2">
        <v>0.59744580000000003</v>
      </c>
      <c r="HF289" s="2">
        <v>2.0978903</v>
      </c>
      <c r="HG289" s="2">
        <v>2.4327586000000001</v>
      </c>
      <c r="HH289" s="2">
        <v>2.0410167000000001</v>
      </c>
      <c r="HI289" s="2">
        <v>3.0529803000000002</v>
      </c>
      <c r="HJ289" s="2">
        <v>2.6586436</v>
      </c>
      <c r="HK289" s="2">
        <v>2.9491634000000002</v>
      </c>
      <c r="HL289" s="2">
        <v>1.2822304</v>
      </c>
      <c r="HM289" s="2">
        <v>2.9210467000000002</v>
      </c>
      <c r="HN289" s="2">
        <v>2.4915436999999998</v>
      </c>
      <c r="HO289" s="2">
        <v>1.4385745000000001</v>
      </c>
      <c r="HP289" s="2">
        <v>1.0047013</v>
      </c>
      <c r="HQ289" s="2">
        <v>1.9033135999999999</v>
      </c>
      <c r="HR289" s="2">
        <v>1.3485859</v>
      </c>
      <c r="HS289" s="2">
        <v>1.2086091000000001</v>
      </c>
      <c r="HT289" s="2">
        <v>3.0680941000000002</v>
      </c>
      <c r="HU289" s="2">
        <v>1.6616359000000001</v>
      </c>
      <c r="HV289" s="2">
        <v>1.1848965</v>
      </c>
      <c r="HW289" s="2">
        <v>1.5864020999999999</v>
      </c>
      <c r="HX289" s="2">
        <v>1.5839386</v>
      </c>
      <c r="HY289" s="2">
        <v>1.575153</v>
      </c>
      <c r="HZ289" s="2">
        <v>3.4418614999999999</v>
      </c>
      <c r="IA289" s="2">
        <v>1.4925569000000001</v>
      </c>
      <c r="IB289" s="2">
        <v>1.0239121</v>
      </c>
      <c r="IC289" s="2">
        <v>1.9434909</v>
      </c>
      <c r="ID289" s="2">
        <v>2.3999469000000002</v>
      </c>
      <c r="IE289" s="2">
        <v>1.6202159</v>
      </c>
      <c r="IF289" s="2">
        <v>1.7218521</v>
      </c>
      <c r="IG289" s="2">
        <v>1.994882</v>
      </c>
      <c r="IH289" s="2">
        <v>3.0404675000000001</v>
      </c>
      <c r="II289" s="2">
        <v>3.8847502</v>
      </c>
      <c r="IJ289" s="2">
        <v>1.4289809</v>
      </c>
      <c r="IK289" s="2">
        <v>1.3654279</v>
      </c>
      <c r="IL289" s="2">
        <v>1.7412017</v>
      </c>
      <c r="IM289" s="2">
        <v>2.2661381999999999</v>
      </c>
      <c r="IN289" s="2">
        <v>0.86790639999999997</v>
      </c>
      <c r="IO289" s="2">
        <v>0.58056569999999996</v>
      </c>
      <c r="IP289" s="2">
        <v>1.6463996000000001</v>
      </c>
      <c r="IQ289" s="2">
        <v>1.0698646999999999</v>
      </c>
      <c r="IR289" s="2">
        <v>1.7655810000000001</v>
      </c>
      <c r="IS289" s="2">
        <v>2.6241525000000001</v>
      </c>
      <c r="IT289" s="2">
        <v>1.021361</v>
      </c>
      <c r="IU289" s="2">
        <v>2.4434961999999998</v>
      </c>
      <c r="IV289" s="2">
        <v>1.8202692</v>
      </c>
      <c r="IW289" s="2">
        <v>0.84214480000000003</v>
      </c>
      <c r="IX289" s="2">
        <v>0.90041320000000002</v>
      </c>
      <c r="IY289" s="2">
        <v>0.26214720000000002</v>
      </c>
      <c r="IZ289" s="2">
        <v>2.2638908999999998</v>
      </c>
      <c r="JA289" s="2">
        <v>1.1679390000000001</v>
      </c>
      <c r="JB289" s="2">
        <v>1.0341517</v>
      </c>
      <c r="JC289" s="2">
        <v>0.45679429999999999</v>
      </c>
      <c r="JD289" s="2">
        <v>1.1395411</v>
      </c>
      <c r="JE289" s="2">
        <v>1.0477875999999999</v>
      </c>
      <c r="JF289" s="2">
        <v>0.61633769999999999</v>
      </c>
      <c r="JG289" s="2">
        <v>1.7555917000000001</v>
      </c>
      <c r="JH289" s="2">
        <v>2.0206265999999999</v>
      </c>
      <c r="JI289" s="2">
        <v>0.76711459999999998</v>
      </c>
      <c r="JJ289" s="2">
        <v>0.417624</v>
      </c>
      <c r="JK289" s="2">
        <v>0.90590749999999998</v>
      </c>
      <c r="JL289" s="2">
        <v>0.79537279999999999</v>
      </c>
      <c r="JM289" s="2">
        <v>0.45852419999999999</v>
      </c>
      <c r="JN289" s="2">
        <v>1.1622840999999999</v>
      </c>
      <c r="JO289" s="2">
        <v>0.47163650000000001</v>
      </c>
      <c r="JP289" s="2">
        <v>0.97636820000000002</v>
      </c>
      <c r="JQ289" s="2">
        <v>1.8609722</v>
      </c>
      <c r="JR289" s="2">
        <v>1.4758354</v>
      </c>
      <c r="JS289" s="2">
        <v>1.1462456999999999</v>
      </c>
      <c r="JT289" s="2">
        <v>2.4351522999999999</v>
      </c>
      <c r="JU289" s="2">
        <v>2.2304602999999998</v>
      </c>
      <c r="JV289" s="2">
        <v>2.5175386</v>
      </c>
      <c r="JW289" s="2">
        <v>1.1169712999999999</v>
      </c>
      <c r="JX289" s="2">
        <v>1.0846026</v>
      </c>
      <c r="JY289" s="2">
        <v>1.4869193999999999</v>
      </c>
      <c r="JZ289" s="2">
        <v>1.6460858</v>
      </c>
      <c r="KA289" s="2">
        <v>1.2734147</v>
      </c>
      <c r="KB289" s="2">
        <v>3.0335747999999998</v>
      </c>
      <c r="KC289" s="2">
        <v>1.7494869</v>
      </c>
      <c r="KD289" s="2">
        <v>2.0308166999999999</v>
      </c>
      <c r="KE289" s="2">
        <v>2.0144487</v>
      </c>
      <c r="KF289" s="2">
        <v>1.7486062</v>
      </c>
      <c r="KG289" s="2">
        <v>5.7710952000000004</v>
      </c>
      <c r="KH289" s="2">
        <v>1.7117519000000001</v>
      </c>
      <c r="KI289" s="2">
        <v>2.1415465</v>
      </c>
      <c r="KJ289" s="2">
        <v>1.8437024</v>
      </c>
      <c r="KK289" s="2">
        <v>0.97977959999999997</v>
      </c>
      <c r="KL289" s="2">
        <v>1.4934867999999999</v>
      </c>
      <c r="KM289" s="2">
        <v>1.056432</v>
      </c>
      <c r="KN289" s="2">
        <v>1.8401367</v>
      </c>
      <c r="KO289" s="2">
        <v>3.1383668999999998</v>
      </c>
      <c r="KP289" s="2">
        <v>1.8406279000000001</v>
      </c>
      <c r="KQ289" s="2">
        <v>2.2800590999999999</v>
      </c>
      <c r="KR289" s="2">
        <v>0.69904169999999999</v>
      </c>
      <c r="KS289" s="2">
        <v>1.4059383000000001</v>
      </c>
      <c r="KT289" s="2">
        <v>1.4149594000000001</v>
      </c>
      <c r="KU289" s="2">
        <v>1.0503018</v>
      </c>
      <c r="KV289" s="2">
        <v>1.163727</v>
      </c>
      <c r="KW289" s="2">
        <v>1.4084029</v>
      </c>
      <c r="KX289" s="2">
        <v>1.9757758999999999</v>
      </c>
      <c r="KY289" s="2">
        <v>1.5547844</v>
      </c>
      <c r="KZ289" s="2">
        <v>1.5882111999999999</v>
      </c>
      <c r="LA289" s="2">
        <v>2.6656631000000002</v>
      </c>
      <c r="LB289" s="2">
        <v>1.323016</v>
      </c>
      <c r="LC289" s="2">
        <v>0.63471299999999997</v>
      </c>
      <c r="LD289" s="2">
        <v>3.2651743999999998</v>
      </c>
      <c r="LE289" s="2">
        <v>2.7398156</v>
      </c>
      <c r="LF289" s="2">
        <v>1.2601097999999999</v>
      </c>
      <c r="LG289" s="2">
        <v>0.44458520000000001</v>
      </c>
      <c r="LH289" s="2">
        <v>2.4275221999999999</v>
      </c>
      <c r="LI289" s="2">
        <v>1.6691860000000001</v>
      </c>
      <c r="LJ289" s="2">
        <v>1.5250075999999999</v>
      </c>
      <c r="LK289" s="2">
        <v>3.0036337</v>
      </c>
      <c r="LL289" s="2">
        <v>0.94429649999999998</v>
      </c>
      <c r="LM289" s="2">
        <v>0.92151950000000005</v>
      </c>
      <c r="LN289" s="2">
        <v>2.9560081999999999</v>
      </c>
      <c r="LO289" s="2">
        <v>2.7282133000000002</v>
      </c>
      <c r="LP289" s="2">
        <v>1.6015885000000001</v>
      </c>
      <c r="LQ289" s="2">
        <v>1.5192078</v>
      </c>
      <c r="LR289" s="2">
        <v>1.3656229</v>
      </c>
      <c r="LS289" s="2">
        <v>0.81833149999999999</v>
      </c>
      <c r="LT289" s="2">
        <v>1.5189166999999999</v>
      </c>
      <c r="LU289" s="2">
        <v>1.6967657</v>
      </c>
      <c r="LV289" s="2">
        <v>1.2884122</v>
      </c>
      <c r="LW289" s="2">
        <v>3.4536319999999998</v>
      </c>
      <c r="LX289" s="2">
        <v>3.2278326000000002</v>
      </c>
      <c r="LY289" s="2">
        <v>3.9281503999999998</v>
      </c>
      <c r="LZ289" s="2">
        <v>4.7112479</v>
      </c>
      <c r="MA289" s="2">
        <v>1.3873541</v>
      </c>
      <c r="MB289" s="2">
        <v>1.7149335999999999</v>
      </c>
      <c r="MC289" s="2">
        <v>1.6530421</v>
      </c>
      <c r="MD289" s="2">
        <v>1.9473605</v>
      </c>
      <c r="ME289" s="2">
        <v>3.2336003</v>
      </c>
      <c r="MF289" s="2">
        <v>1.2766051</v>
      </c>
      <c r="MG289" s="2">
        <v>1.2421837</v>
      </c>
      <c r="MH289" s="2">
        <v>2.4326778</v>
      </c>
      <c r="MI289" s="2">
        <v>0.98412920000000004</v>
      </c>
      <c r="MJ289" s="2">
        <v>0.98890909999999999</v>
      </c>
      <c r="MK289" s="2">
        <v>0.81249859999999996</v>
      </c>
      <c r="ML289" s="2">
        <v>2.1894686000000001</v>
      </c>
      <c r="MM289" s="2">
        <v>0.61487130000000001</v>
      </c>
      <c r="MN289" s="2">
        <v>1.0953843000000001</v>
      </c>
      <c r="MO289" s="2">
        <v>0.87171189999999998</v>
      </c>
      <c r="MP289" s="2">
        <v>0.62778120000000004</v>
      </c>
      <c r="MQ289" s="2">
        <v>2.4465428</v>
      </c>
      <c r="MR289" s="2">
        <v>2.0169807</v>
      </c>
      <c r="MS289" s="2">
        <v>1.4090419999999999</v>
      </c>
      <c r="MT289" s="2">
        <v>0.89123419999999998</v>
      </c>
      <c r="MU289" s="2">
        <v>0.81953860000000001</v>
      </c>
      <c r="MV289" s="2">
        <v>1.5120779</v>
      </c>
      <c r="MW289" s="2">
        <v>0.627386</v>
      </c>
      <c r="MX289" s="2">
        <v>2.7779815000000001</v>
      </c>
      <c r="MY289" s="2">
        <v>1.4580461</v>
      </c>
      <c r="MZ289" s="2">
        <v>1.0606328</v>
      </c>
      <c r="NA289" s="2">
        <v>0.61433970000000004</v>
      </c>
      <c r="NB289" s="2">
        <v>1.2260622000000001</v>
      </c>
      <c r="NC289" s="2">
        <v>0.74307599999999996</v>
      </c>
      <c r="ND289" s="2">
        <v>0.49549979999999999</v>
      </c>
      <c r="NE289" s="2">
        <v>1.0333539</v>
      </c>
      <c r="NF289" s="2">
        <v>0.48656500000000003</v>
      </c>
      <c r="NG289" s="2">
        <v>0.72581220000000002</v>
      </c>
      <c r="NH289" s="2">
        <v>2.3891610000000001</v>
      </c>
      <c r="NI289" s="2">
        <v>0.8367019</v>
      </c>
      <c r="NJ289" s="2">
        <v>1.0946229999999999</v>
      </c>
      <c r="NK289" s="2">
        <v>1.9111539</v>
      </c>
      <c r="NL289" s="2">
        <v>1.4277070999999999</v>
      </c>
      <c r="NM289" s="2">
        <v>2.3339251999999999</v>
      </c>
      <c r="NN289" s="2">
        <v>0.76274229999999998</v>
      </c>
      <c r="NO289" s="2">
        <v>0.76086410000000004</v>
      </c>
      <c r="NP289" s="2">
        <v>1.3232157</v>
      </c>
      <c r="NQ289" s="2">
        <v>1.0965643</v>
      </c>
    </row>
    <row r="290" spans="1:381" x14ac:dyDescent="0.2">
      <c r="A290" s="3">
        <v>8908.9538059999995</v>
      </c>
      <c r="B290" s="2">
        <v>114.48958</v>
      </c>
      <c r="C290" s="2">
        <v>153.13944000000001</v>
      </c>
      <c r="D290" s="2">
        <v>110.2957</v>
      </c>
      <c r="E290" s="2">
        <v>81.440659999999994</v>
      </c>
      <c r="F290" s="2">
        <v>119.32388</v>
      </c>
      <c r="G290" s="2">
        <v>56.554279999999999</v>
      </c>
      <c r="H290" s="2">
        <v>126.38536000000001</v>
      </c>
      <c r="I290" s="2">
        <v>123.91646</v>
      </c>
      <c r="J290" s="2">
        <v>108.02615</v>
      </c>
      <c r="K290" s="2">
        <v>124.28496</v>
      </c>
      <c r="L290" s="2">
        <v>53.771889999999999</v>
      </c>
      <c r="M290" s="2">
        <v>106.58181999999999</v>
      </c>
      <c r="N290" s="2">
        <v>96.639290000000003</v>
      </c>
      <c r="O290" s="2">
        <v>83.198920000000001</v>
      </c>
      <c r="P290" s="2">
        <v>160.02672999999999</v>
      </c>
      <c r="Q290" s="2">
        <v>118.70713000000001</v>
      </c>
      <c r="R290" s="2">
        <v>135.65736000000001</v>
      </c>
      <c r="S290" s="2">
        <v>50.663209999999999</v>
      </c>
      <c r="T290" s="2">
        <v>97.111639999999994</v>
      </c>
      <c r="U290" s="2">
        <v>93.222030000000004</v>
      </c>
      <c r="V290" s="2">
        <v>70.073899999999995</v>
      </c>
      <c r="W290" s="2">
        <v>51.299979999999998</v>
      </c>
      <c r="X290" s="2">
        <v>90.625410000000002</v>
      </c>
      <c r="Y290" s="2">
        <v>119.49482999999999</v>
      </c>
      <c r="Z290" s="2">
        <v>143.70221000000001</v>
      </c>
      <c r="AA290" s="2">
        <v>136.11430999999999</v>
      </c>
      <c r="AB290" s="2">
        <v>125.35928</v>
      </c>
      <c r="AC290" s="2">
        <v>102.43655</v>
      </c>
      <c r="AD290" s="2">
        <v>102.48351</v>
      </c>
      <c r="AE290" s="2">
        <v>51.860239999999997</v>
      </c>
      <c r="AF290" s="2">
        <v>108.15221</v>
      </c>
      <c r="AG290" s="2">
        <v>130.08079000000001</v>
      </c>
      <c r="AH290" s="2">
        <v>48.712890000000002</v>
      </c>
      <c r="AI290" s="2">
        <v>83.655150000000006</v>
      </c>
      <c r="AJ290" s="2">
        <v>93.578519999999997</v>
      </c>
      <c r="AK290" s="2">
        <v>87.241050000000001</v>
      </c>
      <c r="AL290" s="2">
        <v>174.57879</v>
      </c>
      <c r="AM290" s="2">
        <v>117.70384</v>
      </c>
      <c r="AN290" s="2">
        <v>87.828630000000004</v>
      </c>
      <c r="AO290" s="2">
        <v>128.58545000000001</v>
      </c>
      <c r="AP290" s="2">
        <v>142.70305999999999</v>
      </c>
      <c r="AQ290" s="2">
        <v>84.684529999999995</v>
      </c>
      <c r="AR290" s="2">
        <v>96.85154</v>
      </c>
      <c r="AS290" s="2">
        <v>89.196619999999996</v>
      </c>
      <c r="AT290" s="2">
        <v>116.09124</v>
      </c>
      <c r="AU290" s="2">
        <v>126.29913999999999</v>
      </c>
      <c r="AV290" s="2">
        <v>89.231380000000001</v>
      </c>
      <c r="AW290" s="2">
        <v>74.243989999999997</v>
      </c>
      <c r="AX290" s="2">
        <v>75.055160000000001</v>
      </c>
      <c r="AY290" s="2">
        <v>130.79319000000001</v>
      </c>
      <c r="AZ290" s="2">
        <v>196.31833</v>
      </c>
      <c r="BA290" s="2">
        <v>117.48090999999999</v>
      </c>
      <c r="BB290" s="2">
        <v>81.073260000000005</v>
      </c>
      <c r="BC290" s="2">
        <v>111.26882999999999</v>
      </c>
      <c r="BD290" s="2">
        <v>55.304279999999999</v>
      </c>
      <c r="BE290" s="2">
        <v>107.78393</v>
      </c>
      <c r="BF290" s="2">
        <v>80.27655</v>
      </c>
      <c r="BG290" s="2">
        <v>53.19547</v>
      </c>
      <c r="BH290" s="2">
        <v>134.76140000000001</v>
      </c>
      <c r="BI290" s="2">
        <v>91.225520000000003</v>
      </c>
      <c r="BJ290" s="2">
        <v>90.117840000000001</v>
      </c>
      <c r="BK290" s="2">
        <v>66.037679999999995</v>
      </c>
      <c r="BL290" s="2">
        <v>110.01940999999999</v>
      </c>
      <c r="BM290" s="2">
        <v>67.395079999999993</v>
      </c>
      <c r="BN290" s="2">
        <v>60.004539999999999</v>
      </c>
      <c r="BO290" s="2">
        <v>41.162230000000001</v>
      </c>
      <c r="BP290" s="2">
        <v>110.71438999999999</v>
      </c>
      <c r="BQ290" s="2">
        <v>81.67371</v>
      </c>
      <c r="BR290" s="2">
        <v>98.223110000000005</v>
      </c>
      <c r="BS290" s="2">
        <v>99.760350000000003</v>
      </c>
      <c r="BT290" s="2">
        <v>92.896039999999999</v>
      </c>
      <c r="BU290" s="2">
        <v>63.384909999999998</v>
      </c>
      <c r="BV290" s="2">
        <v>79.599329999999995</v>
      </c>
      <c r="BW290" s="2">
        <v>121.83326</v>
      </c>
      <c r="BX290" s="2">
        <v>53.489759999999997</v>
      </c>
      <c r="BY290" s="2">
        <v>60.533459999999998</v>
      </c>
      <c r="BZ290" s="2">
        <v>82.679130000000001</v>
      </c>
      <c r="CA290" s="2">
        <v>87.05471</v>
      </c>
      <c r="CB290" s="2">
        <v>75.288629999999998</v>
      </c>
      <c r="CC290" s="2">
        <v>100.5429</v>
      </c>
      <c r="CD290" s="2">
        <v>75.938659999999999</v>
      </c>
      <c r="CE290" s="2">
        <v>66.063310000000001</v>
      </c>
      <c r="CF290" s="2">
        <v>41.893219999999999</v>
      </c>
      <c r="CG290" s="2">
        <v>100.79577999999999</v>
      </c>
      <c r="CH290" s="2">
        <v>82.492289999999997</v>
      </c>
      <c r="CI290" s="2">
        <v>90.001289999999997</v>
      </c>
      <c r="CJ290" s="2">
        <v>105.06554</v>
      </c>
      <c r="CK290" s="2">
        <v>84.175030000000007</v>
      </c>
      <c r="CL290" s="2">
        <v>120.73022</v>
      </c>
      <c r="CM290" s="2">
        <v>93.890690000000006</v>
      </c>
      <c r="CN290" s="2">
        <v>78.09478</v>
      </c>
      <c r="CO290" s="2">
        <v>41.109969999999997</v>
      </c>
      <c r="CP290" s="2">
        <v>49.436369999999997</v>
      </c>
      <c r="CQ290" s="2">
        <v>77.190899999999999</v>
      </c>
      <c r="CR290" s="2">
        <v>41.730510000000002</v>
      </c>
      <c r="CS290" s="2">
        <v>95.697649999999996</v>
      </c>
      <c r="CT290" s="2">
        <v>139.18594999999999</v>
      </c>
      <c r="CU290" s="2">
        <v>35.051560000000002</v>
      </c>
      <c r="CV290" s="2">
        <v>103.05526</v>
      </c>
      <c r="CW290" s="2">
        <v>85.976140000000001</v>
      </c>
      <c r="CX290" s="2">
        <v>80.756609999999995</v>
      </c>
      <c r="CY290" s="2">
        <v>134.31089</v>
      </c>
      <c r="CZ290" s="2">
        <v>118.62974</v>
      </c>
      <c r="DA290" s="2">
        <v>126.65906</v>
      </c>
      <c r="DB290" s="2">
        <v>105.6315</v>
      </c>
      <c r="DC290" s="2">
        <v>78.514520000000005</v>
      </c>
      <c r="DD290" s="2">
        <v>66.106480000000005</v>
      </c>
      <c r="DE290" s="2">
        <v>86.761939999999996</v>
      </c>
      <c r="DF290" s="2">
        <v>70.325739999999996</v>
      </c>
      <c r="DG290" s="2">
        <v>137.68185</v>
      </c>
      <c r="DH290" s="2">
        <v>145.16443000000001</v>
      </c>
      <c r="DI290" s="2">
        <v>107.77848</v>
      </c>
      <c r="DJ290" s="2">
        <v>63.678789999999999</v>
      </c>
      <c r="DK290" s="2">
        <v>110.18333</v>
      </c>
      <c r="DL290" s="2">
        <v>41.733029999999999</v>
      </c>
      <c r="DM290" s="2">
        <v>93.379589999999993</v>
      </c>
      <c r="DN290" s="2">
        <v>42.30406</v>
      </c>
      <c r="DO290" s="2">
        <v>87.236770000000007</v>
      </c>
      <c r="DP290" s="2">
        <v>94.724369999999993</v>
      </c>
      <c r="DQ290" s="2">
        <v>83.110240000000005</v>
      </c>
      <c r="DR290" s="2">
        <v>121.23661</v>
      </c>
      <c r="DS290" s="2">
        <v>110.34314999999999</v>
      </c>
      <c r="DT290" s="2">
        <v>102.18523</v>
      </c>
      <c r="DU290" s="2">
        <v>68.079250000000002</v>
      </c>
      <c r="DV290" s="2">
        <v>71.515649999999994</v>
      </c>
      <c r="DW290" s="2">
        <v>99.265389999999996</v>
      </c>
      <c r="DX290" s="2">
        <v>131.54241999999999</v>
      </c>
      <c r="DY290" s="2">
        <v>65.653859999999995</v>
      </c>
      <c r="DZ290" s="2">
        <v>95.055989999999994</v>
      </c>
      <c r="EA290" s="2">
        <v>79.765680000000003</v>
      </c>
      <c r="EB290" s="2">
        <v>83.963859999999997</v>
      </c>
      <c r="EC290" s="2">
        <v>146.38306</v>
      </c>
      <c r="ED290" s="2">
        <v>105.21953000000001</v>
      </c>
      <c r="EE290" s="2">
        <v>116.65122</v>
      </c>
      <c r="EF290" s="2">
        <v>159.82382000000001</v>
      </c>
      <c r="EG290" s="2">
        <v>136.82207</v>
      </c>
      <c r="EH290" s="2">
        <v>93.365160000000003</v>
      </c>
      <c r="EI290" s="2">
        <v>95.738740000000007</v>
      </c>
      <c r="EJ290" s="2">
        <v>93.419319999999999</v>
      </c>
      <c r="EK290" s="2">
        <v>94.343919999999997</v>
      </c>
      <c r="EL290" s="2">
        <v>93.651780000000002</v>
      </c>
      <c r="EM290" s="2">
        <v>74.778170000000003</v>
      </c>
      <c r="EN290" s="2">
        <v>100.51651</v>
      </c>
      <c r="EO290" s="2">
        <v>57.023389999999999</v>
      </c>
      <c r="EP290" s="2">
        <v>97.725790000000003</v>
      </c>
      <c r="EQ290" s="2">
        <v>189.39809</v>
      </c>
      <c r="ER290" s="2">
        <v>98.614549999999994</v>
      </c>
      <c r="ES290" s="2">
        <v>61.550049999999999</v>
      </c>
      <c r="ET290" s="2">
        <v>106.14164</v>
      </c>
      <c r="EU290" s="2">
        <v>108.66088000000001</v>
      </c>
      <c r="EV290" s="2">
        <v>104.56091000000001</v>
      </c>
      <c r="EW290" s="2">
        <v>52.986150000000002</v>
      </c>
      <c r="EX290" s="2">
        <v>47.894150000000003</v>
      </c>
      <c r="EY290" s="2">
        <v>145.13871</v>
      </c>
      <c r="EZ290" s="2">
        <v>72.959860000000006</v>
      </c>
      <c r="FA290" s="2">
        <v>86.951179999999994</v>
      </c>
      <c r="FB290" s="2">
        <v>55.110010000000003</v>
      </c>
      <c r="FC290" s="2">
        <v>80.156790000000001</v>
      </c>
      <c r="FD290" s="2">
        <v>54.986579999999996</v>
      </c>
      <c r="FE290" s="2">
        <v>78.806319999999999</v>
      </c>
      <c r="FF290" s="2">
        <v>41.499690000000001</v>
      </c>
      <c r="FG290" s="2">
        <v>70.050389999999993</v>
      </c>
      <c r="FH290" s="2">
        <v>35.577129999999997</v>
      </c>
      <c r="FI290" s="2">
        <v>43.101149999999997</v>
      </c>
      <c r="FJ290" s="2">
        <v>83.799909999999997</v>
      </c>
      <c r="FK290" s="2">
        <v>83.016980000000004</v>
      </c>
      <c r="FL290" s="2">
        <v>49.19529</v>
      </c>
      <c r="FM290" s="2">
        <v>79.015460000000004</v>
      </c>
      <c r="FN290" s="2">
        <v>90.902649999999994</v>
      </c>
      <c r="FO290" s="2">
        <v>25.485109999999999</v>
      </c>
      <c r="FP290" s="2">
        <v>101.41219</v>
      </c>
      <c r="FQ290" s="2">
        <v>59.391739999999999</v>
      </c>
      <c r="FR290" s="2">
        <v>54.932130000000001</v>
      </c>
      <c r="FS290" s="2">
        <v>41.580770000000001</v>
      </c>
      <c r="FT290" s="2">
        <v>70.196010000000001</v>
      </c>
      <c r="FU290" s="2">
        <v>50.737290000000002</v>
      </c>
      <c r="FV290" s="2">
        <v>93.599289999999996</v>
      </c>
      <c r="FW290" s="2">
        <v>53.816009999999999</v>
      </c>
      <c r="FX290" s="2">
        <v>71.041250000000005</v>
      </c>
      <c r="FY290" s="2">
        <v>52.566240000000001</v>
      </c>
      <c r="FZ290" s="2">
        <v>70.045680000000004</v>
      </c>
      <c r="GA290" s="2">
        <v>54.413229999999999</v>
      </c>
      <c r="GB290" s="2">
        <v>106.48952</v>
      </c>
      <c r="GC290" s="2">
        <v>141.86228</v>
      </c>
      <c r="GD290" s="2">
        <v>67.566980000000001</v>
      </c>
      <c r="GE290" s="2">
        <v>70.988460000000003</v>
      </c>
      <c r="GF290" s="2">
        <v>48.083399999999997</v>
      </c>
      <c r="GG290" s="2">
        <v>21.0656</v>
      </c>
      <c r="GH290" s="2">
        <v>84.765680000000003</v>
      </c>
      <c r="GI290" s="2">
        <v>31.988430000000001</v>
      </c>
      <c r="GJ290" s="2">
        <v>92.881829999999994</v>
      </c>
      <c r="GK290" s="2">
        <v>124.23696</v>
      </c>
      <c r="GL290" s="2">
        <v>51.749809999999997</v>
      </c>
      <c r="GM290" s="2">
        <v>120.51900999999999</v>
      </c>
      <c r="GN290" s="2">
        <v>100.36505</v>
      </c>
      <c r="GO290" s="2">
        <v>104.63048999999999</v>
      </c>
      <c r="GP290" s="2">
        <v>169.69232</v>
      </c>
      <c r="GQ290" s="2">
        <v>118.06813</v>
      </c>
      <c r="GR290" s="2">
        <v>71.241900000000001</v>
      </c>
      <c r="GS290" s="2">
        <v>116.43161000000001</v>
      </c>
      <c r="GT290" s="2">
        <v>77.461039999999997</v>
      </c>
      <c r="GU290" s="2">
        <v>98.551450000000003</v>
      </c>
      <c r="GV290" s="2">
        <v>99.533739999999995</v>
      </c>
      <c r="GW290" s="2">
        <v>52.81944</v>
      </c>
      <c r="GX290" s="2">
        <v>141.25425000000001</v>
      </c>
      <c r="GY290" s="2">
        <v>127.89117</v>
      </c>
      <c r="GZ290" s="2">
        <v>98.404790000000006</v>
      </c>
      <c r="HA290" s="2">
        <v>40.161900000000003</v>
      </c>
      <c r="HB290" s="2">
        <v>116.41961999999999</v>
      </c>
      <c r="HC290" s="2">
        <v>98.031869999999998</v>
      </c>
      <c r="HD290" s="2">
        <v>112.83668</v>
      </c>
      <c r="HE290" s="2">
        <v>75.681129999999996</v>
      </c>
      <c r="HF290" s="2">
        <v>87.869020000000006</v>
      </c>
      <c r="HG290" s="2">
        <v>143.57071999999999</v>
      </c>
      <c r="HH290" s="2">
        <v>123.22396999999999</v>
      </c>
      <c r="HI290" s="2">
        <v>114.52565</v>
      </c>
      <c r="HJ290" s="2">
        <v>124.99572000000001</v>
      </c>
      <c r="HK290" s="2">
        <v>115.1153</v>
      </c>
      <c r="HL290" s="2">
        <v>75.586429999999993</v>
      </c>
      <c r="HM290" s="2">
        <v>78.532979999999995</v>
      </c>
      <c r="HN290" s="2">
        <v>101.77221</v>
      </c>
      <c r="HO290" s="2">
        <v>92.496049999999997</v>
      </c>
      <c r="HP290" s="2">
        <v>55.872839999999997</v>
      </c>
      <c r="HQ290" s="2">
        <v>96.363470000000007</v>
      </c>
      <c r="HR290" s="2">
        <v>72.05341</v>
      </c>
      <c r="HS290" s="2">
        <v>75.098939999999999</v>
      </c>
      <c r="HT290" s="2">
        <v>178.12052</v>
      </c>
      <c r="HU290" s="2">
        <v>106.30021000000001</v>
      </c>
      <c r="HV290" s="2">
        <v>121.64937</v>
      </c>
      <c r="HW290" s="2">
        <v>112.9297</v>
      </c>
      <c r="HX290" s="2">
        <v>82.459320000000005</v>
      </c>
      <c r="HY290" s="2">
        <v>66.02722</v>
      </c>
      <c r="HZ290" s="2">
        <v>151.88701</v>
      </c>
      <c r="IA290" s="2">
        <v>73.731539999999995</v>
      </c>
      <c r="IB290" s="2">
        <v>93.373819999999995</v>
      </c>
      <c r="IC290" s="2">
        <v>124.35744</v>
      </c>
      <c r="ID290" s="2">
        <v>123.14609</v>
      </c>
      <c r="IE290" s="2">
        <v>75.028480000000002</v>
      </c>
      <c r="IF290" s="2">
        <v>66.974379999999996</v>
      </c>
      <c r="IG290" s="2">
        <v>104.65278000000001</v>
      </c>
      <c r="IH290" s="2">
        <v>211.81440000000001</v>
      </c>
      <c r="II290" s="2">
        <v>107.17274</v>
      </c>
      <c r="IJ290" s="2">
        <v>80.552710000000005</v>
      </c>
      <c r="IK290" s="2">
        <v>88.596810000000005</v>
      </c>
      <c r="IL290" s="2">
        <v>69.023529999999994</v>
      </c>
      <c r="IM290" s="2">
        <v>92.21208</v>
      </c>
      <c r="IN290" s="2">
        <v>75.548550000000006</v>
      </c>
      <c r="IO290" s="2">
        <v>37.674309999999998</v>
      </c>
      <c r="IP290" s="2">
        <v>117.83143</v>
      </c>
      <c r="IQ290" s="2">
        <v>64.941659999999999</v>
      </c>
      <c r="IR290" s="2">
        <v>105.35523000000001</v>
      </c>
      <c r="IS290" s="2">
        <v>80.072209999999998</v>
      </c>
      <c r="IT290" s="2">
        <v>102.71411000000001</v>
      </c>
      <c r="IU290" s="2">
        <v>82.755939999999995</v>
      </c>
      <c r="IV290" s="2">
        <v>74.940799999999996</v>
      </c>
      <c r="IW290" s="2">
        <v>66.746030000000005</v>
      </c>
      <c r="IX290" s="2">
        <v>86.784670000000006</v>
      </c>
      <c r="IY290" s="2">
        <v>84.308580000000006</v>
      </c>
      <c r="IZ290" s="2">
        <v>42.396050000000002</v>
      </c>
      <c r="JA290" s="2">
        <v>111.28859</v>
      </c>
      <c r="JB290" s="2">
        <v>94.086110000000005</v>
      </c>
      <c r="JC290" s="2">
        <v>66.684820000000002</v>
      </c>
      <c r="JD290" s="2">
        <v>76.050839999999994</v>
      </c>
      <c r="JE290" s="2">
        <v>82.366780000000006</v>
      </c>
      <c r="JF290" s="2">
        <v>40.603850000000001</v>
      </c>
      <c r="JG290" s="2">
        <v>97.227580000000003</v>
      </c>
      <c r="JH290" s="2">
        <v>84.766459999999995</v>
      </c>
      <c r="JI290" s="2">
        <v>64.054770000000005</v>
      </c>
      <c r="JJ290" s="2">
        <v>25.59234</v>
      </c>
      <c r="JK290" s="2">
        <v>109.13248</v>
      </c>
      <c r="JL290" s="2">
        <v>38.714619999999996</v>
      </c>
      <c r="JM290" s="2">
        <v>80.252300000000005</v>
      </c>
      <c r="JN290" s="2">
        <v>50.88138</v>
      </c>
      <c r="JO290" s="2">
        <v>52.333550000000002</v>
      </c>
      <c r="JP290" s="2">
        <v>98.374009999999998</v>
      </c>
      <c r="JQ290" s="2">
        <v>81.14631</v>
      </c>
      <c r="JR290" s="2">
        <v>118.68883</v>
      </c>
      <c r="JS290" s="2">
        <v>135.38229000000001</v>
      </c>
      <c r="JT290" s="2">
        <v>135.36756</v>
      </c>
      <c r="JU290" s="2">
        <v>120.75695</v>
      </c>
      <c r="JV290" s="2">
        <v>64.820949999999996</v>
      </c>
      <c r="JW290" s="2">
        <v>57.462620000000001</v>
      </c>
      <c r="JX290" s="2">
        <v>50.876330000000003</v>
      </c>
      <c r="JY290" s="2">
        <v>77.653909999999996</v>
      </c>
      <c r="JZ290" s="2">
        <v>58.024000000000001</v>
      </c>
      <c r="KA290" s="2">
        <v>98.576030000000003</v>
      </c>
      <c r="KB290" s="2">
        <v>110.05791000000001</v>
      </c>
      <c r="KC290" s="2">
        <v>93.193399999999997</v>
      </c>
      <c r="KD290" s="2">
        <v>136.47872000000001</v>
      </c>
      <c r="KE290" s="2">
        <v>76.333709999999996</v>
      </c>
      <c r="KF290" s="2">
        <v>93.638019999999997</v>
      </c>
      <c r="KG290" s="2">
        <v>173.84522999999999</v>
      </c>
      <c r="KH290" s="2">
        <v>137.90392</v>
      </c>
      <c r="KI290" s="2">
        <v>137.10884999999999</v>
      </c>
      <c r="KJ290" s="2">
        <v>129.69738000000001</v>
      </c>
      <c r="KK290" s="2">
        <v>91.220420000000004</v>
      </c>
      <c r="KL290" s="2">
        <v>99.667490000000001</v>
      </c>
      <c r="KM290" s="2">
        <v>87.215459999999993</v>
      </c>
      <c r="KN290" s="2">
        <v>81.82902</v>
      </c>
      <c r="KO290" s="2">
        <v>165.91079999999999</v>
      </c>
      <c r="KP290" s="2">
        <v>129.42832000000001</v>
      </c>
      <c r="KQ290" s="2">
        <v>145.59318999999999</v>
      </c>
      <c r="KR290" s="2">
        <v>41.030059999999999</v>
      </c>
      <c r="KS290" s="2">
        <v>106.87738</v>
      </c>
      <c r="KT290" s="2">
        <v>99.676569999999998</v>
      </c>
      <c r="KU290" s="2">
        <v>87.404939999999996</v>
      </c>
      <c r="KV290" s="2">
        <v>70.722229999999996</v>
      </c>
      <c r="KW290" s="2">
        <v>98.557490000000001</v>
      </c>
      <c r="KX290" s="2">
        <v>143.30389</v>
      </c>
      <c r="KY290" s="2">
        <v>126.68583</v>
      </c>
      <c r="KZ290" s="2">
        <v>93.376400000000004</v>
      </c>
      <c r="LA290" s="2">
        <v>127.7766</v>
      </c>
      <c r="LB290" s="2">
        <v>85.344629999999995</v>
      </c>
      <c r="LC290" s="2">
        <v>102.7529</v>
      </c>
      <c r="LD290" s="2">
        <v>72.243170000000006</v>
      </c>
      <c r="LE290" s="2">
        <v>104.93313000000001</v>
      </c>
      <c r="LF290" s="2">
        <v>90.457359999999994</v>
      </c>
      <c r="LG290" s="2">
        <v>39.581510000000002</v>
      </c>
      <c r="LH290" s="2">
        <v>87.236670000000004</v>
      </c>
      <c r="LI290" s="2">
        <v>88.987690000000001</v>
      </c>
      <c r="LJ290" s="2">
        <v>80.725710000000007</v>
      </c>
      <c r="LK290" s="2">
        <v>166.39379</v>
      </c>
      <c r="LL290" s="2">
        <v>86.305059999999997</v>
      </c>
      <c r="LM290" s="2">
        <v>90.715440000000001</v>
      </c>
      <c r="LN290" s="2">
        <v>175.30535</v>
      </c>
      <c r="LO290" s="2">
        <v>123.38070999999999</v>
      </c>
      <c r="LP290" s="2">
        <v>82.556250000000006</v>
      </c>
      <c r="LQ290" s="2">
        <v>83.546800000000005</v>
      </c>
      <c r="LR290" s="2">
        <v>78.539540000000002</v>
      </c>
      <c r="LS290" s="2">
        <v>90.729770000000002</v>
      </c>
      <c r="LT290" s="2">
        <v>104.82615</v>
      </c>
      <c r="LU290" s="2">
        <v>80.522390000000001</v>
      </c>
      <c r="LV290" s="2">
        <v>81.255700000000004</v>
      </c>
      <c r="LW290" s="2">
        <v>75.459670000000003</v>
      </c>
      <c r="LX290" s="2">
        <v>101.83877</v>
      </c>
      <c r="LY290" s="2">
        <v>239.71929</v>
      </c>
      <c r="LZ290" s="2">
        <v>139.94557</v>
      </c>
      <c r="MA290" s="2">
        <v>77.012990000000002</v>
      </c>
      <c r="MB290" s="2">
        <v>121.81892000000001</v>
      </c>
      <c r="MC290" s="2">
        <v>125.15066</v>
      </c>
      <c r="MD290" s="2">
        <v>122.38978</v>
      </c>
      <c r="ME290" s="2">
        <v>127.76837999999999</v>
      </c>
      <c r="MF290" s="2">
        <v>87.961960000000005</v>
      </c>
      <c r="MG290" s="2">
        <v>45.851559999999999</v>
      </c>
      <c r="MH290" s="2">
        <v>151.82041000000001</v>
      </c>
      <c r="MI290" s="2">
        <v>100.02011</v>
      </c>
      <c r="MJ290" s="2">
        <v>69.361130000000003</v>
      </c>
      <c r="MK290" s="2">
        <v>124.61077</v>
      </c>
      <c r="ML290" s="2">
        <v>53.273919999999997</v>
      </c>
      <c r="MM290" s="2">
        <v>43.31118</v>
      </c>
      <c r="MN290" s="2">
        <v>70.471069999999997</v>
      </c>
      <c r="MO290" s="2">
        <v>80.971019999999996</v>
      </c>
      <c r="MP290" s="2">
        <v>59.275840000000002</v>
      </c>
      <c r="MQ290" s="2">
        <v>83.364019999999996</v>
      </c>
      <c r="MR290" s="2">
        <v>158.00063</v>
      </c>
      <c r="MS290" s="2">
        <v>125.15513</v>
      </c>
      <c r="MT290" s="2">
        <v>67.260570000000001</v>
      </c>
      <c r="MU290" s="2">
        <v>77.797060000000002</v>
      </c>
      <c r="MV290" s="2">
        <v>91.316680000000005</v>
      </c>
      <c r="MW290" s="2">
        <v>43.50855</v>
      </c>
      <c r="MX290" s="2">
        <v>107.7363</v>
      </c>
      <c r="MY290" s="2">
        <v>75.838369999999998</v>
      </c>
      <c r="MZ290" s="2">
        <v>78.061930000000004</v>
      </c>
      <c r="NA290" s="2">
        <v>41.871250000000003</v>
      </c>
      <c r="NB290" s="2">
        <v>120.16246</v>
      </c>
      <c r="NC290" s="2">
        <v>30.686509999999998</v>
      </c>
      <c r="ND290" s="2">
        <v>103.82862</v>
      </c>
      <c r="NE290" s="2">
        <v>45.71161</v>
      </c>
      <c r="NF290" s="2">
        <v>66.552310000000006</v>
      </c>
      <c r="NG290" s="2">
        <v>90.990359999999995</v>
      </c>
      <c r="NH290" s="2">
        <v>94.824680000000001</v>
      </c>
      <c r="NI290" s="2">
        <v>110.23317</v>
      </c>
      <c r="NJ290" s="2">
        <v>126.61785999999999</v>
      </c>
      <c r="NK290" s="2">
        <v>116.9068</v>
      </c>
      <c r="NL290" s="2">
        <v>92.390339999999995</v>
      </c>
      <c r="NM290" s="2">
        <v>57.469909999999999</v>
      </c>
      <c r="NN290" s="2">
        <v>45.234459999999999</v>
      </c>
      <c r="NO290" s="2">
        <v>35.959650000000003</v>
      </c>
      <c r="NP290" s="2">
        <v>81.402299999999997</v>
      </c>
      <c r="NQ290" s="2">
        <v>53.426909999999999</v>
      </c>
    </row>
    <row r="291" spans="1:381" x14ac:dyDescent="0.2">
      <c r="A291" s="3">
        <v>8931.5396459999993</v>
      </c>
      <c r="B291" s="2">
        <v>7.7901144000000002</v>
      </c>
      <c r="C291" s="2">
        <v>12.4316932</v>
      </c>
      <c r="D291" s="2">
        <v>6.2700921000000003</v>
      </c>
      <c r="E291" s="2">
        <v>5.8283887999999999</v>
      </c>
      <c r="F291" s="2">
        <v>14.729474400000001</v>
      </c>
      <c r="G291" s="2">
        <v>3.7705999000000001</v>
      </c>
      <c r="H291" s="2">
        <v>9.4466771000000005</v>
      </c>
      <c r="I291" s="2">
        <v>7.6290832999999996</v>
      </c>
      <c r="J291" s="2">
        <v>5.6252313000000003</v>
      </c>
      <c r="K291" s="2">
        <v>8.2726834</v>
      </c>
      <c r="L291" s="2">
        <v>2.5102156999999998</v>
      </c>
      <c r="M291" s="2">
        <v>5.6332997000000002</v>
      </c>
      <c r="N291" s="2">
        <v>7.5696620000000001</v>
      </c>
      <c r="O291" s="2">
        <v>3.0573630000000001</v>
      </c>
      <c r="P291" s="2">
        <v>12.011499300000001</v>
      </c>
      <c r="Q291" s="2">
        <v>7.6648774</v>
      </c>
      <c r="R291" s="2">
        <v>10.1543545</v>
      </c>
      <c r="S291" s="2">
        <v>3.2073054000000001</v>
      </c>
      <c r="T291" s="2">
        <v>4.9385621999999998</v>
      </c>
      <c r="U291" s="2">
        <v>5.7183590999999998</v>
      </c>
      <c r="V291" s="2">
        <v>4.7894679</v>
      </c>
      <c r="W291" s="2">
        <v>2.4229897</v>
      </c>
      <c r="X291" s="2">
        <v>6.8389708000000002</v>
      </c>
      <c r="Y291" s="2">
        <v>8.6153435999999992</v>
      </c>
      <c r="Z291" s="2">
        <v>6.7558461000000003</v>
      </c>
      <c r="AA291" s="2">
        <v>9.7309812999999998</v>
      </c>
      <c r="AB291" s="2">
        <v>6.2077456</v>
      </c>
      <c r="AC291" s="2">
        <v>4.7546571000000002</v>
      </c>
      <c r="AD291" s="2">
        <v>6.1087553999999997</v>
      </c>
      <c r="AE291" s="2">
        <v>3.7277610000000001</v>
      </c>
      <c r="AF291" s="2">
        <v>6.4589536000000001</v>
      </c>
      <c r="AG291" s="2">
        <v>5.5297084999999999</v>
      </c>
      <c r="AH291" s="2">
        <v>2.0978360999999999</v>
      </c>
      <c r="AI291" s="2">
        <v>3.8718043</v>
      </c>
      <c r="AJ291" s="2">
        <v>7.2451002000000004</v>
      </c>
      <c r="AK291" s="2">
        <v>4.6383673999999999</v>
      </c>
      <c r="AL291" s="2">
        <v>9.6197154999999999</v>
      </c>
      <c r="AM291" s="2">
        <v>5.7706469</v>
      </c>
      <c r="AN291" s="2">
        <v>5.2227758</v>
      </c>
      <c r="AO291" s="2">
        <v>9.9736791</v>
      </c>
      <c r="AP291" s="2">
        <v>7.2385440000000001</v>
      </c>
      <c r="AQ291" s="2">
        <v>4.4656127999999997</v>
      </c>
      <c r="AR291" s="2">
        <v>4.2814322999999996</v>
      </c>
      <c r="AS291" s="2">
        <v>3.8026053000000002</v>
      </c>
      <c r="AT291" s="2">
        <v>7.5835922</v>
      </c>
      <c r="AU291" s="2">
        <v>5.8858854999999997</v>
      </c>
      <c r="AV291" s="2">
        <v>4.9238607999999999</v>
      </c>
      <c r="AW291" s="2">
        <v>4.5861859999999997</v>
      </c>
      <c r="AX291" s="2">
        <v>3.7856239</v>
      </c>
      <c r="AY291" s="2">
        <v>5.8860957000000003</v>
      </c>
      <c r="AZ291" s="2">
        <v>13.3455546</v>
      </c>
      <c r="BA291" s="2">
        <v>7.0814385</v>
      </c>
      <c r="BB291" s="2">
        <v>3.9674985</v>
      </c>
      <c r="BC291" s="2">
        <v>7.3940785</v>
      </c>
      <c r="BD291" s="2">
        <v>2.7456705000000001</v>
      </c>
      <c r="BE291" s="2">
        <v>8.1367487999999994</v>
      </c>
      <c r="BF291" s="2">
        <v>4.9495113999999996</v>
      </c>
      <c r="BG291" s="2">
        <v>3.9719899999999999</v>
      </c>
      <c r="BH291" s="2">
        <v>9.4986879000000002</v>
      </c>
      <c r="BI291" s="2">
        <v>6.3091350000000004</v>
      </c>
      <c r="BJ291" s="2">
        <v>3.8392289000000002</v>
      </c>
      <c r="BK291" s="2">
        <v>5.2584134000000002</v>
      </c>
      <c r="BL291" s="2">
        <v>7.1860619000000003</v>
      </c>
      <c r="BM291" s="2">
        <v>5.6045151000000004</v>
      </c>
      <c r="BN291" s="2">
        <v>2.2690583000000002</v>
      </c>
      <c r="BO291" s="2">
        <v>1.8364164999999999</v>
      </c>
      <c r="BP291" s="2">
        <v>6.9182059000000002</v>
      </c>
      <c r="BQ291" s="2">
        <v>6.7422978000000002</v>
      </c>
      <c r="BR291" s="2">
        <v>5.0479314999999998</v>
      </c>
      <c r="BS291" s="2">
        <v>5.2758912999999996</v>
      </c>
      <c r="BT291" s="2">
        <v>4.18452</v>
      </c>
      <c r="BU291" s="2">
        <v>3.4608832</v>
      </c>
      <c r="BV291" s="2">
        <v>3.9475861000000001</v>
      </c>
      <c r="BW291" s="2">
        <v>7.4279348000000001</v>
      </c>
      <c r="BX291" s="2">
        <v>2.6770418999999999</v>
      </c>
      <c r="BY291" s="2">
        <v>2.5858682000000002</v>
      </c>
      <c r="BZ291" s="2">
        <v>3.9000455000000001</v>
      </c>
      <c r="CA291" s="2">
        <v>4.2535729</v>
      </c>
      <c r="CB291" s="2">
        <v>2.4696943999999998</v>
      </c>
      <c r="CC291" s="2">
        <v>8.1536273000000001</v>
      </c>
      <c r="CD291" s="2">
        <v>3.5788840999999998</v>
      </c>
      <c r="CE291" s="2">
        <v>3.0069379999999999</v>
      </c>
      <c r="CF291" s="2">
        <v>2.2782068999999998</v>
      </c>
      <c r="CG291" s="2">
        <v>7.3458839999999999</v>
      </c>
      <c r="CH291" s="2">
        <v>8.2311946999999996</v>
      </c>
      <c r="CI291" s="2">
        <v>2.7729081999999998</v>
      </c>
      <c r="CJ291" s="2">
        <v>7.6395925</v>
      </c>
      <c r="CK291" s="2">
        <v>4.5833858999999997</v>
      </c>
      <c r="CL291" s="2">
        <v>7.9300325999999997</v>
      </c>
      <c r="CM291" s="2">
        <v>6.7328026999999997</v>
      </c>
      <c r="CN291" s="2">
        <v>4.8026153999999996</v>
      </c>
      <c r="CO291" s="2">
        <v>1.4117067000000001</v>
      </c>
      <c r="CP291" s="2">
        <v>1.8703683</v>
      </c>
      <c r="CQ291" s="2">
        <v>4.4276482000000001</v>
      </c>
      <c r="CR291" s="2">
        <v>1.4064814000000001</v>
      </c>
      <c r="CS291" s="2">
        <v>3.0012919999999998</v>
      </c>
      <c r="CT291" s="2">
        <v>4.9833818000000001</v>
      </c>
      <c r="CU291" s="2">
        <v>0.72456659999999995</v>
      </c>
      <c r="CV291" s="2">
        <v>5.5877353999999997</v>
      </c>
      <c r="CW291" s="2">
        <v>3.5739342999999999</v>
      </c>
      <c r="CX291" s="2">
        <v>3.0443221</v>
      </c>
      <c r="CY291" s="2">
        <v>4.4463293000000004</v>
      </c>
      <c r="CZ291" s="2">
        <v>3.3454039</v>
      </c>
      <c r="DA291" s="2">
        <v>5.3147573000000001</v>
      </c>
      <c r="DB291" s="2">
        <v>5.8481950999999999</v>
      </c>
      <c r="DC291" s="2">
        <v>2.9209860999999999</v>
      </c>
      <c r="DD291" s="2">
        <v>1.7619636999999999</v>
      </c>
      <c r="DE291" s="2">
        <v>5.4441205999999998</v>
      </c>
      <c r="DF291" s="2">
        <v>2.1946523999999998</v>
      </c>
      <c r="DG291" s="2">
        <v>12.280029600000001</v>
      </c>
      <c r="DH291" s="2">
        <v>6.3449529</v>
      </c>
      <c r="DI291" s="2">
        <v>4.2926938999999997</v>
      </c>
      <c r="DJ291" s="2">
        <v>1.5701465999999999</v>
      </c>
      <c r="DK291" s="2">
        <v>3.3462793</v>
      </c>
      <c r="DL291" s="2">
        <v>1.3100091</v>
      </c>
      <c r="DM291" s="2">
        <v>3.7902079</v>
      </c>
      <c r="DN291" s="2">
        <v>1.9347931</v>
      </c>
      <c r="DO291" s="2">
        <v>4.0137422000000003</v>
      </c>
      <c r="DP291" s="2">
        <v>8.8468295000000001</v>
      </c>
      <c r="DQ291" s="2">
        <v>3.1198155000000001</v>
      </c>
      <c r="DR291" s="2">
        <v>4.5562756000000002</v>
      </c>
      <c r="DS291" s="2">
        <v>11.023452600000001</v>
      </c>
      <c r="DT291" s="2">
        <v>3.191252</v>
      </c>
      <c r="DU291" s="2">
        <v>2.5507740999999999</v>
      </c>
      <c r="DV291" s="2">
        <v>3.0052557000000002</v>
      </c>
      <c r="DW291" s="2">
        <v>4.8485129999999996</v>
      </c>
      <c r="DX291" s="2">
        <v>5.0370371</v>
      </c>
      <c r="DY291" s="2">
        <v>1.8329781999999999</v>
      </c>
      <c r="DZ291" s="2">
        <v>3.3998417999999999</v>
      </c>
      <c r="EA291" s="2">
        <v>4.5731909000000002</v>
      </c>
      <c r="EB291" s="2">
        <v>3.0262943999999998</v>
      </c>
      <c r="EC291" s="2">
        <v>2.2217465999999999</v>
      </c>
      <c r="ED291" s="2">
        <v>1.6850581</v>
      </c>
      <c r="EE291" s="2">
        <v>2.5889076000000002</v>
      </c>
      <c r="EF291" s="2">
        <v>3.2108056</v>
      </c>
      <c r="EG291" s="2">
        <v>7.4480718000000001</v>
      </c>
      <c r="EH291" s="2">
        <v>3.6034796999999998</v>
      </c>
      <c r="EI291" s="2">
        <v>4.2694318000000004</v>
      </c>
      <c r="EJ291" s="2">
        <v>2.1171766999999999</v>
      </c>
      <c r="EK291" s="2">
        <v>3.2399285</v>
      </c>
      <c r="EL291" s="2">
        <v>2.9080963999999998</v>
      </c>
      <c r="EM291" s="2">
        <v>3.4836418</v>
      </c>
      <c r="EN291" s="2">
        <v>3.6662116999999999</v>
      </c>
      <c r="EO291" s="2">
        <v>2.0957378000000002</v>
      </c>
      <c r="EP291" s="2">
        <v>5.1669413999999998</v>
      </c>
      <c r="EQ291" s="2">
        <v>2.5632868000000002</v>
      </c>
      <c r="ER291" s="2">
        <v>5.5703335999999997</v>
      </c>
      <c r="ES291" s="2">
        <v>1.0388789</v>
      </c>
      <c r="ET291" s="2">
        <v>5.6086444000000002</v>
      </c>
      <c r="EU291" s="2">
        <v>3.3702624000000001</v>
      </c>
      <c r="EV291" s="2">
        <v>4.6006546000000004</v>
      </c>
      <c r="EW291" s="2">
        <v>2.3107430999999998</v>
      </c>
      <c r="EX291" s="2">
        <v>1.5313729</v>
      </c>
      <c r="EY291" s="2">
        <v>5.0619655000000003</v>
      </c>
      <c r="EZ291" s="2">
        <v>0.92637360000000002</v>
      </c>
      <c r="FA291" s="2">
        <v>1.6234914</v>
      </c>
      <c r="FB291" s="2">
        <v>1.4684269999999999</v>
      </c>
      <c r="FC291" s="2">
        <v>1.9475905</v>
      </c>
      <c r="FD291" s="2">
        <v>1.8181962</v>
      </c>
      <c r="FE291" s="2">
        <v>2.0402285</v>
      </c>
      <c r="FF291" s="2">
        <v>1.5867055000000001</v>
      </c>
      <c r="FG291" s="2">
        <v>2.1618859000000001</v>
      </c>
      <c r="FH291" s="2">
        <v>0.59869450000000002</v>
      </c>
      <c r="FI291" s="2">
        <v>0.66966939999999997</v>
      </c>
      <c r="FJ291" s="2">
        <v>1.8954759000000001</v>
      </c>
      <c r="FK291" s="2">
        <v>0.49448219999999998</v>
      </c>
      <c r="FL291" s="2">
        <v>0.50044699999999998</v>
      </c>
      <c r="FM291" s="2">
        <v>2.2139015999999998</v>
      </c>
      <c r="FN291" s="2">
        <v>3.2689602</v>
      </c>
      <c r="FO291" s="2">
        <v>0.63419709999999996</v>
      </c>
      <c r="FP291" s="2">
        <v>3.1648402</v>
      </c>
      <c r="FQ291" s="2">
        <v>1.8394999999999999</v>
      </c>
      <c r="FR291" s="2">
        <v>1.0036948000000001</v>
      </c>
      <c r="FS291" s="2">
        <v>0.62670020000000004</v>
      </c>
      <c r="FT291" s="2">
        <v>1.0793518</v>
      </c>
      <c r="FU291" s="2">
        <v>1.8463092999999999</v>
      </c>
      <c r="FV291" s="2">
        <v>1.9613976</v>
      </c>
      <c r="FW291" s="2">
        <v>2.2690494999999999</v>
      </c>
      <c r="FX291" s="2">
        <v>1.0649838</v>
      </c>
      <c r="FY291" s="2">
        <v>1.0006105999999999</v>
      </c>
      <c r="FZ291" s="2">
        <v>0.29979509999999998</v>
      </c>
      <c r="GA291" s="2">
        <v>0.82281629999999994</v>
      </c>
      <c r="GB291" s="2">
        <v>1.1778363999999999</v>
      </c>
      <c r="GC291" s="2">
        <v>4.0795187000000004</v>
      </c>
      <c r="GD291" s="2">
        <v>0.73625819999999997</v>
      </c>
      <c r="GE291" s="2">
        <v>0.61824710000000005</v>
      </c>
      <c r="GF291" s="2">
        <v>0.27985349999999998</v>
      </c>
      <c r="GG291" s="2">
        <v>0.3800057</v>
      </c>
      <c r="GH291" s="2">
        <v>4.4341841000000004</v>
      </c>
      <c r="GI291" s="2">
        <v>1.0650842</v>
      </c>
      <c r="GJ291" s="2">
        <v>5.9645136000000001</v>
      </c>
      <c r="GK291" s="2">
        <v>6.5755926999999996</v>
      </c>
      <c r="GL291" s="2">
        <v>2.1072291999999999</v>
      </c>
      <c r="GM291" s="2">
        <v>3.7475648000000001</v>
      </c>
      <c r="GN291" s="2">
        <v>4.9361554999999999</v>
      </c>
      <c r="GO291" s="2">
        <v>4.0869942999999997</v>
      </c>
      <c r="GP291" s="2">
        <v>13.8814653</v>
      </c>
      <c r="GQ291" s="2">
        <v>6.2538814</v>
      </c>
      <c r="GR291" s="2">
        <v>2.7750170999999999</v>
      </c>
      <c r="GS291" s="2">
        <v>6.1752991000000002</v>
      </c>
      <c r="GT291" s="2">
        <v>3.7838015</v>
      </c>
      <c r="GU291" s="2">
        <v>5.2531995</v>
      </c>
      <c r="GV291" s="2">
        <v>6.6086279000000001</v>
      </c>
      <c r="GW291" s="2">
        <v>3.9083879000000001</v>
      </c>
      <c r="GX291" s="2">
        <v>9.8029423999999992</v>
      </c>
      <c r="GY291" s="2">
        <v>3.2020190999999998</v>
      </c>
      <c r="GZ291" s="2">
        <v>2.0706375000000001</v>
      </c>
      <c r="HA291" s="2">
        <v>2.3754819</v>
      </c>
      <c r="HB291" s="2">
        <v>4.2471645999999996</v>
      </c>
      <c r="HC291" s="2">
        <v>3.2017264999999999</v>
      </c>
      <c r="HD291" s="2">
        <v>6.9690512</v>
      </c>
      <c r="HE291" s="2">
        <v>1.7857628000000001</v>
      </c>
      <c r="HF291" s="2">
        <v>4.4001704000000004</v>
      </c>
      <c r="HG291" s="2">
        <v>10.862431900000001</v>
      </c>
      <c r="HH291" s="2">
        <v>3.5598532000000001</v>
      </c>
      <c r="HI291" s="2">
        <v>4.2133209000000003</v>
      </c>
      <c r="HJ291" s="2">
        <v>5.7523925</v>
      </c>
      <c r="HK291" s="2">
        <v>5.1704694</v>
      </c>
      <c r="HL291" s="2">
        <v>2.9626969000000001</v>
      </c>
      <c r="HM291" s="2">
        <v>2.5402567999999999</v>
      </c>
      <c r="HN291" s="2">
        <v>6.0744619999999996</v>
      </c>
      <c r="HO291" s="2">
        <v>4.3722985000000003</v>
      </c>
      <c r="HP291" s="2">
        <v>1.7499210000000001</v>
      </c>
      <c r="HQ291" s="2">
        <v>5.1733282999999997</v>
      </c>
      <c r="HR291" s="2">
        <v>1.3849541999999999</v>
      </c>
      <c r="HS291" s="2">
        <v>2.0182923000000002</v>
      </c>
      <c r="HT291" s="2">
        <v>10.086020299999999</v>
      </c>
      <c r="HU291" s="2">
        <v>3.7309413999999999</v>
      </c>
      <c r="HV291" s="2">
        <v>9.9562573000000008</v>
      </c>
      <c r="HW291" s="2">
        <v>6.4111308999999999</v>
      </c>
      <c r="HX291" s="2">
        <v>5.7053465000000001</v>
      </c>
      <c r="HY291" s="2">
        <v>2.3321333000000002</v>
      </c>
      <c r="HZ291" s="2">
        <v>3.2251240000000001</v>
      </c>
      <c r="IA291" s="2">
        <v>2.1955841</v>
      </c>
      <c r="IB291" s="2">
        <v>3.7866670999999998</v>
      </c>
      <c r="IC291" s="2">
        <v>5.6826363000000004</v>
      </c>
      <c r="ID291" s="2">
        <v>4.0867462000000003</v>
      </c>
      <c r="IE291" s="2">
        <v>4.2424666000000002</v>
      </c>
      <c r="IF291" s="2">
        <v>1.4356119000000001</v>
      </c>
      <c r="IG291" s="2">
        <v>3.5956394999999999</v>
      </c>
      <c r="IH291" s="2">
        <v>2.4824571999999998</v>
      </c>
      <c r="II291" s="2">
        <v>4.1920738999999996</v>
      </c>
      <c r="IJ291" s="2">
        <v>3.2335213999999999</v>
      </c>
      <c r="IK291" s="2">
        <v>2.6043778</v>
      </c>
      <c r="IL291" s="2">
        <v>2.4600846000000001</v>
      </c>
      <c r="IM291" s="2">
        <v>3.7972199</v>
      </c>
      <c r="IN291" s="2">
        <v>2.7849754</v>
      </c>
      <c r="IO291" s="2">
        <v>0.55747009999999997</v>
      </c>
      <c r="IP291" s="2">
        <v>4.681635</v>
      </c>
      <c r="IQ291" s="2">
        <v>3.0403216999999998</v>
      </c>
      <c r="IR291" s="2">
        <v>4.3285602000000001</v>
      </c>
      <c r="IS291" s="2">
        <v>2.5956383000000001</v>
      </c>
      <c r="IT291" s="2">
        <v>6.5921902000000001</v>
      </c>
      <c r="IU291" s="2">
        <v>5.1182125000000003</v>
      </c>
      <c r="IV291" s="2">
        <v>2.6761086000000001</v>
      </c>
      <c r="IW291" s="2">
        <v>1.6045448</v>
      </c>
      <c r="IX291" s="2">
        <v>3.9329114000000001</v>
      </c>
      <c r="IY291" s="2">
        <v>3.9733664000000002</v>
      </c>
      <c r="IZ291" s="2">
        <v>0.27119599999999999</v>
      </c>
      <c r="JA291" s="2">
        <v>2.4127222000000002</v>
      </c>
      <c r="JB291" s="2">
        <v>4.3903751</v>
      </c>
      <c r="JC291" s="2">
        <v>1.0663913</v>
      </c>
      <c r="JD291" s="2">
        <v>2.3559625999999998</v>
      </c>
      <c r="JE291" s="2">
        <v>2.9109877000000002</v>
      </c>
      <c r="JF291" s="2">
        <v>1.2914985999999999</v>
      </c>
      <c r="JG291" s="2">
        <v>1.9400185999999999</v>
      </c>
      <c r="JH291" s="2">
        <v>1.4228999</v>
      </c>
      <c r="JI291" s="2">
        <v>2.2723426999999998</v>
      </c>
      <c r="JJ291" s="2">
        <v>0.80588919999999997</v>
      </c>
      <c r="JK291" s="2">
        <v>3.7658990999999999</v>
      </c>
      <c r="JL291" s="2">
        <v>1.3322991</v>
      </c>
      <c r="JM291" s="2">
        <v>3.1094248000000002</v>
      </c>
      <c r="JN291" s="2">
        <v>2.1138555999999999</v>
      </c>
      <c r="JO291" s="2">
        <v>1.0523838000000001</v>
      </c>
      <c r="JP291" s="2">
        <v>3.4144249000000002</v>
      </c>
      <c r="JQ291" s="2">
        <v>1.8804223</v>
      </c>
      <c r="JR291" s="2">
        <v>4.3257801000000002</v>
      </c>
      <c r="JS291" s="2">
        <v>5.0879073999999997</v>
      </c>
      <c r="JT291" s="2">
        <v>6.6077650999999999</v>
      </c>
      <c r="JU291" s="2">
        <v>3.0723940000000001</v>
      </c>
      <c r="JV291" s="2">
        <v>1.3170307999999999</v>
      </c>
      <c r="JW291" s="2">
        <v>1.4299537</v>
      </c>
      <c r="JX291" s="2">
        <v>1.8720254999999999</v>
      </c>
      <c r="JY291" s="2">
        <v>2.9424361999999999</v>
      </c>
      <c r="JZ291" s="2">
        <v>1.3522734000000001</v>
      </c>
      <c r="KA291" s="2">
        <v>5.5675929000000002</v>
      </c>
      <c r="KB291" s="2">
        <v>6.9943900000000001</v>
      </c>
      <c r="KC291" s="2">
        <v>2.7744316000000002</v>
      </c>
      <c r="KD291" s="2">
        <v>7.7556702</v>
      </c>
      <c r="KE291" s="2">
        <v>3.9105310000000002</v>
      </c>
      <c r="KF291" s="2">
        <v>4.1195845000000002</v>
      </c>
      <c r="KG291" s="2">
        <v>2.4635487</v>
      </c>
      <c r="KH291" s="2">
        <v>3.7346813000000001</v>
      </c>
      <c r="KI291" s="2">
        <v>7.2955037000000003</v>
      </c>
      <c r="KJ291" s="2">
        <v>10.1636518</v>
      </c>
      <c r="KK291" s="2">
        <v>5.1906914000000004</v>
      </c>
      <c r="KL291" s="2">
        <v>6.6680539999999997</v>
      </c>
      <c r="KM291" s="2">
        <v>4.8059824999999998</v>
      </c>
      <c r="KN291" s="2">
        <v>3.4425359000000002</v>
      </c>
      <c r="KO291" s="2">
        <v>9.0317018999999998</v>
      </c>
      <c r="KP291" s="2">
        <v>3.3281824000000002</v>
      </c>
      <c r="KQ291" s="2">
        <v>4.9160309</v>
      </c>
      <c r="KR291" s="2">
        <v>1.7225630999999999</v>
      </c>
      <c r="KS291" s="2">
        <v>4.2396479999999999</v>
      </c>
      <c r="KT291" s="2">
        <v>5.3936567000000002</v>
      </c>
      <c r="KU291" s="2">
        <v>4.5865704000000003</v>
      </c>
      <c r="KV291" s="2">
        <v>3.0419493000000002</v>
      </c>
      <c r="KW291" s="2">
        <v>2.8799372999999999</v>
      </c>
      <c r="KX291" s="2">
        <v>10.1876696</v>
      </c>
      <c r="KY291" s="2">
        <v>10.307212099999999</v>
      </c>
      <c r="KZ291" s="2">
        <v>6.3784207999999998</v>
      </c>
      <c r="LA291" s="2">
        <v>3.3011327000000001</v>
      </c>
      <c r="LB291" s="2">
        <v>4.9894942000000002</v>
      </c>
      <c r="LC291" s="2">
        <v>3.8444750000000001</v>
      </c>
      <c r="LD291" s="2">
        <v>1.9384882999999999</v>
      </c>
      <c r="LE291" s="2">
        <v>4.5006506999999996</v>
      </c>
      <c r="LF291" s="2">
        <v>3.7418567</v>
      </c>
      <c r="LG291" s="2">
        <v>1.0444833</v>
      </c>
      <c r="LH291" s="2">
        <v>4.1061195000000001</v>
      </c>
      <c r="LI291" s="2">
        <v>4.1326796999999997</v>
      </c>
      <c r="LJ291" s="2">
        <v>5.4958917999999999</v>
      </c>
      <c r="LK291" s="2">
        <v>4.3266422999999996</v>
      </c>
      <c r="LL291" s="2">
        <v>2.6132426999999998</v>
      </c>
      <c r="LM291" s="2">
        <v>9.0671757999999993</v>
      </c>
      <c r="LN291" s="2">
        <v>6.7796361999999997</v>
      </c>
      <c r="LO291" s="2">
        <v>6.4904824999999997</v>
      </c>
      <c r="LP291" s="2">
        <v>2.7620676</v>
      </c>
      <c r="LQ291" s="2">
        <v>2.8085121000000002</v>
      </c>
      <c r="LR291" s="2">
        <v>4.5239957999999998</v>
      </c>
      <c r="LS291" s="2">
        <v>2.3914114999999998</v>
      </c>
      <c r="LT291" s="2">
        <v>6.4302163999999999</v>
      </c>
      <c r="LU291" s="2">
        <v>2.0038401000000001</v>
      </c>
      <c r="LV291" s="2">
        <v>3.5069417999999999</v>
      </c>
      <c r="LW291" s="2">
        <v>3.5435989999999999</v>
      </c>
      <c r="LX291" s="2">
        <v>4.2723905000000002</v>
      </c>
      <c r="LY291" s="2">
        <v>5.3204013999999997</v>
      </c>
      <c r="LZ291" s="2">
        <v>6.6930873000000002</v>
      </c>
      <c r="MA291" s="2">
        <v>3.8732020999999999</v>
      </c>
      <c r="MB291" s="2">
        <v>3.8285087999999998</v>
      </c>
      <c r="MC291" s="2">
        <v>5.3588354999999996</v>
      </c>
      <c r="MD291" s="2">
        <v>7.6345942000000004</v>
      </c>
      <c r="ME291" s="2">
        <v>6.1524994</v>
      </c>
      <c r="MF291" s="2">
        <v>2.5309775000000001</v>
      </c>
      <c r="MG291" s="2">
        <v>0.80184679999999997</v>
      </c>
      <c r="MH291" s="2">
        <v>3.1847208</v>
      </c>
      <c r="MI291" s="2">
        <v>7.3234051999999998</v>
      </c>
      <c r="MJ291" s="2">
        <v>3.1101684999999999</v>
      </c>
      <c r="MK291" s="2">
        <v>4.8322837999999999</v>
      </c>
      <c r="ML291" s="2">
        <v>4.5492583</v>
      </c>
      <c r="MM291" s="2">
        <v>2.0925824</v>
      </c>
      <c r="MN291" s="2">
        <v>1.6258242999999999</v>
      </c>
      <c r="MO291" s="2">
        <v>2.7342607000000001</v>
      </c>
      <c r="MP291" s="2">
        <v>1.3386689000000001</v>
      </c>
      <c r="MQ291" s="2">
        <v>1.4723257999999999</v>
      </c>
      <c r="MR291" s="2">
        <v>11.033411900000001</v>
      </c>
      <c r="MS291" s="2">
        <v>6.6444386</v>
      </c>
      <c r="MT291" s="2">
        <v>3.4433430999999999</v>
      </c>
      <c r="MU291" s="2">
        <v>3.9877769999999999</v>
      </c>
      <c r="MV291" s="2">
        <v>3.5111648</v>
      </c>
      <c r="MW291" s="2">
        <v>1.1124597000000001</v>
      </c>
      <c r="MX291" s="2">
        <v>2.7862738</v>
      </c>
      <c r="MY291" s="2">
        <v>1.0837975</v>
      </c>
      <c r="MZ291" s="2">
        <v>1.5196712000000001</v>
      </c>
      <c r="NA291" s="2">
        <v>0.80844729999999998</v>
      </c>
      <c r="NB291" s="2">
        <v>5.8608864000000001</v>
      </c>
      <c r="NC291" s="2">
        <v>0.67472929999999998</v>
      </c>
      <c r="ND291" s="2">
        <v>1.6014596999999999</v>
      </c>
      <c r="NE291" s="2">
        <v>0.2107811</v>
      </c>
      <c r="NF291" s="2">
        <v>0.28406730000000002</v>
      </c>
      <c r="NG291" s="2">
        <v>2.9734137999999999</v>
      </c>
      <c r="NH291" s="2">
        <v>3.6003588999999998</v>
      </c>
      <c r="NI291" s="2">
        <v>4.3078614999999996</v>
      </c>
      <c r="NJ291" s="2">
        <v>4.3037222999999996</v>
      </c>
      <c r="NK291" s="2">
        <v>5.2852215999999999</v>
      </c>
      <c r="NL291" s="2">
        <v>4.7068690000000002</v>
      </c>
      <c r="NM291" s="2">
        <v>1.2710192</v>
      </c>
      <c r="NN291" s="2">
        <v>1.2046707000000001</v>
      </c>
      <c r="NO291" s="2">
        <v>1.0674299</v>
      </c>
      <c r="NP291" s="2">
        <v>3.0538498999999999</v>
      </c>
      <c r="NQ291" s="2">
        <v>1.4514752</v>
      </c>
    </row>
    <row r="292" spans="1:381" x14ac:dyDescent="0.2">
      <c r="A292" s="3">
        <v>8953.4452650000003</v>
      </c>
      <c r="B292" s="2">
        <v>4.2335878999999998</v>
      </c>
      <c r="C292" s="2">
        <v>6.8569893000000004</v>
      </c>
      <c r="D292" s="2">
        <v>3.4458134</v>
      </c>
      <c r="E292" s="2">
        <v>2.5171724000000002</v>
      </c>
      <c r="F292" s="2">
        <v>7.6601395999999999</v>
      </c>
      <c r="G292" s="2">
        <v>1.3774511</v>
      </c>
      <c r="H292" s="2">
        <v>5.2279242999999997</v>
      </c>
      <c r="I292" s="2">
        <v>4.5276120000000004</v>
      </c>
      <c r="J292" s="2">
        <v>2.9400195</v>
      </c>
      <c r="K292" s="2">
        <v>4.7110513000000003</v>
      </c>
      <c r="L292" s="2">
        <v>1.1945403000000001</v>
      </c>
      <c r="M292" s="2">
        <v>2.8963269</v>
      </c>
      <c r="N292" s="2">
        <v>3.8102725999999998</v>
      </c>
      <c r="O292" s="2">
        <v>1.7360332999999999</v>
      </c>
      <c r="P292" s="2">
        <v>6.8257595999999996</v>
      </c>
      <c r="Q292" s="2">
        <v>4.0339064999999996</v>
      </c>
      <c r="R292" s="2">
        <v>5.1681346000000001</v>
      </c>
      <c r="S292" s="2">
        <v>1.6304943999999999</v>
      </c>
      <c r="T292" s="2">
        <v>3.0880781000000002</v>
      </c>
      <c r="U292" s="2">
        <v>3.0766176999999999</v>
      </c>
      <c r="V292" s="2">
        <v>2.5622085000000001</v>
      </c>
      <c r="W292" s="2">
        <v>1.1752632999999999</v>
      </c>
      <c r="X292" s="2">
        <v>3.4440426999999998</v>
      </c>
      <c r="Y292" s="2">
        <v>4.4354719999999999</v>
      </c>
      <c r="Z292" s="2">
        <v>3.9726929000000002</v>
      </c>
      <c r="AA292" s="2">
        <v>4.8112257999999999</v>
      </c>
      <c r="AB292" s="2">
        <v>3.8316767999999999</v>
      </c>
      <c r="AC292" s="2">
        <v>2.5311499</v>
      </c>
      <c r="AD292" s="2">
        <v>3.4252237999999999</v>
      </c>
      <c r="AE292" s="2">
        <v>1.7418104999999999</v>
      </c>
      <c r="AF292" s="2">
        <v>3.7160334000000002</v>
      </c>
      <c r="AG292" s="2">
        <v>3.9741854000000001</v>
      </c>
      <c r="AH292" s="2">
        <v>0.92378090000000002</v>
      </c>
      <c r="AI292" s="2">
        <v>2.6467390000000002</v>
      </c>
      <c r="AJ292" s="2">
        <v>3.9556958999999998</v>
      </c>
      <c r="AK292" s="2">
        <v>2.459206</v>
      </c>
      <c r="AL292" s="2">
        <v>5.1026154999999997</v>
      </c>
      <c r="AM292" s="2">
        <v>2.8620971000000002</v>
      </c>
      <c r="AN292" s="2">
        <v>2.6662070999999998</v>
      </c>
      <c r="AO292" s="2">
        <v>5.3699931999999997</v>
      </c>
      <c r="AP292" s="2">
        <v>4.2475056999999996</v>
      </c>
      <c r="AQ292" s="2">
        <v>2.0666774999999999</v>
      </c>
      <c r="AR292" s="2">
        <v>2.3010703000000001</v>
      </c>
      <c r="AS292" s="2">
        <v>2.0297744999999998</v>
      </c>
      <c r="AT292" s="2">
        <v>4.1963754</v>
      </c>
      <c r="AU292" s="2">
        <v>2.8474374</v>
      </c>
      <c r="AV292" s="2">
        <v>2.1352559000000002</v>
      </c>
      <c r="AW292" s="2">
        <v>2.2340494999999998</v>
      </c>
      <c r="AX292" s="2">
        <v>2.0032852000000001</v>
      </c>
      <c r="AY292" s="2">
        <v>3.7932518000000002</v>
      </c>
      <c r="AZ292" s="2">
        <v>8.0243161999999995</v>
      </c>
      <c r="BA292" s="2">
        <v>3.9474752</v>
      </c>
      <c r="BB292" s="2">
        <v>2.2132160999999999</v>
      </c>
      <c r="BC292" s="2">
        <v>3.7273732000000002</v>
      </c>
      <c r="BD292" s="2">
        <v>1.4146908</v>
      </c>
      <c r="BE292" s="2">
        <v>3.8005068</v>
      </c>
      <c r="BF292" s="2">
        <v>2.3980594000000002</v>
      </c>
      <c r="BG292" s="2">
        <v>1.9480078000000001</v>
      </c>
      <c r="BH292" s="2">
        <v>5.5904227000000004</v>
      </c>
      <c r="BI292" s="2">
        <v>3.8856739</v>
      </c>
      <c r="BJ292" s="2">
        <v>2.4198585000000001</v>
      </c>
      <c r="BK292" s="2">
        <v>2.4320377</v>
      </c>
      <c r="BL292" s="2">
        <v>4.6857351999999999</v>
      </c>
      <c r="BM292" s="2">
        <v>2.5036813000000002</v>
      </c>
      <c r="BN292" s="2">
        <v>1.2704833</v>
      </c>
      <c r="BO292" s="2">
        <v>0.74276070000000005</v>
      </c>
      <c r="BP292" s="2">
        <v>4.2445930000000001</v>
      </c>
      <c r="BQ292" s="2">
        <v>3.3562202000000001</v>
      </c>
      <c r="BR292" s="2">
        <v>2.3688356000000002</v>
      </c>
      <c r="BS292" s="2">
        <v>2.7664987000000001</v>
      </c>
      <c r="BT292" s="2">
        <v>2.2840189999999998</v>
      </c>
      <c r="BU292" s="2">
        <v>2.1078861999999998</v>
      </c>
      <c r="BV292" s="2">
        <v>2.7321602999999999</v>
      </c>
      <c r="BW292" s="2">
        <v>4.1800746000000002</v>
      </c>
      <c r="BX292" s="2">
        <v>1.3983056</v>
      </c>
      <c r="BY292" s="2">
        <v>1.5953816000000001</v>
      </c>
      <c r="BZ292" s="2">
        <v>2.0382977000000002</v>
      </c>
      <c r="CA292" s="2">
        <v>2.5629149</v>
      </c>
      <c r="CB292" s="2">
        <v>1.4956305999999999</v>
      </c>
      <c r="CC292" s="2">
        <v>3.8893004000000002</v>
      </c>
      <c r="CD292" s="2">
        <v>1.8433489000000001</v>
      </c>
      <c r="CE292" s="2">
        <v>1.6278980999999999</v>
      </c>
      <c r="CF292" s="2">
        <v>1.4555411</v>
      </c>
      <c r="CG292" s="2">
        <v>4.0734608999999997</v>
      </c>
      <c r="CH292" s="2">
        <v>4.3478919999999999</v>
      </c>
      <c r="CI292" s="2">
        <v>1.8035532999999999</v>
      </c>
      <c r="CJ292" s="2">
        <v>3.7615620000000001</v>
      </c>
      <c r="CK292" s="2">
        <v>1.9951019000000001</v>
      </c>
      <c r="CL292" s="2">
        <v>3.8682941999999998</v>
      </c>
      <c r="CM292" s="2">
        <v>3.5253833000000001</v>
      </c>
      <c r="CN292" s="2">
        <v>2.7345052000000001</v>
      </c>
      <c r="CO292" s="2">
        <v>0.78096860000000001</v>
      </c>
      <c r="CP292" s="2">
        <v>0.74321999999999999</v>
      </c>
      <c r="CQ292" s="2">
        <v>2.0939247999999999</v>
      </c>
      <c r="CR292" s="2">
        <v>0.41709740000000001</v>
      </c>
      <c r="CS292" s="2">
        <v>2.1509217999999999</v>
      </c>
      <c r="CT292" s="2">
        <v>3.3852213999999998</v>
      </c>
      <c r="CU292" s="2">
        <v>0.46313110000000002</v>
      </c>
      <c r="CV292" s="2">
        <v>4.5577256999999998</v>
      </c>
      <c r="CW292" s="2">
        <v>1.4967003000000001</v>
      </c>
      <c r="CX292" s="2">
        <v>1.6469024999999999</v>
      </c>
      <c r="CY292" s="2">
        <v>3.9781298999999999</v>
      </c>
      <c r="CZ292" s="2">
        <v>2.4592906999999999</v>
      </c>
      <c r="DA292" s="2">
        <v>2.6103489</v>
      </c>
      <c r="DB292" s="2">
        <v>3.9093627999999998</v>
      </c>
      <c r="DC292" s="2">
        <v>1.4834292</v>
      </c>
      <c r="DD292" s="2">
        <v>1.1268359999999999</v>
      </c>
      <c r="DE292" s="2">
        <v>2.8642991000000002</v>
      </c>
      <c r="DF292" s="2">
        <v>0.82161550000000005</v>
      </c>
      <c r="DG292" s="2">
        <v>7.0461394999999998</v>
      </c>
      <c r="DH292" s="2">
        <v>4.2201851000000001</v>
      </c>
      <c r="DI292" s="2">
        <v>2.9891823</v>
      </c>
      <c r="DJ292" s="2">
        <v>1.2444345000000001</v>
      </c>
      <c r="DK292" s="2">
        <v>3.8044992</v>
      </c>
      <c r="DL292" s="2">
        <v>0.63597420000000005</v>
      </c>
      <c r="DM292" s="2">
        <v>2.5404053000000002</v>
      </c>
      <c r="DN292" s="2">
        <v>1.0147735</v>
      </c>
      <c r="DO292" s="2">
        <v>2.3356534999999998</v>
      </c>
      <c r="DP292" s="2">
        <v>4.7855658999999999</v>
      </c>
      <c r="DQ292" s="2">
        <v>1.4712907</v>
      </c>
      <c r="DR292" s="2">
        <v>3.3809727999999999</v>
      </c>
      <c r="DS292" s="2">
        <v>7.3899916000000001</v>
      </c>
      <c r="DT292" s="2">
        <v>2.8724433999999999</v>
      </c>
      <c r="DU292" s="2">
        <v>1.1316347</v>
      </c>
      <c r="DV292" s="2">
        <v>1.8881239000000001</v>
      </c>
      <c r="DW292" s="2">
        <v>2.7648977000000001</v>
      </c>
      <c r="DX292" s="2">
        <v>2.7829766999999999</v>
      </c>
      <c r="DY292" s="2">
        <v>0.93732490000000002</v>
      </c>
      <c r="DZ292" s="2">
        <v>2.0823349000000002</v>
      </c>
      <c r="EA292" s="2">
        <v>2.4897109999999998</v>
      </c>
      <c r="EB292" s="2">
        <v>2.3140418</v>
      </c>
      <c r="EC292" s="2">
        <v>5.1790874999999996</v>
      </c>
      <c r="ED292" s="2">
        <v>1.9518814</v>
      </c>
      <c r="EE292" s="2">
        <v>2.7362012</v>
      </c>
      <c r="EF292" s="2">
        <v>2.2539075999999998</v>
      </c>
      <c r="EG292" s="2">
        <v>3.4683047999999999</v>
      </c>
      <c r="EH292" s="2">
        <v>2.4183720000000002</v>
      </c>
      <c r="EI292" s="2">
        <v>3.2793988999999999</v>
      </c>
      <c r="EJ292" s="2">
        <v>1.6004219</v>
      </c>
      <c r="EK292" s="2">
        <v>2.7808484999999998</v>
      </c>
      <c r="EL292" s="2">
        <v>2.7293699</v>
      </c>
      <c r="EM292" s="2">
        <v>1.6992662000000001</v>
      </c>
      <c r="EN292" s="2">
        <v>2.7213479999999999</v>
      </c>
      <c r="EO292" s="2">
        <v>1.3035854</v>
      </c>
      <c r="EP292" s="2">
        <v>3.2558064999999998</v>
      </c>
      <c r="EQ292" s="2">
        <v>6.3939991999999997</v>
      </c>
      <c r="ER292" s="2">
        <v>4.0875535000000003</v>
      </c>
      <c r="ES292" s="2">
        <v>1.1582675</v>
      </c>
      <c r="ET292" s="2">
        <v>3.1454504000000001</v>
      </c>
      <c r="EU292" s="2">
        <v>2.9458259</v>
      </c>
      <c r="EV292" s="2">
        <v>2.2403501000000001</v>
      </c>
      <c r="EW292" s="2">
        <v>1.2594023999999999</v>
      </c>
      <c r="EX292" s="2">
        <v>0.95153710000000002</v>
      </c>
      <c r="EY292" s="2">
        <v>4.7853852000000003</v>
      </c>
      <c r="EZ292" s="2">
        <v>1.4778084</v>
      </c>
      <c r="FA292" s="2">
        <v>0.9910506</v>
      </c>
      <c r="FB292" s="2">
        <v>0.94217890000000004</v>
      </c>
      <c r="FC292" s="2">
        <v>1.2026186999999999</v>
      </c>
      <c r="FD292" s="2">
        <v>1.0742556999999999</v>
      </c>
      <c r="FE292" s="2">
        <v>0.83821120000000005</v>
      </c>
      <c r="FF292" s="2">
        <v>1.1098722000000001</v>
      </c>
      <c r="FG292" s="2">
        <v>1.3661428</v>
      </c>
      <c r="FH292" s="2">
        <v>0.71844629999999998</v>
      </c>
      <c r="FI292" s="2">
        <v>0.94704849999999996</v>
      </c>
      <c r="FJ292" s="2">
        <v>1.8413538</v>
      </c>
      <c r="FK292" s="2">
        <v>1.8550279999999999</v>
      </c>
      <c r="FL292" s="2">
        <v>0.75661339999999999</v>
      </c>
      <c r="FM292" s="2">
        <v>1.4587094</v>
      </c>
      <c r="FN292" s="2">
        <v>2.0360988</v>
      </c>
      <c r="FO292" s="2">
        <v>0.71780860000000002</v>
      </c>
      <c r="FP292" s="2">
        <v>2.5485068000000002</v>
      </c>
      <c r="FQ292" s="2">
        <v>1.1564926</v>
      </c>
      <c r="FR292" s="2">
        <v>0.73834460000000002</v>
      </c>
      <c r="FS292" s="2">
        <v>0.78862410000000005</v>
      </c>
      <c r="FT292" s="2">
        <v>1.1386719999999999</v>
      </c>
      <c r="FU292" s="2">
        <v>0.98173010000000005</v>
      </c>
      <c r="FV292" s="2">
        <v>2.1289235</v>
      </c>
      <c r="FW292" s="2">
        <v>1.4242214</v>
      </c>
      <c r="FX292" s="2">
        <v>0.79672480000000001</v>
      </c>
      <c r="FY292" s="2">
        <v>0.73370800000000003</v>
      </c>
      <c r="FZ292" s="2">
        <v>1.2878868999999999</v>
      </c>
      <c r="GA292" s="2">
        <v>0.5519077</v>
      </c>
      <c r="GB292" s="2">
        <v>1.8179962999999999</v>
      </c>
      <c r="GC292" s="2">
        <v>2.1343510000000001</v>
      </c>
      <c r="GD292" s="2">
        <v>0.5871847</v>
      </c>
      <c r="GE292" s="2">
        <v>0.66729309999999997</v>
      </c>
      <c r="GF292" s="2">
        <v>0.57296040000000004</v>
      </c>
      <c r="GG292" s="2">
        <v>0.31565840000000001</v>
      </c>
      <c r="GH292" s="2">
        <v>1.8090983</v>
      </c>
      <c r="GI292" s="2">
        <v>0.5713781</v>
      </c>
      <c r="GJ292" s="2">
        <v>3.4189758000000001</v>
      </c>
      <c r="GK292" s="2">
        <v>3.2960683</v>
      </c>
      <c r="GL292" s="2">
        <v>0.93965560000000004</v>
      </c>
      <c r="GM292" s="2">
        <v>2.3848856999999999</v>
      </c>
      <c r="GN292" s="2">
        <v>2.5768447000000001</v>
      </c>
      <c r="GO292" s="2">
        <v>2.6913749</v>
      </c>
      <c r="GP292" s="2">
        <v>6.7703587000000001</v>
      </c>
      <c r="GQ292" s="2">
        <v>3.270804</v>
      </c>
      <c r="GR292" s="2">
        <v>1.6677945000000001</v>
      </c>
      <c r="GS292" s="2">
        <v>4.1009552999999999</v>
      </c>
      <c r="GT292" s="2">
        <v>2.0992628</v>
      </c>
      <c r="GU292" s="2">
        <v>2.9550603</v>
      </c>
      <c r="GV292" s="2">
        <v>4.0092280999999996</v>
      </c>
      <c r="GW292" s="2">
        <v>1.9401845</v>
      </c>
      <c r="GX292" s="2">
        <v>6.6571268000000003</v>
      </c>
      <c r="GY292" s="2">
        <v>2.4958114</v>
      </c>
      <c r="GZ292" s="2">
        <v>2.6319615999999999</v>
      </c>
      <c r="HA292" s="2">
        <v>1.328104</v>
      </c>
      <c r="HB292" s="2">
        <v>2.2162304000000002</v>
      </c>
      <c r="HC292" s="2">
        <v>2.4700991000000001</v>
      </c>
      <c r="HD292" s="2">
        <v>4.5286078999999999</v>
      </c>
      <c r="HE292" s="2">
        <v>0.55889319999999998</v>
      </c>
      <c r="HF292" s="2">
        <v>1.9907865</v>
      </c>
      <c r="HG292" s="2">
        <v>5.5833314999999999</v>
      </c>
      <c r="HH292" s="2">
        <v>3.5696661999999999</v>
      </c>
      <c r="HI292" s="2">
        <v>2.3338792000000002</v>
      </c>
      <c r="HJ292" s="2">
        <v>3.9457567</v>
      </c>
      <c r="HK292" s="2">
        <v>3.7149201000000001</v>
      </c>
      <c r="HL292" s="2">
        <v>2.132762</v>
      </c>
      <c r="HM292" s="2">
        <v>1.4134036999999999</v>
      </c>
      <c r="HN292" s="2">
        <v>3.3119152000000001</v>
      </c>
      <c r="HO292" s="2">
        <v>2.4689014</v>
      </c>
      <c r="HP292" s="2">
        <v>1.1837337999999999</v>
      </c>
      <c r="HQ292" s="2">
        <v>2.3313039</v>
      </c>
      <c r="HR292" s="2">
        <v>1.3936833</v>
      </c>
      <c r="HS292" s="2">
        <v>1.5504298000000001</v>
      </c>
      <c r="HT292" s="2">
        <v>6.5681510000000003</v>
      </c>
      <c r="HU292" s="2">
        <v>3.2776952000000001</v>
      </c>
      <c r="HV292" s="2">
        <v>5.7049149000000003</v>
      </c>
      <c r="HW292" s="2">
        <v>2.7413477999999998</v>
      </c>
      <c r="HX292" s="2">
        <v>2.8325857000000001</v>
      </c>
      <c r="HY292" s="2">
        <v>1.6186020000000001</v>
      </c>
      <c r="HZ292" s="2">
        <v>3.6097412000000002</v>
      </c>
      <c r="IA292" s="2">
        <v>1.9816959000000001</v>
      </c>
      <c r="IB292" s="2">
        <v>1.9771159</v>
      </c>
      <c r="IC292" s="2">
        <v>4.4517084999999996</v>
      </c>
      <c r="ID292" s="2">
        <v>2.3146735999999999</v>
      </c>
      <c r="IE292" s="2">
        <v>2.1771468999999999</v>
      </c>
      <c r="IF292" s="2">
        <v>1.2017411</v>
      </c>
      <c r="IG292" s="2">
        <v>3.0347392000000002</v>
      </c>
      <c r="IH292" s="2">
        <v>5.5631729999999999</v>
      </c>
      <c r="II292" s="2">
        <v>3.2614120999999998</v>
      </c>
      <c r="IJ292" s="2">
        <v>1.7747541</v>
      </c>
      <c r="IK292" s="2">
        <v>2.3506201</v>
      </c>
      <c r="IL292" s="2">
        <v>2.4163953</v>
      </c>
      <c r="IM292" s="2">
        <v>2.8768490999999998</v>
      </c>
      <c r="IN292" s="2">
        <v>1.5973607999999999</v>
      </c>
      <c r="IO292" s="2">
        <v>0.47053780000000001</v>
      </c>
      <c r="IP292" s="2">
        <v>5.5558953000000004</v>
      </c>
      <c r="IQ292" s="2">
        <v>1.8133013</v>
      </c>
      <c r="IR292" s="2">
        <v>3.2351766999999998</v>
      </c>
      <c r="IS292" s="2">
        <v>1.5266005</v>
      </c>
      <c r="IT292" s="2">
        <v>3.2374209999999999</v>
      </c>
      <c r="IU292" s="2">
        <v>2.751201</v>
      </c>
      <c r="IV292" s="2">
        <v>1.2860214999999999</v>
      </c>
      <c r="IW292" s="2">
        <v>1.0906138999999999</v>
      </c>
      <c r="IX292" s="2">
        <v>2.2808706999999999</v>
      </c>
      <c r="IY292" s="2">
        <v>1.4281820999999999</v>
      </c>
      <c r="IZ292" s="2">
        <v>0.29306789999999999</v>
      </c>
      <c r="JA292" s="2">
        <v>2.8827736000000002</v>
      </c>
      <c r="JB292" s="2">
        <v>3.6858952</v>
      </c>
      <c r="JC292" s="2">
        <v>0.43476199999999998</v>
      </c>
      <c r="JD292" s="2">
        <v>1.7612213999999999</v>
      </c>
      <c r="JE292" s="2">
        <v>2.1691619000000002</v>
      </c>
      <c r="JF292" s="2">
        <v>1.0235907</v>
      </c>
      <c r="JG292" s="2">
        <v>2.6048716999999999</v>
      </c>
      <c r="JH292" s="2">
        <v>1.6766253</v>
      </c>
      <c r="JI292" s="2">
        <v>1.2059143000000001</v>
      </c>
      <c r="JJ292" s="2">
        <v>0.42547249999999998</v>
      </c>
      <c r="JK292" s="2">
        <v>1.8909653</v>
      </c>
      <c r="JL292" s="2">
        <v>0.78362229999999999</v>
      </c>
      <c r="JM292" s="2">
        <v>1.5284982</v>
      </c>
      <c r="JN292" s="2">
        <v>1.0739331000000001</v>
      </c>
      <c r="JO292" s="2">
        <v>0.71088240000000003</v>
      </c>
      <c r="JP292" s="2">
        <v>1.8988578</v>
      </c>
      <c r="JQ292" s="2">
        <v>0.82762309999999994</v>
      </c>
      <c r="JR292" s="2">
        <v>2.0323315000000002</v>
      </c>
      <c r="JS292" s="2">
        <v>2.2030951000000001</v>
      </c>
      <c r="JT292" s="2">
        <v>3.3605523000000002</v>
      </c>
      <c r="JU292" s="2">
        <v>2.2422588999999999</v>
      </c>
      <c r="JV292" s="2">
        <v>1.1629685999999999</v>
      </c>
      <c r="JW292" s="2">
        <v>0.7972823</v>
      </c>
      <c r="JX292" s="2">
        <v>0.82519540000000002</v>
      </c>
      <c r="JY292" s="2">
        <v>1.4312104999999999</v>
      </c>
      <c r="JZ292" s="2">
        <v>0.60625600000000002</v>
      </c>
      <c r="KA292" s="2">
        <v>2.7416301000000001</v>
      </c>
      <c r="KB292" s="2">
        <v>3.3769463000000002</v>
      </c>
      <c r="KC292" s="2">
        <v>1.4870049999999999</v>
      </c>
      <c r="KD292" s="2">
        <v>4.3304457999999997</v>
      </c>
      <c r="KE292" s="2">
        <v>2.0416525999999999</v>
      </c>
      <c r="KF292" s="2">
        <v>1.9193321000000001</v>
      </c>
      <c r="KG292" s="2">
        <v>4.6919601000000002</v>
      </c>
      <c r="KH292" s="2">
        <v>2.7303291999999999</v>
      </c>
      <c r="KI292" s="2">
        <v>4.1626373000000001</v>
      </c>
      <c r="KJ292" s="2">
        <v>5.5986886</v>
      </c>
      <c r="KK292" s="2">
        <v>1.9644003000000001</v>
      </c>
      <c r="KL292" s="2">
        <v>3.2260016999999999</v>
      </c>
      <c r="KM292" s="2">
        <v>3.5727994000000001</v>
      </c>
      <c r="KN292" s="2">
        <v>2.1595395000000002</v>
      </c>
      <c r="KO292" s="2">
        <v>6.1307222000000001</v>
      </c>
      <c r="KP292" s="2">
        <v>4.0289443</v>
      </c>
      <c r="KQ292" s="2">
        <v>3.2498057</v>
      </c>
      <c r="KR292" s="2">
        <v>1.0861793</v>
      </c>
      <c r="KS292" s="2">
        <v>2.5568957999999999</v>
      </c>
      <c r="KT292" s="2">
        <v>2.5633868999999998</v>
      </c>
      <c r="KU292" s="2">
        <v>1.8445103</v>
      </c>
      <c r="KV292" s="2">
        <v>1.667313</v>
      </c>
      <c r="KW292" s="2">
        <v>2.3366229999999999</v>
      </c>
      <c r="KX292" s="2">
        <v>5.3857567</v>
      </c>
      <c r="KY292" s="2">
        <v>6.1902508999999997</v>
      </c>
      <c r="KZ292" s="2">
        <v>4.0983906000000001</v>
      </c>
      <c r="LA292" s="2">
        <v>3.2339701000000001</v>
      </c>
      <c r="LB292" s="2">
        <v>2.5813139000000001</v>
      </c>
      <c r="LC292" s="2">
        <v>2.0679357</v>
      </c>
      <c r="LD292" s="2">
        <v>1.2170445000000001</v>
      </c>
      <c r="LE292" s="2">
        <v>3.5707366999999999</v>
      </c>
      <c r="LF292" s="2">
        <v>3.5908617</v>
      </c>
      <c r="LG292" s="2">
        <v>0.41807559999999999</v>
      </c>
      <c r="LH292" s="2">
        <v>3.0359232999999999</v>
      </c>
      <c r="LI292" s="2">
        <v>2.5422978999999999</v>
      </c>
      <c r="LJ292" s="2">
        <v>3.0171313999999998</v>
      </c>
      <c r="LK292" s="2">
        <v>4.9268045000000003</v>
      </c>
      <c r="LL292" s="2">
        <v>1.3118806999999999</v>
      </c>
      <c r="LM292" s="2">
        <v>5.0796633</v>
      </c>
      <c r="LN292" s="2">
        <v>4.7951584</v>
      </c>
      <c r="LO292" s="2">
        <v>3.9562892999999999</v>
      </c>
      <c r="LP292" s="2">
        <v>2.4204005</v>
      </c>
      <c r="LQ292" s="2">
        <v>2.2514934000000002</v>
      </c>
      <c r="LR292" s="2">
        <v>2.207862</v>
      </c>
      <c r="LS292" s="2">
        <v>1.1222407999999999</v>
      </c>
      <c r="LT292" s="2">
        <v>3.8120075999999998</v>
      </c>
      <c r="LU292" s="2">
        <v>1.3807990000000001</v>
      </c>
      <c r="LV292" s="2">
        <v>1.4669141000000001</v>
      </c>
      <c r="LW292" s="2">
        <v>1.8525446999999999</v>
      </c>
      <c r="LX292" s="2">
        <v>2.6474141000000002</v>
      </c>
      <c r="LY292" s="2">
        <v>6.6846394</v>
      </c>
      <c r="LZ292" s="2">
        <v>4.7649214999999998</v>
      </c>
      <c r="MA292" s="2">
        <v>1.6883060000000001</v>
      </c>
      <c r="MB292" s="2">
        <v>2.5897177999999998</v>
      </c>
      <c r="MC292" s="2">
        <v>2.7656480000000001</v>
      </c>
      <c r="MD292" s="2">
        <v>2.7498201</v>
      </c>
      <c r="ME292" s="2">
        <v>3.0891923999999999</v>
      </c>
      <c r="MF292" s="2">
        <v>1.4397660000000001</v>
      </c>
      <c r="MG292" s="2">
        <v>0.71376280000000003</v>
      </c>
      <c r="MH292" s="2">
        <v>3.9550557999999998</v>
      </c>
      <c r="MI292" s="2">
        <v>3.0728468000000002</v>
      </c>
      <c r="MJ292" s="2">
        <v>1.3677744000000001</v>
      </c>
      <c r="MK292" s="2">
        <v>2.5121185000000001</v>
      </c>
      <c r="ML292" s="2">
        <v>2.1027594000000001</v>
      </c>
      <c r="MM292" s="2">
        <v>1.044578</v>
      </c>
      <c r="MN292" s="2">
        <v>0.97064459999999997</v>
      </c>
      <c r="MO292" s="2">
        <v>1.6556932</v>
      </c>
      <c r="MP292" s="2">
        <v>0.61653769999999997</v>
      </c>
      <c r="MQ292" s="2">
        <v>1.8029309</v>
      </c>
      <c r="MR292" s="2">
        <v>6.0259036000000004</v>
      </c>
      <c r="MS292" s="2">
        <v>3.1621717999999999</v>
      </c>
      <c r="MT292" s="2">
        <v>1.7382706999999999</v>
      </c>
      <c r="MU292" s="2">
        <v>2.8224399</v>
      </c>
      <c r="MV292" s="2">
        <v>2.6782490000000001</v>
      </c>
      <c r="MW292" s="2">
        <v>0.57454309999999997</v>
      </c>
      <c r="MX292" s="2">
        <v>1.51922</v>
      </c>
      <c r="MY292" s="2">
        <v>0.83211469999999998</v>
      </c>
      <c r="MZ292" s="2">
        <v>1.5831276999999999</v>
      </c>
      <c r="NA292" s="2">
        <v>0.78703769999999995</v>
      </c>
      <c r="NB292" s="2">
        <v>3.7563423999999999</v>
      </c>
      <c r="NC292" s="2">
        <v>0.5836673</v>
      </c>
      <c r="ND292" s="2">
        <v>1.6033534</v>
      </c>
      <c r="NE292" s="2">
        <v>0.29556959999999999</v>
      </c>
      <c r="NF292" s="2">
        <v>0.91267659999999995</v>
      </c>
      <c r="NG292" s="2">
        <v>1.6354408</v>
      </c>
      <c r="NH292" s="2">
        <v>2.3908830000000001</v>
      </c>
      <c r="NI292" s="2">
        <v>2.2846595999999999</v>
      </c>
      <c r="NJ292" s="2">
        <v>2.6610870000000002</v>
      </c>
      <c r="NK292" s="2">
        <v>4.3777065000000004</v>
      </c>
      <c r="NL292" s="2">
        <v>3.2102536000000002</v>
      </c>
      <c r="NM292" s="2">
        <v>0.55191650000000003</v>
      </c>
      <c r="NN292" s="2">
        <v>0.60379830000000001</v>
      </c>
      <c r="NO292" s="2">
        <v>0.65653989999999995</v>
      </c>
      <c r="NP292" s="2">
        <v>1.278589</v>
      </c>
      <c r="NQ292" s="2">
        <v>1.0816564</v>
      </c>
    </row>
    <row r="293" spans="1:381" x14ac:dyDescent="0.2">
      <c r="A293" s="3">
        <v>8974.6152590000002</v>
      </c>
      <c r="B293" s="2">
        <v>1.6534960999999999</v>
      </c>
      <c r="C293" s="2">
        <v>2.2206229</v>
      </c>
      <c r="D293" s="2">
        <v>0.94478220000000002</v>
      </c>
      <c r="E293" s="2">
        <v>0.79651919999999998</v>
      </c>
      <c r="F293" s="2">
        <v>2.5292650000000001</v>
      </c>
      <c r="G293" s="2">
        <v>0.81307490000000004</v>
      </c>
      <c r="H293" s="2">
        <v>1.6937618000000001</v>
      </c>
      <c r="I293" s="2">
        <v>1.588131</v>
      </c>
      <c r="J293" s="2">
        <v>1.0461236</v>
      </c>
      <c r="K293" s="2">
        <v>1.5836273999999999</v>
      </c>
      <c r="L293" s="2">
        <v>0.5909025</v>
      </c>
      <c r="M293" s="2">
        <v>0.70577369999999995</v>
      </c>
      <c r="N293" s="2">
        <v>1.6031446</v>
      </c>
      <c r="O293" s="2">
        <v>0.74887700000000001</v>
      </c>
      <c r="P293" s="2">
        <v>1.797544</v>
      </c>
      <c r="Q293" s="2">
        <v>1.0664636000000001</v>
      </c>
      <c r="R293" s="2">
        <v>1.6426965</v>
      </c>
      <c r="S293" s="2">
        <v>0.81550449999999997</v>
      </c>
      <c r="T293" s="2">
        <v>0.91678890000000002</v>
      </c>
      <c r="U293" s="2">
        <v>1.275096</v>
      </c>
      <c r="V293" s="2">
        <v>0.91867620000000005</v>
      </c>
      <c r="W293" s="2">
        <v>0.7566792</v>
      </c>
      <c r="X293" s="2">
        <v>1.0743963000000001</v>
      </c>
      <c r="Y293" s="2">
        <v>1.3732869000000001</v>
      </c>
      <c r="Z293" s="2">
        <v>1.0748099</v>
      </c>
      <c r="AA293" s="2">
        <v>1.3259430999999999</v>
      </c>
      <c r="AB293" s="2">
        <v>1.0009391999999999</v>
      </c>
      <c r="AC293" s="2">
        <v>0.89590440000000005</v>
      </c>
      <c r="AD293" s="2">
        <v>1.1514042</v>
      </c>
      <c r="AE293" s="2">
        <v>0.89077119999999999</v>
      </c>
      <c r="AF293" s="2">
        <v>0.98444180000000003</v>
      </c>
      <c r="AG293" s="2">
        <v>1.4056057</v>
      </c>
      <c r="AH293" s="2">
        <v>0.76017290000000004</v>
      </c>
      <c r="AI293" s="2">
        <v>0.91884560000000004</v>
      </c>
      <c r="AJ293" s="2">
        <v>1.5158183000000001</v>
      </c>
      <c r="AK293" s="2">
        <v>0.79207070000000002</v>
      </c>
      <c r="AL293" s="2">
        <v>0.84535170000000004</v>
      </c>
      <c r="AM293" s="2">
        <v>0.84832730000000001</v>
      </c>
      <c r="AN293" s="2">
        <v>1.0797302</v>
      </c>
      <c r="AO293" s="2">
        <v>1.4691145000000001</v>
      </c>
      <c r="AP293" s="2">
        <v>1.2841415</v>
      </c>
      <c r="AQ293" s="2">
        <v>0.80573589999999995</v>
      </c>
      <c r="AR293" s="2">
        <v>0.99825790000000003</v>
      </c>
      <c r="AS293" s="2">
        <v>0.95159300000000002</v>
      </c>
      <c r="AT293" s="2">
        <v>1.7404933</v>
      </c>
      <c r="AU293" s="2">
        <v>1.157267</v>
      </c>
      <c r="AV293" s="2">
        <v>0.93806590000000001</v>
      </c>
      <c r="AW293" s="2">
        <v>1.1789603</v>
      </c>
      <c r="AX293" s="2">
        <v>0.79547509999999999</v>
      </c>
      <c r="AY293" s="2">
        <v>1.1616932</v>
      </c>
      <c r="AZ293" s="2">
        <v>3.0318616999999999</v>
      </c>
      <c r="BA293" s="2">
        <v>0.89063360000000003</v>
      </c>
      <c r="BB293" s="2">
        <v>0.92202119999999999</v>
      </c>
      <c r="BC293" s="2">
        <v>1.3448405999999999</v>
      </c>
      <c r="BD293" s="2">
        <v>0.47746860000000002</v>
      </c>
      <c r="BE293" s="2">
        <v>1.1456721999999999</v>
      </c>
      <c r="BF293" s="2">
        <v>1.0956318</v>
      </c>
      <c r="BG293" s="2">
        <v>0.92946669999999998</v>
      </c>
      <c r="BH293" s="2">
        <v>1.620112</v>
      </c>
      <c r="BI293" s="2">
        <v>1.1409712999999999</v>
      </c>
      <c r="BJ293" s="2">
        <v>0.73523660000000002</v>
      </c>
      <c r="BK293" s="2">
        <v>0.7726305</v>
      </c>
      <c r="BL293" s="2">
        <v>1.0041291000000001</v>
      </c>
      <c r="BM293" s="2">
        <v>1.3266484000000001</v>
      </c>
      <c r="BN293" s="2">
        <v>0.96386550000000004</v>
      </c>
      <c r="BO293" s="2">
        <v>0.61973009999999995</v>
      </c>
      <c r="BP293" s="2">
        <v>1.5220762000000001</v>
      </c>
      <c r="BQ293" s="2">
        <v>1.6092740999999999</v>
      </c>
      <c r="BR293" s="2">
        <v>0.70699319999999999</v>
      </c>
      <c r="BS293" s="2">
        <v>0.89845090000000005</v>
      </c>
      <c r="BT293" s="2">
        <v>0.99267559999999999</v>
      </c>
      <c r="BU293" s="2">
        <v>1.1709944999999999</v>
      </c>
      <c r="BV293" s="2">
        <v>0.93065900000000001</v>
      </c>
      <c r="BW293" s="2">
        <v>1.1788095999999999</v>
      </c>
      <c r="BX293" s="2">
        <v>0.74718850000000003</v>
      </c>
      <c r="BY293" s="2">
        <v>0.81100170000000005</v>
      </c>
      <c r="BZ293" s="2">
        <v>0.83506309999999995</v>
      </c>
      <c r="CA293" s="2">
        <v>0.73980170000000001</v>
      </c>
      <c r="CB293" s="2">
        <v>0.69884270000000004</v>
      </c>
      <c r="CC293" s="2">
        <v>1.2400848</v>
      </c>
      <c r="CD293" s="2">
        <v>0.85987279999999999</v>
      </c>
      <c r="CE293" s="2">
        <v>0.88899609999999996</v>
      </c>
      <c r="CF293" s="2">
        <v>0.75079790000000002</v>
      </c>
      <c r="CG293" s="2">
        <v>1.1772686000000001</v>
      </c>
      <c r="CH293" s="2">
        <v>1.2867531000000001</v>
      </c>
      <c r="CI293" s="2">
        <v>0.93911920000000004</v>
      </c>
      <c r="CJ293" s="2">
        <v>1.3974842999999999</v>
      </c>
      <c r="CK293" s="2">
        <v>0.75230379999999997</v>
      </c>
      <c r="CL293" s="2">
        <v>1.213042</v>
      </c>
      <c r="CM293" s="2">
        <v>1.0816827</v>
      </c>
      <c r="CN293" s="2">
        <v>1.1421701</v>
      </c>
      <c r="CO293" s="2">
        <v>0.50394550000000005</v>
      </c>
      <c r="CP293" s="2">
        <v>0.68029390000000001</v>
      </c>
      <c r="CQ293" s="2">
        <v>0.77662160000000002</v>
      </c>
      <c r="CR293" s="2">
        <v>0.74716340000000003</v>
      </c>
      <c r="CS293" s="2">
        <v>0.77764730000000004</v>
      </c>
      <c r="CT293" s="2">
        <v>0.88077810000000001</v>
      </c>
      <c r="CU293" s="2">
        <v>0.29211920000000002</v>
      </c>
      <c r="CV293" s="2">
        <v>1.6730788999999999</v>
      </c>
      <c r="CW293" s="2">
        <v>0.92864530000000001</v>
      </c>
      <c r="CX293" s="2">
        <v>0.88744590000000001</v>
      </c>
      <c r="CY293" s="2">
        <v>1.3226201</v>
      </c>
      <c r="CZ293" s="2">
        <v>0.99434219999999995</v>
      </c>
      <c r="DA293" s="2">
        <v>1.0521320000000001</v>
      </c>
      <c r="DB293" s="2">
        <v>1.6339939999999999</v>
      </c>
      <c r="DC293" s="2">
        <v>0.54951479999999997</v>
      </c>
      <c r="DD293" s="2">
        <v>0.78023679999999995</v>
      </c>
      <c r="DE293" s="2">
        <v>0.8235557</v>
      </c>
      <c r="DF293" s="2">
        <v>0.58178839999999998</v>
      </c>
      <c r="DG293" s="2">
        <v>1.9514301999999999</v>
      </c>
      <c r="DH293" s="2">
        <v>1.5472937</v>
      </c>
      <c r="DI293" s="2">
        <v>1.8725464000000001</v>
      </c>
      <c r="DJ293" s="2">
        <v>0.45818609999999999</v>
      </c>
      <c r="DK293" s="2">
        <v>1.3184663999999999</v>
      </c>
      <c r="DL293" s="2">
        <v>0.63073170000000001</v>
      </c>
      <c r="DM293" s="2">
        <v>1.1823790000000001</v>
      </c>
      <c r="DN293" s="2">
        <v>0.66783199999999998</v>
      </c>
      <c r="DO293" s="2">
        <v>0.97866520000000001</v>
      </c>
      <c r="DP293" s="2">
        <v>2.434034</v>
      </c>
      <c r="DQ293" s="2">
        <v>0.66725489999999998</v>
      </c>
      <c r="DR293" s="2">
        <v>1.308462</v>
      </c>
      <c r="DS293" s="2">
        <v>2.8573002000000001</v>
      </c>
      <c r="DT293" s="2">
        <v>1.0128345000000001</v>
      </c>
      <c r="DU293" s="2">
        <v>0.88930489999999995</v>
      </c>
      <c r="DV293" s="2">
        <v>0.54775079999999998</v>
      </c>
      <c r="DW293" s="2">
        <v>0.87297340000000001</v>
      </c>
      <c r="DX293" s="2">
        <v>0.64022979999999996</v>
      </c>
      <c r="DY293" s="2">
        <v>0.59487730000000005</v>
      </c>
      <c r="DZ293" s="2">
        <v>0.80615970000000003</v>
      </c>
      <c r="EA293" s="2">
        <v>1.1290632</v>
      </c>
      <c r="EB293" s="2">
        <v>0.96104049999999996</v>
      </c>
      <c r="EC293" s="2">
        <v>2.2696132000000002</v>
      </c>
      <c r="ED293" s="2">
        <v>1.0290808</v>
      </c>
      <c r="EE293" s="2">
        <v>1.1460117000000001</v>
      </c>
      <c r="EF293" s="2">
        <v>0.79394229999999999</v>
      </c>
      <c r="EG293" s="2">
        <v>1.0679806999999999</v>
      </c>
      <c r="EH293" s="2">
        <v>0.74417</v>
      </c>
      <c r="EI293" s="2">
        <v>1.1164308000000001</v>
      </c>
      <c r="EJ293" s="2">
        <v>0.69494710000000004</v>
      </c>
      <c r="EK293" s="2">
        <v>1.2958881</v>
      </c>
      <c r="EL293" s="2">
        <v>1.3452744000000001</v>
      </c>
      <c r="EM293" s="2">
        <v>0.75643110000000002</v>
      </c>
      <c r="EN293" s="2">
        <v>0.86763780000000001</v>
      </c>
      <c r="EO293" s="2">
        <v>0.54187790000000002</v>
      </c>
      <c r="EP293" s="2">
        <v>1.0831375000000001</v>
      </c>
      <c r="EQ293" s="2">
        <v>2.7898526000000001</v>
      </c>
      <c r="ER293" s="2">
        <v>1.9461729999999999</v>
      </c>
      <c r="ES293" s="2">
        <v>0.9711284</v>
      </c>
      <c r="ET293" s="2">
        <v>1.1683591</v>
      </c>
      <c r="EU293" s="2">
        <v>0.89008900000000002</v>
      </c>
      <c r="EV293" s="2">
        <v>0.90396639999999995</v>
      </c>
      <c r="EW293" s="2">
        <v>0.54425780000000001</v>
      </c>
      <c r="EX293" s="2">
        <v>0.72129569999999998</v>
      </c>
      <c r="EY293" s="2">
        <v>1.7715643000000001</v>
      </c>
      <c r="EZ293" s="2">
        <v>0.89519439999999995</v>
      </c>
      <c r="FA293" s="2">
        <v>0.45357690000000001</v>
      </c>
      <c r="FB293" s="2">
        <v>0.81873430000000003</v>
      </c>
      <c r="FC293" s="2">
        <v>0.86244209999999999</v>
      </c>
      <c r="FD293" s="2">
        <v>1.0190992000000001</v>
      </c>
      <c r="FE293" s="2">
        <v>0.55858160000000001</v>
      </c>
      <c r="FF293" s="2">
        <v>0.64835339999999997</v>
      </c>
      <c r="FG293" s="2">
        <v>0.850661</v>
      </c>
      <c r="FH293" s="2">
        <v>0.78632760000000002</v>
      </c>
      <c r="FI293" s="2">
        <v>0.84139330000000001</v>
      </c>
      <c r="FJ293" s="2">
        <v>1.1034875</v>
      </c>
      <c r="FK293" s="2">
        <v>1.0053987</v>
      </c>
      <c r="FL293" s="2">
        <v>0.61175089999999999</v>
      </c>
      <c r="FM293" s="2">
        <v>0.57403409999999999</v>
      </c>
      <c r="FN293" s="2">
        <v>0.71442170000000005</v>
      </c>
      <c r="FO293" s="2">
        <v>0.61760320000000002</v>
      </c>
      <c r="FP293" s="2">
        <v>1.0829435000000001</v>
      </c>
      <c r="FQ293" s="2">
        <v>0.66423319999999997</v>
      </c>
      <c r="FR293" s="2">
        <v>0.46121210000000001</v>
      </c>
      <c r="FS293" s="2">
        <v>0.58175429999999995</v>
      </c>
      <c r="FT293" s="2">
        <v>0.62662879999999999</v>
      </c>
      <c r="FU293" s="2">
        <v>0.74092670000000005</v>
      </c>
      <c r="FV293" s="2">
        <v>0.95279230000000004</v>
      </c>
      <c r="FW293" s="2">
        <v>0.75235470000000004</v>
      </c>
      <c r="FX293" s="2">
        <v>0.51635949999999997</v>
      </c>
      <c r="FY293" s="2">
        <v>0.54307550000000004</v>
      </c>
      <c r="FZ293" s="2">
        <v>0.85542940000000001</v>
      </c>
      <c r="GA293" s="2">
        <v>0.43129499999999998</v>
      </c>
      <c r="GB293" s="2">
        <v>1.0903004999999999</v>
      </c>
      <c r="GC293" s="2">
        <v>0.88880190000000003</v>
      </c>
      <c r="GD293" s="2">
        <v>0.39807480000000001</v>
      </c>
      <c r="GE293" s="2">
        <v>0.45505430000000002</v>
      </c>
      <c r="GF293" s="2">
        <v>0.46400540000000001</v>
      </c>
      <c r="GG293" s="2">
        <v>0.31611080000000003</v>
      </c>
      <c r="GH293" s="2">
        <v>0.75667660000000003</v>
      </c>
      <c r="GI293" s="2">
        <v>0.43954320000000002</v>
      </c>
      <c r="GJ293" s="2">
        <v>1.4397872</v>
      </c>
      <c r="GK293" s="2">
        <v>0.83480940000000003</v>
      </c>
      <c r="GL293" s="2">
        <v>0.50643369999999999</v>
      </c>
      <c r="GM293" s="2">
        <v>0.86547200000000002</v>
      </c>
      <c r="GN293" s="2">
        <v>0.74945459999999997</v>
      </c>
      <c r="GO293" s="2">
        <v>0.80883680000000002</v>
      </c>
      <c r="GP293" s="2">
        <v>1.1825584</v>
      </c>
      <c r="GQ293" s="2">
        <v>1.0585393999999999</v>
      </c>
      <c r="GR293" s="2">
        <v>0.71411400000000003</v>
      </c>
      <c r="GS293" s="2">
        <v>1.6701128000000001</v>
      </c>
      <c r="GT293" s="2">
        <v>1.0076883000000001</v>
      </c>
      <c r="GU293" s="2">
        <v>1.0038100999999999</v>
      </c>
      <c r="GV293" s="2">
        <v>1.5253682</v>
      </c>
      <c r="GW293" s="2">
        <v>0.84163569999999999</v>
      </c>
      <c r="GX293" s="2">
        <v>2.1354297999999998</v>
      </c>
      <c r="GY293" s="2">
        <v>0.94526109999999997</v>
      </c>
      <c r="GZ293" s="2">
        <v>1.4549806999999999</v>
      </c>
      <c r="HA293" s="2">
        <v>0.63364480000000001</v>
      </c>
      <c r="HB293" s="2">
        <v>0.83374539999999997</v>
      </c>
      <c r="HC293" s="2">
        <v>0.98115699999999995</v>
      </c>
      <c r="HD293" s="2">
        <v>1.8509994999999999</v>
      </c>
      <c r="HE293" s="2">
        <v>0.39851130000000001</v>
      </c>
      <c r="HF293" s="2">
        <v>0.84591240000000001</v>
      </c>
      <c r="HG293" s="2">
        <v>1.3990978999999999</v>
      </c>
      <c r="HH293" s="2">
        <v>1.2131775</v>
      </c>
      <c r="HI293" s="2">
        <v>0.79106520000000002</v>
      </c>
      <c r="HJ293" s="2">
        <v>1.1076524000000001</v>
      </c>
      <c r="HK293" s="2">
        <v>0.98867419999999995</v>
      </c>
      <c r="HL293" s="2">
        <v>0.96884749999999997</v>
      </c>
      <c r="HM293" s="2">
        <v>0.49291230000000003</v>
      </c>
      <c r="HN293" s="2">
        <v>0.83603470000000002</v>
      </c>
      <c r="HO293" s="2">
        <v>1.0035687</v>
      </c>
      <c r="HP293" s="2">
        <v>0.67143830000000004</v>
      </c>
      <c r="HQ293" s="2">
        <v>0.97354439999999998</v>
      </c>
      <c r="HR293" s="2">
        <v>0.59654160000000001</v>
      </c>
      <c r="HS293" s="2">
        <v>0.64282189999999995</v>
      </c>
      <c r="HT293" s="2">
        <v>1.5349079000000001</v>
      </c>
      <c r="HU293" s="2">
        <v>0.94695209999999996</v>
      </c>
      <c r="HV293" s="2">
        <v>2.2086234999999999</v>
      </c>
      <c r="HW293" s="2">
        <v>0.96073120000000001</v>
      </c>
      <c r="HX293" s="2">
        <v>1.2521081999999999</v>
      </c>
      <c r="HY293" s="2">
        <v>0.95544359999999995</v>
      </c>
      <c r="HZ293" s="2">
        <v>1.1006974</v>
      </c>
      <c r="IA293" s="2">
        <v>0.96819449999999996</v>
      </c>
      <c r="IB293" s="2">
        <v>0.87343179999999998</v>
      </c>
      <c r="IC293" s="2">
        <v>1.6071848</v>
      </c>
      <c r="ID293" s="2">
        <v>1.0240992</v>
      </c>
      <c r="IE293" s="2">
        <v>0.86607900000000004</v>
      </c>
      <c r="IF293" s="2">
        <v>0.66525380000000001</v>
      </c>
      <c r="IG293" s="2">
        <v>1.3640931000000001</v>
      </c>
      <c r="IH293" s="2">
        <v>1.7364493000000001</v>
      </c>
      <c r="II293" s="2">
        <v>1.4292437</v>
      </c>
      <c r="IJ293" s="2">
        <v>1.0494313</v>
      </c>
      <c r="IK293" s="2">
        <v>0.87842160000000002</v>
      </c>
      <c r="IL293" s="2">
        <v>1.1843718999999999</v>
      </c>
      <c r="IM293" s="2">
        <v>1.4837307</v>
      </c>
      <c r="IN293" s="2">
        <v>0.73159870000000005</v>
      </c>
      <c r="IO293" s="2">
        <v>0.93636969999999997</v>
      </c>
      <c r="IP293" s="2">
        <v>2.5611690999999999</v>
      </c>
      <c r="IQ293" s="2">
        <v>0.79892549999999996</v>
      </c>
      <c r="IR293" s="2">
        <v>0.72247240000000001</v>
      </c>
      <c r="IS293" s="2">
        <v>0.52752030000000005</v>
      </c>
      <c r="IT293" s="2">
        <v>1.1624289000000001</v>
      </c>
      <c r="IU293" s="2">
        <v>1.6377465</v>
      </c>
      <c r="IV293" s="2">
        <v>0.58618720000000002</v>
      </c>
      <c r="IW293" s="2">
        <v>0.72565049999999998</v>
      </c>
      <c r="IX293" s="2">
        <v>1.0308098999999999</v>
      </c>
      <c r="IY293" s="2">
        <v>0.69965869999999997</v>
      </c>
      <c r="IZ293" s="2">
        <v>0.39730569999999998</v>
      </c>
      <c r="JA293" s="2">
        <v>1.1354356999999999</v>
      </c>
      <c r="JB293" s="2">
        <v>1.3460645</v>
      </c>
      <c r="JC293" s="2">
        <v>0.23133129999999999</v>
      </c>
      <c r="JD293" s="2">
        <v>0.77124499999999996</v>
      </c>
      <c r="JE293" s="2">
        <v>1.037579</v>
      </c>
      <c r="JF293" s="2">
        <v>0.64147949999999998</v>
      </c>
      <c r="JG293" s="2">
        <v>1.1475354</v>
      </c>
      <c r="JH293" s="2">
        <v>0.68859720000000002</v>
      </c>
      <c r="JI293" s="2">
        <v>0.6242624</v>
      </c>
      <c r="JJ293" s="2">
        <v>0.36172799999999999</v>
      </c>
      <c r="JK293" s="2">
        <v>0.48910749999999997</v>
      </c>
      <c r="JL293" s="2">
        <v>0.35673559999999999</v>
      </c>
      <c r="JM293" s="2">
        <v>0.55349919999999997</v>
      </c>
      <c r="JN293" s="2">
        <v>0.39427040000000002</v>
      </c>
      <c r="JO293" s="2">
        <v>0.4372259</v>
      </c>
      <c r="JP293" s="2">
        <v>0.77596860000000001</v>
      </c>
      <c r="JQ293" s="2">
        <v>0.54161280000000001</v>
      </c>
      <c r="JR293" s="2">
        <v>0.69481420000000005</v>
      </c>
      <c r="JS293" s="2">
        <v>0.7420447</v>
      </c>
      <c r="JT293" s="2">
        <v>1.1658318999999999</v>
      </c>
      <c r="JU293" s="2">
        <v>0.9576443</v>
      </c>
      <c r="JV293" s="2">
        <v>0.73945159999999999</v>
      </c>
      <c r="JW293" s="2">
        <v>0.5229724</v>
      </c>
      <c r="JX293" s="2">
        <v>0.42765059999999999</v>
      </c>
      <c r="JY293" s="2">
        <v>0.62705739999999999</v>
      </c>
      <c r="JZ293" s="2">
        <v>0.36806870000000003</v>
      </c>
      <c r="KA293" s="2">
        <v>0.79884949999999999</v>
      </c>
      <c r="KB293" s="2">
        <v>1.1400733999999999</v>
      </c>
      <c r="KC293" s="2">
        <v>0.44323960000000001</v>
      </c>
      <c r="KD293" s="2">
        <v>1.5155867000000001</v>
      </c>
      <c r="KE293" s="2">
        <v>0.96667999999999998</v>
      </c>
      <c r="KF293" s="2">
        <v>0.54448969999999997</v>
      </c>
      <c r="KG293" s="2">
        <v>1.3872806</v>
      </c>
      <c r="KH293" s="2">
        <v>1.0040186</v>
      </c>
      <c r="KI293" s="2">
        <v>1.4719998999999999</v>
      </c>
      <c r="KJ293" s="2">
        <v>2.1733663999999999</v>
      </c>
      <c r="KK293" s="2">
        <v>0.78028180000000003</v>
      </c>
      <c r="KL293" s="2">
        <v>1.2325925</v>
      </c>
      <c r="KM293" s="2">
        <v>1.4413254</v>
      </c>
      <c r="KN293" s="2">
        <v>0.89082790000000001</v>
      </c>
      <c r="KO293" s="2">
        <v>1.8779923000000001</v>
      </c>
      <c r="KP293" s="2">
        <v>1.5881599</v>
      </c>
      <c r="KQ293" s="2">
        <v>1.1397713</v>
      </c>
      <c r="KR293" s="2">
        <v>0.57183640000000002</v>
      </c>
      <c r="KS293" s="2">
        <v>0.90713480000000002</v>
      </c>
      <c r="KT293" s="2">
        <v>0.98519420000000002</v>
      </c>
      <c r="KU293" s="2">
        <v>0.88722120000000004</v>
      </c>
      <c r="KV293" s="2">
        <v>0.87831610000000004</v>
      </c>
      <c r="KW293" s="2">
        <v>1.004605</v>
      </c>
      <c r="KX293" s="2">
        <v>1.6627947000000001</v>
      </c>
      <c r="KY293" s="2">
        <v>2.1049739000000001</v>
      </c>
      <c r="KZ293" s="2">
        <v>1.8042651000000001</v>
      </c>
      <c r="LA293" s="2">
        <v>1.1523779000000001</v>
      </c>
      <c r="LB293" s="2">
        <v>1.0094675</v>
      </c>
      <c r="LC293" s="2">
        <v>0.72236900000000004</v>
      </c>
      <c r="LD293" s="2">
        <v>0.74711629999999996</v>
      </c>
      <c r="LE293" s="2">
        <v>1.6888144</v>
      </c>
      <c r="LF293" s="2">
        <v>1.4368677000000001</v>
      </c>
      <c r="LG293" s="2">
        <v>0.32008249999999999</v>
      </c>
      <c r="LH293" s="2">
        <v>1.2003461</v>
      </c>
      <c r="LI293" s="2">
        <v>0.99587530000000002</v>
      </c>
      <c r="LJ293" s="2">
        <v>1.1094090999999999</v>
      </c>
      <c r="LK293" s="2">
        <v>1.5832344</v>
      </c>
      <c r="LL293" s="2">
        <v>0.7191843</v>
      </c>
      <c r="LM293" s="2">
        <v>2.0470782000000001</v>
      </c>
      <c r="LN293" s="2">
        <v>1.5084088</v>
      </c>
      <c r="LO293" s="2">
        <v>1.3456165</v>
      </c>
      <c r="LP293" s="2">
        <v>0.97826089999999999</v>
      </c>
      <c r="LQ293" s="2">
        <v>1.1484558</v>
      </c>
      <c r="LR293" s="2">
        <v>0.99851480000000004</v>
      </c>
      <c r="LS293" s="2">
        <v>0.66056959999999998</v>
      </c>
      <c r="LT293" s="2">
        <v>1.7581789000000001</v>
      </c>
      <c r="LU293" s="2">
        <v>0.76304249999999996</v>
      </c>
      <c r="LV293" s="2">
        <v>0.64830909999999997</v>
      </c>
      <c r="LW293" s="2">
        <v>0.56334470000000003</v>
      </c>
      <c r="LX293" s="2">
        <v>0.97818749999999999</v>
      </c>
      <c r="LY293" s="2">
        <v>2.2044684999999999</v>
      </c>
      <c r="LZ293" s="2">
        <v>1.3763567999999999</v>
      </c>
      <c r="MA293" s="2">
        <v>0.61210050000000005</v>
      </c>
      <c r="MB293" s="2">
        <v>1.2305740999999999</v>
      </c>
      <c r="MC293" s="2">
        <v>1.0127579</v>
      </c>
      <c r="MD293" s="2">
        <v>0.77394269999999998</v>
      </c>
      <c r="ME293" s="2">
        <v>0.99447359999999996</v>
      </c>
      <c r="MF293" s="2">
        <v>0.59664479999999998</v>
      </c>
      <c r="MG293" s="2">
        <v>0.42019000000000001</v>
      </c>
      <c r="MH293" s="2">
        <v>1.5012463</v>
      </c>
      <c r="MI293" s="2">
        <v>1.0493429999999999</v>
      </c>
      <c r="MJ293" s="2">
        <v>0.58809710000000004</v>
      </c>
      <c r="MK293" s="2">
        <v>0.83885589999999999</v>
      </c>
      <c r="ML293" s="2">
        <v>1.2352424</v>
      </c>
      <c r="MM293" s="2">
        <v>0.60054580000000002</v>
      </c>
      <c r="MN293" s="2">
        <v>0.39666960000000001</v>
      </c>
      <c r="MO293" s="2">
        <v>0.6516767</v>
      </c>
      <c r="MP293" s="2">
        <v>0.36883880000000002</v>
      </c>
      <c r="MQ293" s="2">
        <v>0.73357439999999996</v>
      </c>
      <c r="MR293" s="2">
        <v>1.7888016</v>
      </c>
      <c r="MS293" s="2">
        <v>1.1724588</v>
      </c>
      <c r="MT293" s="2">
        <v>0.80221169999999997</v>
      </c>
      <c r="MU293" s="2">
        <v>1.1105786</v>
      </c>
      <c r="MV293" s="2">
        <v>1.1462383</v>
      </c>
      <c r="MW293" s="2">
        <v>0.46588679999999999</v>
      </c>
      <c r="MX293" s="2">
        <v>0.81711849999999997</v>
      </c>
      <c r="MY293" s="2">
        <v>0.46683599999999997</v>
      </c>
      <c r="MZ293" s="2">
        <v>0.77594470000000004</v>
      </c>
      <c r="NA293" s="2">
        <v>0.52308500000000002</v>
      </c>
      <c r="NB293" s="2">
        <v>1.3765426000000001</v>
      </c>
      <c r="NC293" s="2">
        <v>0.35434900000000003</v>
      </c>
      <c r="ND293" s="2">
        <v>0.46117819999999998</v>
      </c>
      <c r="NE293" s="2">
        <v>0.35556510000000002</v>
      </c>
      <c r="NF293" s="2">
        <v>0.58120559999999999</v>
      </c>
      <c r="NG293" s="2">
        <v>0.65400590000000003</v>
      </c>
      <c r="NH293" s="2">
        <v>1.0383997</v>
      </c>
      <c r="NI293" s="2">
        <v>0.79090510000000003</v>
      </c>
      <c r="NJ293" s="2">
        <v>0.78524190000000005</v>
      </c>
      <c r="NK293" s="2">
        <v>1.6026594999999999</v>
      </c>
      <c r="NL293" s="2">
        <v>1.2547623000000001</v>
      </c>
      <c r="NM293" s="2">
        <v>0.55058169999999995</v>
      </c>
      <c r="NN293" s="2">
        <v>0.49292940000000002</v>
      </c>
      <c r="NO293" s="2">
        <v>0.49301790000000001</v>
      </c>
      <c r="NP293" s="2">
        <v>0.72296450000000001</v>
      </c>
      <c r="NQ293" s="2">
        <v>0.45913910000000002</v>
      </c>
    </row>
    <row r="294" spans="1:381" x14ac:dyDescent="0.2">
      <c r="A294" s="3">
        <v>9011.1359240000002</v>
      </c>
      <c r="B294" s="2">
        <v>1.845998</v>
      </c>
      <c r="C294" s="2">
        <v>2.1064405000000002</v>
      </c>
      <c r="D294" s="2">
        <v>1.8114623999999999</v>
      </c>
      <c r="E294" s="2">
        <v>2.1621907</v>
      </c>
      <c r="F294" s="2">
        <v>1.7240899999999999</v>
      </c>
      <c r="G294" s="2">
        <v>1.2045254000000001</v>
      </c>
      <c r="H294" s="2">
        <v>3.6738230999999999</v>
      </c>
      <c r="I294" s="2">
        <v>2.1201908999999999</v>
      </c>
      <c r="J294" s="2">
        <v>1.3198061999999999</v>
      </c>
      <c r="K294" s="2">
        <v>1.5402541000000001</v>
      </c>
      <c r="L294" s="2">
        <v>0.97577409999999998</v>
      </c>
      <c r="M294" s="2">
        <v>1.2591584</v>
      </c>
      <c r="N294" s="2">
        <v>1.0550638000000001</v>
      </c>
      <c r="O294" s="2">
        <v>1.4705632</v>
      </c>
      <c r="P294" s="2">
        <v>1.5741657</v>
      </c>
      <c r="Q294" s="2">
        <v>1.4366352</v>
      </c>
      <c r="R294" s="2">
        <v>0.56289100000000003</v>
      </c>
      <c r="S294" s="2">
        <v>0.84221860000000004</v>
      </c>
      <c r="T294" s="2">
        <v>0.96184729999999996</v>
      </c>
      <c r="U294" s="2">
        <v>1.1323208</v>
      </c>
      <c r="V294" s="2">
        <v>1.7886823000000001</v>
      </c>
      <c r="W294" s="2">
        <v>1.6812294999999999</v>
      </c>
      <c r="X294" s="2">
        <v>1.4116375000000001</v>
      </c>
      <c r="Y294" s="2">
        <v>0.95111849999999998</v>
      </c>
      <c r="Z294" s="2">
        <v>1.9868094000000001</v>
      </c>
      <c r="AA294" s="2">
        <v>1.581348</v>
      </c>
      <c r="AB294" s="2">
        <v>1.9449156000000001</v>
      </c>
      <c r="AC294" s="2">
        <v>2.0246955</v>
      </c>
      <c r="AD294" s="2">
        <v>1.7571266000000001</v>
      </c>
      <c r="AE294" s="2">
        <v>1.5985050999999999</v>
      </c>
      <c r="AF294" s="2">
        <v>2.7514894000000001</v>
      </c>
      <c r="AG294" s="2">
        <v>1.6023288</v>
      </c>
      <c r="AH294" s="2">
        <v>1.4340869999999999</v>
      </c>
      <c r="AI294" s="2">
        <v>1.7863963</v>
      </c>
      <c r="AJ294" s="2">
        <v>1.7364113999999999</v>
      </c>
      <c r="AK294" s="2">
        <v>1.7806565000000001</v>
      </c>
      <c r="AL294" s="2">
        <v>2.0810162999999999</v>
      </c>
      <c r="AM294" s="2">
        <v>2.1979875</v>
      </c>
      <c r="AN294" s="2">
        <v>1.1952385000000001</v>
      </c>
      <c r="AO294" s="2">
        <v>1.3176463</v>
      </c>
      <c r="AP294" s="2">
        <v>2.2136271000000001</v>
      </c>
      <c r="AQ294" s="2">
        <v>2.2681928999999998</v>
      </c>
      <c r="AR294" s="2">
        <v>2.3839641999999999</v>
      </c>
      <c r="AS294" s="2">
        <v>1.5138194</v>
      </c>
      <c r="AT294" s="2">
        <v>0.97605229999999998</v>
      </c>
      <c r="AU294" s="2">
        <v>2.2965276000000001</v>
      </c>
      <c r="AV294" s="2">
        <v>2.3845863</v>
      </c>
      <c r="AW294" s="2">
        <v>1.6031365</v>
      </c>
      <c r="AX294" s="2">
        <v>1.4833303</v>
      </c>
      <c r="AY294" s="2">
        <v>1.3535516000000001</v>
      </c>
      <c r="AZ294" s="2">
        <v>0.94421540000000004</v>
      </c>
      <c r="BA294" s="2">
        <v>1.9937707</v>
      </c>
      <c r="BB294" s="2">
        <v>1.7703481000000001</v>
      </c>
      <c r="BC294" s="2">
        <v>1.2517707</v>
      </c>
      <c r="BD294" s="2">
        <v>0.90111220000000003</v>
      </c>
      <c r="BE294" s="2">
        <v>2.0565190000000002</v>
      </c>
      <c r="BF294" s="2">
        <v>0.92365589999999997</v>
      </c>
      <c r="BG294" s="2">
        <v>1.3519469</v>
      </c>
      <c r="BH294" s="2">
        <v>1.8215969999999999</v>
      </c>
      <c r="BI294" s="2">
        <v>0.98829029999999995</v>
      </c>
      <c r="BJ294" s="2">
        <v>1.0153928999999999</v>
      </c>
      <c r="BK294" s="2">
        <v>3.8169403000000002</v>
      </c>
      <c r="BL294" s="2">
        <v>0.78266769999999997</v>
      </c>
      <c r="BM294" s="2">
        <v>2.1920085</v>
      </c>
      <c r="BN294" s="2">
        <v>1.2095445</v>
      </c>
      <c r="BO294" s="2">
        <v>1.1904501000000001</v>
      </c>
      <c r="BP294" s="2">
        <v>1.7407739</v>
      </c>
      <c r="BQ294" s="2">
        <v>0.87417120000000004</v>
      </c>
      <c r="BR294" s="2">
        <v>2.6963284999999999</v>
      </c>
      <c r="BS294" s="2">
        <v>1.6427262</v>
      </c>
      <c r="BT294" s="2">
        <v>1.5850398999999999</v>
      </c>
      <c r="BU294" s="2">
        <v>1.299566</v>
      </c>
      <c r="BV294" s="2">
        <v>0.79108509999999999</v>
      </c>
      <c r="BW294" s="2">
        <v>1.4768931000000001</v>
      </c>
      <c r="BX294" s="2">
        <v>0.86391839999999998</v>
      </c>
      <c r="BY294" s="2">
        <v>0.73485920000000005</v>
      </c>
      <c r="BZ294" s="2">
        <v>1.0831936</v>
      </c>
      <c r="CA294" s="2">
        <v>0.69086789999999998</v>
      </c>
      <c r="CB294" s="2">
        <v>0.65938669999999999</v>
      </c>
      <c r="CC294" s="2">
        <v>1.2418480000000001</v>
      </c>
      <c r="CD294" s="2">
        <v>1.3331584999999999</v>
      </c>
      <c r="CE294" s="2">
        <v>0.62328130000000004</v>
      </c>
      <c r="CF294" s="2">
        <v>0.77177890000000005</v>
      </c>
      <c r="CG294" s="2">
        <v>0.58231679999999997</v>
      </c>
      <c r="CH294" s="2">
        <v>0.47865550000000001</v>
      </c>
      <c r="CI294" s="2">
        <v>1.7003524000000001</v>
      </c>
      <c r="CJ294" s="2">
        <v>1.4183649</v>
      </c>
      <c r="CK294" s="2">
        <v>0.63108600000000004</v>
      </c>
      <c r="CL294" s="2">
        <v>1.2540331</v>
      </c>
      <c r="CM294" s="2">
        <v>1.4250282999999999</v>
      </c>
      <c r="CN294" s="2">
        <v>2.5370458</v>
      </c>
      <c r="CO294" s="2">
        <v>0.97547070000000002</v>
      </c>
      <c r="CP294" s="2">
        <v>1.1526206000000001</v>
      </c>
      <c r="CQ294" s="2">
        <v>0.81321049999999995</v>
      </c>
      <c r="CR294" s="2">
        <v>1.5268307000000001</v>
      </c>
      <c r="CS294" s="2">
        <v>1.5409128000000001</v>
      </c>
      <c r="CT294" s="2">
        <v>2.0911206999999998</v>
      </c>
      <c r="CU294" s="2">
        <v>0.32925549999999998</v>
      </c>
      <c r="CV294" s="2">
        <v>1.5397319</v>
      </c>
      <c r="CW294" s="2">
        <v>0.93822550000000005</v>
      </c>
      <c r="CX294" s="2">
        <v>0.92177810000000004</v>
      </c>
      <c r="CY294" s="2">
        <v>1.2339228</v>
      </c>
      <c r="CZ294" s="2">
        <v>0.80978139999999998</v>
      </c>
      <c r="DA294" s="2">
        <v>0.6594932</v>
      </c>
      <c r="DB294" s="2">
        <v>1.2956668</v>
      </c>
      <c r="DC294" s="2">
        <v>1.2996874</v>
      </c>
      <c r="DD294" s="2">
        <v>0.71565429999999997</v>
      </c>
      <c r="DE294" s="2">
        <v>0.69462809999999997</v>
      </c>
      <c r="DF294" s="2">
        <v>0.78185839999999995</v>
      </c>
      <c r="DG294" s="2">
        <v>1.0402134999999999</v>
      </c>
      <c r="DH294" s="2">
        <v>1.3983212</v>
      </c>
      <c r="DI294" s="2">
        <v>1.2037822</v>
      </c>
      <c r="DJ294" s="2">
        <v>0.75557169999999996</v>
      </c>
      <c r="DK294" s="2">
        <v>1.1711505</v>
      </c>
      <c r="DL294" s="2">
        <v>0.46449780000000002</v>
      </c>
      <c r="DM294" s="2">
        <v>1.3652690000000001</v>
      </c>
      <c r="DN294" s="2">
        <v>0.86410560000000003</v>
      </c>
      <c r="DO294" s="2">
        <v>1.1574979000000001</v>
      </c>
      <c r="DP294" s="2">
        <v>1.412425</v>
      </c>
      <c r="DQ294" s="2">
        <v>0.58512989999999998</v>
      </c>
      <c r="DR294" s="2">
        <v>1.0605766000000001</v>
      </c>
      <c r="DS294" s="2">
        <v>1.8767729</v>
      </c>
      <c r="DT294" s="2">
        <v>1.5850607999999999</v>
      </c>
      <c r="DU294" s="2">
        <v>0.89885150000000003</v>
      </c>
      <c r="DV294" s="2">
        <v>1.3869115000000001</v>
      </c>
      <c r="DW294" s="2">
        <v>2.054964</v>
      </c>
      <c r="DX294" s="2">
        <v>1.0326308</v>
      </c>
      <c r="DY294" s="2">
        <v>1.4176519000000001</v>
      </c>
      <c r="DZ294" s="2">
        <v>1.1651575000000001</v>
      </c>
      <c r="EA294" s="2">
        <v>1.1168236</v>
      </c>
      <c r="EB294" s="2">
        <v>1.7198781999999999</v>
      </c>
      <c r="EC294" s="2">
        <v>0.85768040000000001</v>
      </c>
      <c r="ED294" s="2">
        <v>1.7818826000000001</v>
      </c>
      <c r="EE294" s="2">
        <v>0.86732980000000004</v>
      </c>
      <c r="EF294" s="2">
        <v>0.62897999999999998</v>
      </c>
      <c r="EG294" s="2">
        <v>0.98490979999999995</v>
      </c>
      <c r="EH294" s="2">
        <v>1.3178145999999999</v>
      </c>
      <c r="EI294" s="2">
        <v>1.1394413999999999</v>
      </c>
      <c r="EJ294" s="2">
        <v>1.1337402000000001</v>
      </c>
      <c r="EK294" s="2">
        <v>0.9641208</v>
      </c>
      <c r="EL294" s="2">
        <v>1.5639613999999999</v>
      </c>
      <c r="EM294" s="2">
        <v>1.1376466000000001</v>
      </c>
      <c r="EN294" s="2">
        <v>1.3124201</v>
      </c>
      <c r="EO294" s="2">
        <v>1.1456191</v>
      </c>
      <c r="EP294" s="2">
        <v>1.4196067999999999</v>
      </c>
      <c r="EQ294" s="2">
        <v>0.70391219999999999</v>
      </c>
      <c r="ER294" s="2">
        <v>1.3821785</v>
      </c>
      <c r="ES294" s="2">
        <v>0.86641460000000003</v>
      </c>
      <c r="ET294" s="2">
        <v>0.65678250000000005</v>
      </c>
      <c r="EU294" s="2">
        <v>1.5127031</v>
      </c>
      <c r="EV294" s="2">
        <v>0.86189329999999997</v>
      </c>
      <c r="EW294" s="2">
        <v>0.53072200000000003</v>
      </c>
      <c r="EX294" s="2">
        <v>0.84123800000000004</v>
      </c>
      <c r="EY294" s="2">
        <v>1.2699147</v>
      </c>
      <c r="EZ294" s="2">
        <v>0.74488359999999998</v>
      </c>
      <c r="FA294" s="2">
        <v>0.69354709999999997</v>
      </c>
      <c r="FB294" s="2">
        <v>1.0004998000000001</v>
      </c>
      <c r="FC294" s="2">
        <v>0.68828469999999997</v>
      </c>
      <c r="FD294" s="2">
        <v>0.95152199999999998</v>
      </c>
      <c r="FE294" s="2">
        <v>0.63347240000000005</v>
      </c>
      <c r="FF294" s="2">
        <v>1.9584649000000001</v>
      </c>
      <c r="FG294" s="2">
        <v>0.82662049999999998</v>
      </c>
      <c r="FH294" s="2">
        <v>0.64379580000000003</v>
      </c>
      <c r="FI294" s="2">
        <v>1.9782265000000001</v>
      </c>
      <c r="FJ294" s="2">
        <v>1.2779194</v>
      </c>
      <c r="FK294" s="2">
        <v>0.92442899999999995</v>
      </c>
      <c r="FL294" s="2">
        <v>1.2121267</v>
      </c>
      <c r="FM294" s="2">
        <v>0.7681711</v>
      </c>
      <c r="FN294" s="2">
        <v>1.0318863</v>
      </c>
      <c r="FO294" s="2">
        <v>0.72007679999999996</v>
      </c>
      <c r="FP294" s="2">
        <v>1.5439628000000001</v>
      </c>
      <c r="FQ294" s="2">
        <v>1.7192620999999999</v>
      </c>
      <c r="FR294" s="2">
        <v>0.94114940000000002</v>
      </c>
      <c r="FS294" s="2">
        <v>0.81933049999999996</v>
      </c>
      <c r="FT294" s="2">
        <v>0.83502989999999999</v>
      </c>
      <c r="FU294" s="2">
        <v>1.8474689</v>
      </c>
      <c r="FV294" s="2">
        <v>0.84553820000000002</v>
      </c>
      <c r="FW294" s="2">
        <v>0.77618529999999997</v>
      </c>
      <c r="FX294" s="2">
        <v>0.40809980000000001</v>
      </c>
      <c r="FY294" s="2">
        <v>0.58363929999999997</v>
      </c>
      <c r="FZ294" s="2">
        <v>1.0573393</v>
      </c>
      <c r="GA294" s="2">
        <v>0.38656180000000001</v>
      </c>
      <c r="GB294" s="2">
        <v>0.80985609999999997</v>
      </c>
      <c r="GC294" s="2">
        <v>0.94588419999999995</v>
      </c>
      <c r="GD294" s="2">
        <v>0.53396169999999998</v>
      </c>
      <c r="GE294" s="2">
        <v>0.9463684</v>
      </c>
      <c r="GF294" s="2">
        <v>0.98671140000000002</v>
      </c>
      <c r="GG294" s="2">
        <v>0.48322490000000001</v>
      </c>
      <c r="GH294" s="2">
        <v>0.54875620000000003</v>
      </c>
      <c r="GI294" s="2">
        <v>0.49494909999999998</v>
      </c>
      <c r="GJ294" s="2">
        <v>1.4230311</v>
      </c>
      <c r="GK294" s="2">
        <v>1.6775214000000001</v>
      </c>
      <c r="GL294" s="2">
        <v>1.0370892</v>
      </c>
      <c r="GM294" s="2">
        <v>1.4954824</v>
      </c>
      <c r="GN294" s="2">
        <v>2.7002606</v>
      </c>
      <c r="GO294" s="2">
        <v>1.3013935000000001</v>
      </c>
      <c r="GP294" s="2">
        <v>1.6040335999999999</v>
      </c>
      <c r="GQ294" s="2">
        <v>1.4308391</v>
      </c>
      <c r="GR294" s="2">
        <v>0.99109619999999998</v>
      </c>
      <c r="GS294" s="2">
        <v>0.88439069999999997</v>
      </c>
      <c r="GT294" s="2">
        <v>1.0728317000000001</v>
      </c>
      <c r="GU294" s="2">
        <v>1.1447556999999999</v>
      </c>
      <c r="GV294" s="2">
        <v>0.80168209999999995</v>
      </c>
      <c r="GW294" s="2">
        <v>1.0644103</v>
      </c>
      <c r="GX294" s="2">
        <v>1.8606838000000001</v>
      </c>
      <c r="GY294" s="2">
        <v>1.3970395</v>
      </c>
      <c r="GZ294" s="2">
        <v>0.77488820000000003</v>
      </c>
      <c r="HA294" s="2">
        <v>0.64825310000000003</v>
      </c>
      <c r="HB294" s="2">
        <v>0.68990790000000002</v>
      </c>
      <c r="HC294" s="2">
        <v>0.76212049999999998</v>
      </c>
      <c r="HD294" s="2">
        <v>1.3424602000000001</v>
      </c>
      <c r="HE294" s="2">
        <v>0.3861039</v>
      </c>
      <c r="HF294" s="2">
        <v>1.0503701999999999</v>
      </c>
      <c r="HG294" s="2">
        <v>1.3498802000000001</v>
      </c>
      <c r="HH294" s="2">
        <v>1.6093748000000001</v>
      </c>
      <c r="HI294" s="2">
        <v>0.99016170000000003</v>
      </c>
      <c r="HJ294" s="2">
        <v>1.3974355000000001</v>
      </c>
      <c r="HK294" s="2">
        <v>1.2400580999999999</v>
      </c>
      <c r="HL294" s="2">
        <v>0.82900510000000005</v>
      </c>
      <c r="HM294" s="2">
        <v>1.5816264</v>
      </c>
      <c r="HN294" s="2">
        <v>2.3742407000000001</v>
      </c>
      <c r="HO294" s="2">
        <v>1.0462476000000001</v>
      </c>
      <c r="HP294" s="2">
        <v>0.91422899999999996</v>
      </c>
      <c r="HQ294" s="2">
        <v>0.96687429999999996</v>
      </c>
      <c r="HR294" s="2">
        <v>0.68633359999999999</v>
      </c>
      <c r="HS294" s="2">
        <v>0.95263350000000002</v>
      </c>
      <c r="HT294" s="2">
        <v>0.77407329999999996</v>
      </c>
      <c r="HU294" s="2">
        <v>0.90746930000000003</v>
      </c>
      <c r="HV294" s="2">
        <v>1.0740274999999999</v>
      </c>
      <c r="HW294" s="2">
        <v>0.64521589999999995</v>
      </c>
      <c r="HX294" s="2">
        <v>0.95802860000000001</v>
      </c>
      <c r="HY294" s="2">
        <v>1.1042202000000001</v>
      </c>
      <c r="HZ294" s="2">
        <v>1.1749362999999999</v>
      </c>
      <c r="IA294" s="2">
        <v>0.92331359999999996</v>
      </c>
      <c r="IB294" s="2">
        <v>0.61240450000000002</v>
      </c>
      <c r="IC294" s="2">
        <v>1.2166688999999999</v>
      </c>
      <c r="ID294" s="2">
        <v>1.5405859</v>
      </c>
      <c r="IE294" s="2">
        <v>0.73876419999999998</v>
      </c>
      <c r="IF294" s="2">
        <v>1.0743308</v>
      </c>
      <c r="IG294" s="2">
        <v>1.4597222999999999</v>
      </c>
      <c r="IH294" s="2">
        <v>0.49340499999999998</v>
      </c>
      <c r="II294" s="2">
        <v>2.4403388000000001</v>
      </c>
      <c r="IJ294" s="2">
        <v>1.3634508000000001</v>
      </c>
      <c r="IK294" s="2">
        <v>0.56316679999999997</v>
      </c>
      <c r="IL294" s="2">
        <v>1.3278477</v>
      </c>
      <c r="IM294" s="2">
        <v>1.4653620999999999</v>
      </c>
      <c r="IN294" s="2">
        <v>0.65649400000000002</v>
      </c>
      <c r="IO294" s="2">
        <v>0.74324330000000005</v>
      </c>
      <c r="IP294" s="2">
        <v>1.0935287</v>
      </c>
      <c r="IQ294" s="2">
        <v>0.64188630000000002</v>
      </c>
      <c r="IR294" s="2">
        <v>1.1233804000000001</v>
      </c>
      <c r="IS294" s="2">
        <v>1.422785</v>
      </c>
      <c r="IT294" s="2">
        <v>0.61112029999999995</v>
      </c>
      <c r="IU294" s="2">
        <v>1.2504177999999999</v>
      </c>
      <c r="IV294" s="2">
        <v>0.61017500000000002</v>
      </c>
      <c r="IW294" s="2">
        <v>0.74165550000000002</v>
      </c>
      <c r="IX294" s="2">
        <v>0.56389440000000002</v>
      </c>
      <c r="IY294" s="2">
        <v>0.2489352</v>
      </c>
      <c r="IZ294" s="2">
        <v>0.92638310000000001</v>
      </c>
      <c r="JA294" s="2">
        <v>0.80129819999999996</v>
      </c>
      <c r="JB294" s="2">
        <v>0.75298319999999996</v>
      </c>
      <c r="JC294" s="2">
        <v>0.28059040000000002</v>
      </c>
      <c r="JD294" s="2">
        <v>0.85676319999999995</v>
      </c>
      <c r="JE294" s="2">
        <v>0.94908959999999998</v>
      </c>
      <c r="JF294" s="2">
        <v>0.64243039999999996</v>
      </c>
      <c r="JG294" s="2">
        <v>0.9148539</v>
      </c>
      <c r="JH294" s="2">
        <v>1.1307833</v>
      </c>
      <c r="JI294" s="2">
        <v>0.42934489999999997</v>
      </c>
      <c r="JJ294" s="2">
        <v>0.3263163</v>
      </c>
      <c r="JK294" s="2">
        <v>0.49016589999999999</v>
      </c>
      <c r="JL294" s="2">
        <v>0.70533000000000001</v>
      </c>
      <c r="JM294" s="2">
        <v>0.37801279999999998</v>
      </c>
      <c r="JN294" s="2">
        <v>0.58294760000000001</v>
      </c>
      <c r="JO294" s="2">
        <v>0.27405879999999999</v>
      </c>
      <c r="JP294" s="2">
        <v>0.67793490000000001</v>
      </c>
      <c r="JQ294" s="2">
        <v>0.62543020000000005</v>
      </c>
      <c r="JR294" s="2">
        <v>0.60752360000000005</v>
      </c>
      <c r="JS294" s="2">
        <v>0.57159179999999998</v>
      </c>
      <c r="JT294" s="2">
        <v>1.3027629999999999</v>
      </c>
      <c r="JU294" s="2">
        <v>1.2432844000000001</v>
      </c>
      <c r="JV294" s="2">
        <v>1.691875</v>
      </c>
      <c r="JW294" s="2">
        <v>0.72231789999999996</v>
      </c>
      <c r="JX294" s="2">
        <v>0.89815449999999997</v>
      </c>
      <c r="JY294" s="2">
        <v>0.90723810000000005</v>
      </c>
      <c r="JZ294" s="2">
        <v>0.85186220000000001</v>
      </c>
      <c r="KA294" s="2">
        <v>1.1921284999999999</v>
      </c>
      <c r="KB294" s="2">
        <v>1.5476764000000001</v>
      </c>
      <c r="KC294" s="2">
        <v>0.96747419999999995</v>
      </c>
      <c r="KD294" s="2">
        <v>1.0546232</v>
      </c>
      <c r="KE294" s="2">
        <v>1.5533372000000001</v>
      </c>
      <c r="KF294" s="2">
        <v>0.89758090000000001</v>
      </c>
      <c r="KG294" s="2">
        <v>2.2588699000000001</v>
      </c>
      <c r="KH294" s="2">
        <v>0.97222240000000004</v>
      </c>
      <c r="KI294" s="2">
        <v>1.2520180999999999</v>
      </c>
      <c r="KJ294" s="2">
        <v>1.0412737000000001</v>
      </c>
      <c r="KK294" s="2">
        <v>0.54609569999999996</v>
      </c>
      <c r="KL294" s="2">
        <v>0.61163909999999999</v>
      </c>
      <c r="KM294" s="2">
        <v>0.66040960000000004</v>
      </c>
      <c r="KN294" s="2">
        <v>0.98455360000000003</v>
      </c>
      <c r="KO294" s="2">
        <v>1.4145893</v>
      </c>
      <c r="KP294" s="2">
        <v>0.95647709999999997</v>
      </c>
      <c r="KQ294" s="2">
        <v>0.91883959999999998</v>
      </c>
      <c r="KR294" s="2">
        <v>0.5970375</v>
      </c>
      <c r="KS294" s="2">
        <v>0.75494050000000001</v>
      </c>
      <c r="KT294" s="2">
        <v>0.57436969999999998</v>
      </c>
      <c r="KU294" s="2">
        <v>0.32963629999999999</v>
      </c>
      <c r="KV294" s="2">
        <v>0.870147</v>
      </c>
      <c r="KW294" s="2">
        <v>0.71623539999999997</v>
      </c>
      <c r="KX294" s="2">
        <v>0.83345130000000001</v>
      </c>
      <c r="KY294" s="2">
        <v>1.2416084000000001</v>
      </c>
      <c r="KZ294" s="2">
        <v>0.87502729999999995</v>
      </c>
      <c r="LA294" s="2">
        <v>1.4905003999999999</v>
      </c>
      <c r="LB294" s="2">
        <v>0.90138039999999997</v>
      </c>
      <c r="LC294" s="2">
        <v>0.57654050000000001</v>
      </c>
      <c r="LD294" s="2">
        <v>1.1867679</v>
      </c>
      <c r="LE294" s="2">
        <v>2.0228777</v>
      </c>
      <c r="LF294" s="2">
        <v>0.71724659999999996</v>
      </c>
      <c r="LG294" s="2">
        <v>0.33501570000000003</v>
      </c>
      <c r="LH294" s="2">
        <v>1.1970489</v>
      </c>
      <c r="LI294" s="2">
        <v>0.71079389999999998</v>
      </c>
      <c r="LJ294" s="2">
        <v>0.82273560000000001</v>
      </c>
      <c r="LK294" s="2">
        <v>0.83761799999999997</v>
      </c>
      <c r="LL294" s="2">
        <v>0.53183979999999997</v>
      </c>
      <c r="LM294" s="2">
        <v>0.8193513</v>
      </c>
      <c r="LN294" s="2">
        <v>1.1673107</v>
      </c>
      <c r="LO294" s="2">
        <v>1.8901109</v>
      </c>
      <c r="LP294" s="2">
        <v>0.95538389999999995</v>
      </c>
      <c r="LQ294" s="2">
        <v>1.0944612</v>
      </c>
      <c r="LR294" s="2">
        <v>0.66160410000000003</v>
      </c>
      <c r="LS294" s="2">
        <v>0.44022559999999999</v>
      </c>
      <c r="LT294" s="2">
        <v>1.0640936000000001</v>
      </c>
      <c r="LU294" s="2">
        <v>0.78674109999999997</v>
      </c>
      <c r="LV294" s="2">
        <v>0.90348410000000001</v>
      </c>
      <c r="LW294" s="2">
        <v>1.3128378000000001</v>
      </c>
      <c r="LX294" s="2">
        <v>1.2947881000000001</v>
      </c>
      <c r="LY294" s="2">
        <v>0.31459949999999998</v>
      </c>
      <c r="LZ294" s="2">
        <v>2.1170466999999999</v>
      </c>
      <c r="MA294" s="2">
        <v>0.53837919999999995</v>
      </c>
      <c r="MB294" s="2">
        <v>0.95117289999999999</v>
      </c>
      <c r="MC294" s="2">
        <v>0.74297060000000004</v>
      </c>
      <c r="MD294" s="2">
        <v>0.9817825</v>
      </c>
      <c r="ME294" s="2">
        <v>1.5782565</v>
      </c>
      <c r="MF294" s="2">
        <v>0.63200049999999997</v>
      </c>
      <c r="MG294" s="2">
        <v>0.63516139999999999</v>
      </c>
      <c r="MH294" s="2">
        <v>1.2143158000000001</v>
      </c>
      <c r="MI294" s="2">
        <v>0.62782579999999999</v>
      </c>
      <c r="MJ294" s="2">
        <v>0.75468570000000001</v>
      </c>
      <c r="MK294" s="2">
        <v>0.43599280000000001</v>
      </c>
      <c r="ML294" s="2">
        <v>1.1070831999999999</v>
      </c>
      <c r="MM294" s="2">
        <v>0.4984362</v>
      </c>
      <c r="MN294" s="2">
        <v>0.58752090000000001</v>
      </c>
      <c r="MO294" s="2">
        <v>0.58386070000000001</v>
      </c>
      <c r="MP294" s="2">
        <v>0.43936629999999999</v>
      </c>
      <c r="MQ294" s="2">
        <v>1.3902352</v>
      </c>
      <c r="MR294" s="2">
        <v>0.81501769999999996</v>
      </c>
      <c r="MS294" s="2">
        <v>0.7003836</v>
      </c>
      <c r="MT294" s="2">
        <v>0.66856369999999998</v>
      </c>
      <c r="MU294" s="2">
        <v>0.57185240000000004</v>
      </c>
      <c r="MV294" s="2">
        <v>0.83768589999999998</v>
      </c>
      <c r="MW294" s="2">
        <v>0.39173029999999998</v>
      </c>
      <c r="MX294" s="2">
        <v>1.0330803</v>
      </c>
      <c r="MY294" s="2">
        <v>0.47636240000000002</v>
      </c>
      <c r="MZ294" s="2">
        <v>0.63300520000000005</v>
      </c>
      <c r="NA294" s="2">
        <v>0.58667769999999997</v>
      </c>
      <c r="NB294" s="2">
        <v>0.64746740000000003</v>
      </c>
      <c r="NC294" s="2">
        <v>0.67850639999999995</v>
      </c>
      <c r="ND294" s="2">
        <v>0.41701389999999999</v>
      </c>
      <c r="NE294" s="2">
        <v>0.5349043</v>
      </c>
      <c r="NF294" s="2">
        <v>0.35699690000000001</v>
      </c>
      <c r="NG294" s="2">
        <v>0.60548740000000001</v>
      </c>
      <c r="NH294" s="2">
        <v>1.0413711999999999</v>
      </c>
      <c r="NI294" s="2">
        <v>0.33773150000000002</v>
      </c>
      <c r="NJ294" s="2">
        <v>0.63491220000000004</v>
      </c>
      <c r="NK294" s="2">
        <v>1.0611976999999999</v>
      </c>
      <c r="NL294" s="2">
        <v>0.86881160000000002</v>
      </c>
      <c r="NM294" s="2">
        <v>1.3062931</v>
      </c>
      <c r="NN294" s="2">
        <v>0.5220709</v>
      </c>
      <c r="NO294" s="2">
        <v>0.70569280000000001</v>
      </c>
      <c r="NP294" s="2">
        <v>0.77980360000000004</v>
      </c>
      <c r="NQ294" s="2">
        <v>0.5580908</v>
      </c>
    </row>
    <row r="295" spans="1:381" x14ac:dyDescent="0.2">
      <c r="A295" s="3">
        <v>9123.8624309999996</v>
      </c>
      <c r="B295" s="2">
        <v>10.331894</v>
      </c>
      <c r="C295" s="2">
        <v>23.131868999999998</v>
      </c>
      <c r="D295" s="2">
        <v>11.075806</v>
      </c>
      <c r="E295" s="2">
        <v>11.325680999999999</v>
      </c>
      <c r="F295" s="2">
        <v>7.5620450000000003</v>
      </c>
      <c r="G295" s="2">
        <v>6.0292880000000002</v>
      </c>
      <c r="H295" s="2">
        <v>12.581075</v>
      </c>
      <c r="I295" s="2">
        <v>16.748671999999999</v>
      </c>
      <c r="J295" s="2">
        <v>9.5232790000000005</v>
      </c>
      <c r="K295" s="2">
        <v>15.845369</v>
      </c>
      <c r="L295" s="2">
        <v>7.75169</v>
      </c>
      <c r="M295" s="2">
        <v>17.356639999999999</v>
      </c>
      <c r="N295" s="2">
        <v>10.242038000000001</v>
      </c>
      <c r="O295" s="2">
        <v>6.2112170000000004</v>
      </c>
      <c r="P295" s="2">
        <v>19.197368999999998</v>
      </c>
      <c r="Q295" s="2">
        <v>16.054088</v>
      </c>
      <c r="R295" s="2">
        <v>9.2919420000000006</v>
      </c>
      <c r="S295" s="2">
        <v>12.816136999999999</v>
      </c>
      <c r="T295" s="2">
        <v>13.537186999999999</v>
      </c>
      <c r="U295" s="2">
        <v>12.216831000000001</v>
      </c>
      <c r="V295" s="2">
        <v>8.8385090000000002</v>
      </c>
      <c r="W295" s="2">
        <v>3.5265939999999998</v>
      </c>
      <c r="X295" s="2">
        <v>9.1609759999999998</v>
      </c>
      <c r="Y295" s="2">
        <v>10.641437</v>
      </c>
      <c r="Z295" s="2">
        <v>12.595001</v>
      </c>
      <c r="AA295" s="2">
        <v>16.863591</v>
      </c>
      <c r="AB295" s="2">
        <v>14.752874</v>
      </c>
      <c r="AC295" s="2">
        <v>11.914372999999999</v>
      </c>
      <c r="AD295" s="2">
        <v>11.574612999999999</v>
      </c>
      <c r="AE295" s="2">
        <v>3.8522460000000001</v>
      </c>
      <c r="AF295" s="2">
        <v>12.25278</v>
      </c>
      <c r="AG295" s="2">
        <v>10.641219</v>
      </c>
      <c r="AH295" s="2">
        <v>5.60921</v>
      </c>
      <c r="AI295" s="2">
        <v>12.229378000000001</v>
      </c>
      <c r="AJ295" s="2">
        <v>8.2534899999999993</v>
      </c>
      <c r="AK295" s="2">
        <v>7.877046</v>
      </c>
      <c r="AL295" s="2">
        <v>16.632802999999999</v>
      </c>
      <c r="AM295" s="2">
        <v>20.630412</v>
      </c>
      <c r="AN295" s="2">
        <v>7.363861</v>
      </c>
      <c r="AO295" s="2">
        <v>9.7007379999999994</v>
      </c>
      <c r="AP295" s="2">
        <v>18.664567999999999</v>
      </c>
      <c r="AQ295" s="2">
        <v>11.339278999999999</v>
      </c>
      <c r="AR295" s="2">
        <v>11.123176000000001</v>
      </c>
      <c r="AS295" s="2">
        <v>6.7060510000000004</v>
      </c>
      <c r="AT295" s="2">
        <v>10.601739999999999</v>
      </c>
      <c r="AU295" s="2">
        <v>12.158098000000001</v>
      </c>
      <c r="AV295" s="2">
        <v>9.5965089999999993</v>
      </c>
      <c r="AW295" s="2">
        <v>5.8793049999999996</v>
      </c>
      <c r="AX295" s="2">
        <v>8.2139970000000009</v>
      </c>
      <c r="AY295" s="2">
        <v>12.899666</v>
      </c>
      <c r="AZ295" s="2">
        <v>12.911659999999999</v>
      </c>
      <c r="BA295" s="2">
        <v>7.1408300000000002</v>
      </c>
      <c r="BB295" s="2">
        <v>9.3763699999999996</v>
      </c>
      <c r="BC295" s="2">
        <v>9.8944949999999992</v>
      </c>
      <c r="BD295" s="2">
        <v>2.7491729999999999</v>
      </c>
      <c r="BE295" s="2">
        <v>8.3524150000000006</v>
      </c>
      <c r="BF295" s="2">
        <v>9.1291130000000003</v>
      </c>
      <c r="BG295" s="2">
        <v>8.3741599999999998</v>
      </c>
      <c r="BH295" s="2">
        <v>16.198521</v>
      </c>
      <c r="BI295" s="2">
        <v>8.1192759999999993</v>
      </c>
      <c r="BJ295" s="2">
        <v>11.237465</v>
      </c>
      <c r="BK295" s="2">
        <v>5.8211630000000003</v>
      </c>
      <c r="BL295" s="2">
        <v>10.597085999999999</v>
      </c>
      <c r="BM295" s="2">
        <v>9.0788650000000004</v>
      </c>
      <c r="BN295" s="2">
        <v>8.0379620000000003</v>
      </c>
      <c r="BO295" s="2">
        <v>5.5405879999999996</v>
      </c>
      <c r="BP295" s="2">
        <v>10.106887</v>
      </c>
      <c r="BQ295" s="2">
        <v>4.9070260000000001</v>
      </c>
      <c r="BR295" s="2">
        <v>13.012945</v>
      </c>
      <c r="BS295" s="2">
        <v>9.4666029999999992</v>
      </c>
      <c r="BT295" s="2">
        <v>11.709892</v>
      </c>
      <c r="BU295" s="2">
        <v>7.0235890000000003</v>
      </c>
      <c r="BV295" s="2">
        <v>8.0310389999999998</v>
      </c>
      <c r="BW295" s="2">
        <v>10.952893</v>
      </c>
      <c r="BX295" s="2">
        <v>7.0589259999999996</v>
      </c>
      <c r="BY295" s="2">
        <v>7.5354970000000003</v>
      </c>
      <c r="BZ295" s="2">
        <v>7.2028379999999999</v>
      </c>
      <c r="CA295" s="2">
        <v>10.153511</v>
      </c>
      <c r="CB295" s="2">
        <v>10.819311000000001</v>
      </c>
      <c r="CC295" s="2">
        <v>7.5995569999999999</v>
      </c>
      <c r="CD295" s="2">
        <v>7.3752959999999996</v>
      </c>
      <c r="CE295" s="2">
        <v>5.7852459999999999</v>
      </c>
      <c r="CF295" s="2">
        <v>3.5043570000000002</v>
      </c>
      <c r="CG295" s="2">
        <v>7.6447060000000002</v>
      </c>
      <c r="CH295" s="2">
        <v>8.0278019999999994</v>
      </c>
      <c r="CI295" s="2">
        <v>10.578588999999999</v>
      </c>
      <c r="CJ295" s="2">
        <v>12.730831</v>
      </c>
      <c r="CK295" s="2">
        <v>5.4135859999999996</v>
      </c>
      <c r="CL295" s="2">
        <v>10.87351</v>
      </c>
      <c r="CM295" s="2">
        <v>8.6144149999999993</v>
      </c>
      <c r="CN295" s="2">
        <v>9.4282710000000005</v>
      </c>
      <c r="CO295" s="2">
        <v>5.3178809999999999</v>
      </c>
      <c r="CP295" s="2">
        <v>5.57944</v>
      </c>
      <c r="CQ295" s="2">
        <v>7.6486660000000004</v>
      </c>
      <c r="CR295" s="2">
        <v>5.6479990000000004</v>
      </c>
      <c r="CS295" s="2">
        <v>16.236992999999998</v>
      </c>
      <c r="CT295" s="2">
        <v>13.516007999999999</v>
      </c>
      <c r="CU295" s="2">
        <v>1.9314629999999999</v>
      </c>
      <c r="CV295" s="2">
        <v>10.751355999999999</v>
      </c>
      <c r="CW295" s="2">
        <v>16.664346999999999</v>
      </c>
      <c r="CX295" s="2">
        <v>7.6465370000000004</v>
      </c>
      <c r="CY295" s="2">
        <v>12.3102</v>
      </c>
      <c r="CZ295" s="2">
        <v>10.947685</v>
      </c>
      <c r="DA295" s="2">
        <v>9.3792270000000002</v>
      </c>
      <c r="DB295" s="2">
        <v>12.510935999999999</v>
      </c>
      <c r="DC295" s="2">
        <v>8.4245610000000006</v>
      </c>
      <c r="DD295" s="2">
        <v>12.142575000000001</v>
      </c>
      <c r="DE295" s="2">
        <v>9.9308969999999999</v>
      </c>
      <c r="DF295" s="2">
        <v>8.2643590000000007</v>
      </c>
      <c r="DG295" s="2">
        <v>16.357368000000001</v>
      </c>
      <c r="DH295" s="2">
        <v>21.681135999999999</v>
      </c>
      <c r="DI295" s="2">
        <v>12.502938</v>
      </c>
      <c r="DJ295" s="2">
        <v>14.63916</v>
      </c>
      <c r="DK295" s="2">
        <v>14.017795</v>
      </c>
      <c r="DL295" s="2">
        <v>5.881176</v>
      </c>
      <c r="DM295" s="2">
        <v>12.317154</v>
      </c>
      <c r="DN295" s="2">
        <v>3.3717229999999998</v>
      </c>
      <c r="DO295" s="2">
        <v>8.9903010000000005</v>
      </c>
      <c r="DP295" s="2">
        <v>13.28612</v>
      </c>
      <c r="DQ295" s="2">
        <v>8.6804400000000008</v>
      </c>
      <c r="DR295" s="2">
        <v>17.567663</v>
      </c>
      <c r="DS295" s="2">
        <v>13.632591</v>
      </c>
      <c r="DT295" s="2">
        <v>12.30622</v>
      </c>
      <c r="DU295" s="2">
        <v>17.546441999999999</v>
      </c>
      <c r="DV295" s="2">
        <v>6.5031549999999996</v>
      </c>
      <c r="DW295" s="2">
        <v>13.995804</v>
      </c>
      <c r="DX295" s="2">
        <v>10.675437000000001</v>
      </c>
      <c r="DY295" s="2">
        <v>6.9302989999999998</v>
      </c>
      <c r="DZ295" s="2">
        <v>13.849425999999999</v>
      </c>
      <c r="EA295" s="2">
        <v>8.6169340000000005</v>
      </c>
      <c r="EB295" s="2">
        <v>5.0861130000000001</v>
      </c>
      <c r="EC295" s="2">
        <v>15.595668999999999</v>
      </c>
      <c r="ED295" s="2">
        <v>17.314039000000001</v>
      </c>
      <c r="EE295" s="2">
        <v>9.7579999999999991</v>
      </c>
      <c r="EF295" s="2">
        <v>13.499172</v>
      </c>
      <c r="EG295" s="2">
        <v>17.092296000000001</v>
      </c>
      <c r="EH295" s="2">
        <v>12.207547</v>
      </c>
      <c r="EI295" s="2">
        <v>9.3101889999999994</v>
      </c>
      <c r="EJ295" s="2">
        <v>6.6599560000000002</v>
      </c>
      <c r="EK295" s="2">
        <v>13.320923000000001</v>
      </c>
      <c r="EL295" s="2">
        <v>10.867162</v>
      </c>
      <c r="EM295" s="2">
        <v>9.2835070000000002</v>
      </c>
      <c r="EN295" s="2">
        <v>7.1148610000000003</v>
      </c>
      <c r="EO295" s="2">
        <v>5.8031370000000004</v>
      </c>
      <c r="EP295" s="2">
        <v>12.593588</v>
      </c>
      <c r="EQ295" s="2">
        <v>14.715109999999999</v>
      </c>
      <c r="ER295" s="2">
        <v>8.2910380000000004</v>
      </c>
      <c r="ES295" s="2">
        <v>7.4168700000000003</v>
      </c>
      <c r="ET295" s="2">
        <v>9.2945759999999993</v>
      </c>
      <c r="EU295" s="2">
        <v>7.7804349999999998</v>
      </c>
      <c r="EV295" s="2">
        <v>11.679555000000001</v>
      </c>
      <c r="EW295" s="2">
        <v>8.7300039999999992</v>
      </c>
      <c r="EX295" s="2">
        <v>7.4805720000000004</v>
      </c>
      <c r="EY295" s="2">
        <v>13.952368</v>
      </c>
      <c r="EZ295" s="2">
        <v>8.7687919999999995</v>
      </c>
      <c r="FA295" s="2">
        <v>7.679341</v>
      </c>
      <c r="FB295" s="2">
        <v>4.9214399999999996</v>
      </c>
      <c r="FC295" s="2">
        <v>6.7389539999999997</v>
      </c>
      <c r="FD295" s="2">
        <v>8.7542720000000003</v>
      </c>
      <c r="FE295" s="2">
        <v>10.580081</v>
      </c>
      <c r="FF295" s="2">
        <v>2.8959619999999999</v>
      </c>
      <c r="FG295" s="2">
        <v>4.6874520000000004</v>
      </c>
      <c r="FH295" s="2">
        <v>3.3099059999999998</v>
      </c>
      <c r="FI295" s="2">
        <v>6.5252189999999999</v>
      </c>
      <c r="FJ295" s="2">
        <v>7.6346550000000004</v>
      </c>
      <c r="FK295" s="2">
        <v>6.8926429999999996</v>
      </c>
      <c r="FL295" s="2">
        <v>5.0707849999999999</v>
      </c>
      <c r="FM295" s="2">
        <v>6.6510660000000001</v>
      </c>
      <c r="FN295" s="2">
        <v>7.6607339999999997</v>
      </c>
      <c r="FO295" s="2">
        <v>2.7781310000000001</v>
      </c>
      <c r="FP295" s="2">
        <v>9.4180820000000001</v>
      </c>
      <c r="FQ295" s="2">
        <v>4.6763190000000003</v>
      </c>
      <c r="FR295" s="2">
        <v>4.7059199999999999</v>
      </c>
      <c r="FS295" s="2">
        <v>4.5949799999999996</v>
      </c>
      <c r="FT295" s="2">
        <v>4.8026720000000003</v>
      </c>
      <c r="FU295" s="2">
        <v>5.440512</v>
      </c>
      <c r="FV295" s="2">
        <v>7.0136640000000003</v>
      </c>
      <c r="FW295" s="2">
        <v>3.8083999999999998</v>
      </c>
      <c r="FX295" s="2">
        <v>4.92685</v>
      </c>
      <c r="FY295" s="2">
        <v>6.8940190000000001</v>
      </c>
      <c r="FZ295" s="2">
        <v>9.1275300000000001</v>
      </c>
      <c r="GA295" s="2">
        <v>8.2160499999999992</v>
      </c>
      <c r="GB295" s="2">
        <v>7.8386509999999996</v>
      </c>
      <c r="GC295" s="2">
        <v>20.961245999999999</v>
      </c>
      <c r="GD295" s="2">
        <v>7.1424510000000003</v>
      </c>
      <c r="GE295" s="2">
        <v>11.604340000000001</v>
      </c>
      <c r="GF295" s="2">
        <v>3.2911990000000002</v>
      </c>
      <c r="GG295" s="2">
        <v>1.962801</v>
      </c>
      <c r="GH295" s="2">
        <v>7.534338</v>
      </c>
      <c r="GI295" s="2">
        <v>4.3282679999999996</v>
      </c>
      <c r="GJ295" s="2">
        <v>14.350006</v>
      </c>
      <c r="GK295" s="2">
        <v>9.0312470000000005</v>
      </c>
      <c r="GL295" s="2">
        <v>3.3813010000000001</v>
      </c>
      <c r="GM295" s="2">
        <v>10.25737</v>
      </c>
      <c r="GN295" s="2">
        <v>14.137395</v>
      </c>
      <c r="GO295" s="2">
        <v>11.125313</v>
      </c>
      <c r="GP295" s="2">
        <v>29.917268</v>
      </c>
      <c r="GQ295" s="2">
        <v>10.218786</v>
      </c>
      <c r="GR295" s="2">
        <v>3.120142</v>
      </c>
      <c r="GS295" s="2">
        <v>13.399068</v>
      </c>
      <c r="GT295" s="2">
        <v>7.470593</v>
      </c>
      <c r="GU295" s="2">
        <v>10.904093</v>
      </c>
      <c r="GV295" s="2">
        <v>8.5817490000000003</v>
      </c>
      <c r="GW295" s="2">
        <v>1.7885770000000001</v>
      </c>
      <c r="GX295" s="2">
        <v>15.812597</v>
      </c>
      <c r="GY295" s="2">
        <v>20.058084000000001</v>
      </c>
      <c r="GZ295" s="2">
        <v>9.0953660000000003</v>
      </c>
      <c r="HA295" s="2">
        <v>8.6007160000000002</v>
      </c>
      <c r="HB295" s="2">
        <v>11.427117000000001</v>
      </c>
      <c r="HC295" s="2">
        <v>11.558424</v>
      </c>
      <c r="HD295" s="2">
        <v>11.229597</v>
      </c>
      <c r="HE295" s="2">
        <v>2.6090529999999998</v>
      </c>
      <c r="HF295" s="2">
        <v>10.687695</v>
      </c>
      <c r="HG295" s="2">
        <v>14.672198</v>
      </c>
      <c r="HH295" s="2">
        <v>13.405374999999999</v>
      </c>
      <c r="HI295" s="2">
        <v>13.493383</v>
      </c>
      <c r="HJ295" s="2">
        <v>15.374890000000001</v>
      </c>
      <c r="HK295" s="2">
        <v>10.341652</v>
      </c>
      <c r="HL295" s="2">
        <v>10.849981</v>
      </c>
      <c r="HM295" s="2">
        <v>5.6054279999999999</v>
      </c>
      <c r="HN295" s="2">
        <v>12.515105</v>
      </c>
      <c r="HO295" s="2">
        <v>5.998945</v>
      </c>
      <c r="HP295" s="2">
        <v>4.0972559999999998</v>
      </c>
      <c r="HQ295" s="2">
        <v>9.6442200000000007</v>
      </c>
      <c r="HR295" s="2">
        <v>7.631869</v>
      </c>
      <c r="HS295" s="2">
        <v>5.6140080000000001</v>
      </c>
      <c r="HT295" s="2">
        <v>17.794183</v>
      </c>
      <c r="HU295" s="2">
        <v>17.603294999999999</v>
      </c>
      <c r="HV295" s="2">
        <v>7.5428470000000001</v>
      </c>
      <c r="HW295" s="2">
        <v>5.5880510000000001</v>
      </c>
      <c r="HX295" s="2">
        <v>6.8573019999999998</v>
      </c>
      <c r="HY295" s="2">
        <v>9.1278699999999997</v>
      </c>
      <c r="HZ295" s="2">
        <v>13.217727999999999</v>
      </c>
      <c r="IA295" s="2">
        <v>4.3912849999999999</v>
      </c>
      <c r="IB295" s="2">
        <v>8.7342960000000005</v>
      </c>
      <c r="IC295" s="2">
        <v>12.129642</v>
      </c>
      <c r="ID295" s="2">
        <v>11.675813</v>
      </c>
      <c r="IE295" s="2">
        <v>4.3603449999999997</v>
      </c>
      <c r="IF295" s="2">
        <v>10.366326000000001</v>
      </c>
      <c r="IG295" s="2">
        <v>10.073699</v>
      </c>
      <c r="IH295" s="2">
        <v>17.431639000000001</v>
      </c>
      <c r="II295" s="2">
        <v>7.1296369999999998</v>
      </c>
      <c r="IJ295" s="2">
        <v>7.5276290000000001</v>
      </c>
      <c r="IK295" s="2">
        <v>4.5792760000000001</v>
      </c>
      <c r="IL295" s="2">
        <v>6.4979430000000002</v>
      </c>
      <c r="IM295" s="2">
        <v>10.237772</v>
      </c>
      <c r="IN295" s="2">
        <v>9.4293990000000001</v>
      </c>
      <c r="IO295" s="2">
        <v>5.4557390000000003</v>
      </c>
      <c r="IP295" s="2">
        <v>11.166065</v>
      </c>
      <c r="IQ295" s="2">
        <v>7.1649940000000001</v>
      </c>
      <c r="IR295" s="2">
        <v>7.9453110000000002</v>
      </c>
      <c r="IS295" s="2">
        <v>4.2984080000000002</v>
      </c>
      <c r="IT295" s="2">
        <v>7.8655400000000002</v>
      </c>
      <c r="IU295" s="2">
        <v>9.7477210000000003</v>
      </c>
      <c r="IV295" s="2">
        <v>6.971679</v>
      </c>
      <c r="IW295" s="2">
        <v>6.4746079999999999</v>
      </c>
      <c r="IX295" s="2">
        <v>5.946688</v>
      </c>
      <c r="IY295" s="2">
        <v>5.6793170000000002</v>
      </c>
      <c r="IZ295" s="2">
        <v>6.4270639999999997</v>
      </c>
      <c r="JA295" s="2">
        <v>9.3062699999999996</v>
      </c>
      <c r="JB295" s="2">
        <v>8.8636370000000007</v>
      </c>
      <c r="JC295" s="2">
        <v>3.0740259999999999</v>
      </c>
      <c r="JD295" s="2">
        <v>6.7746300000000002</v>
      </c>
      <c r="JE295" s="2">
        <v>7.6443440000000002</v>
      </c>
      <c r="JF295" s="2">
        <v>4.2280170000000004</v>
      </c>
      <c r="JG295" s="2">
        <v>10.332106</v>
      </c>
      <c r="JH295" s="2">
        <v>5.8170729999999997</v>
      </c>
      <c r="JI295" s="2">
        <v>4.957217</v>
      </c>
      <c r="JJ295" s="2">
        <v>2.9416340000000001</v>
      </c>
      <c r="JK295" s="2">
        <v>8.3410969999999995</v>
      </c>
      <c r="JL295" s="2">
        <v>3.3136969999999999</v>
      </c>
      <c r="JM295" s="2">
        <v>6.8959820000000001</v>
      </c>
      <c r="JN295" s="2">
        <v>3.6229049999999998</v>
      </c>
      <c r="JO295" s="2">
        <v>2.9730439999999998</v>
      </c>
      <c r="JP295" s="2">
        <v>8.7778120000000008</v>
      </c>
      <c r="JQ295" s="2">
        <v>7.6290839999999998</v>
      </c>
      <c r="JR295" s="2">
        <v>10.513686</v>
      </c>
      <c r="JS295" s="2">
        <v>10.321377</v>
      </c>
      <c r="JT295" s="2">
        <v>15.806448</v>
      </c>
      <c r="JU295" s="2">
        <v>11.044148</v>
      </c>
      <c r="JV295" s="2">
        <v>7.1921280000000003</v>
      </c>
      <c r="JW295" s="2">
        <v>3.7060789999999999</v>
      </c>
      <c r="JX295" s="2">
        <v>1.888633</v>
      </c>
      <c r="JY295" s="2">
        <v>5.2071579999999997</v>
      </c>
      <c r="JZ295" s="2">
        <v>3.639812</v>
      </c>
      <c r="KA295" s="2">
        <v>18.467683999999998</v>
      </c>
      <c r="KB295" s="2">
        <v>8.8026820000000008</v>
      </c>
      <c r="KC295" s="2">
        <v>3.4684050000000002</v>
      </c>
      <c r="KD295" s="2">
        <v>10.101982</v>
      </c>
      <c r="KE295" s="2">
        <v>8.0120740000000001</v>
      </c>
      <c r="KF295" s="2">
        <v>6.8798979999999998</v>
      </c>
      <c r="KG295" s="2">
        <v>28.631806000000001</v>
      </c>
      <c r="KH295" s="2">
        <v>12.298105</v>
      </c>
      <c r="KI295" s="2">
        <v>8.5589829999999996</v>
      </c>
      <c r="KJ295" s="2">
        <v>11.069528</v>
      </c>
      <c r="KK295" s="2">
        <v>6.4353420000000003</v>
      </c>
      <c r="KL295" s="2">
        <v>10.675382000000001</v>
      </c>
      <c r="KM295" s="2">
        <v>6.1277699999999999</v>
      </c>
      <c r="KN295" s="2">
        <v>2.7312720000000001</v>
      </c>
      <c r="KO295" s="2">
        <v>20.334192999999999</v>
      </c>
      <c r="KP295" s="2">
        <v>18.650884000000001</v>
      </c>
      <c r="KQ295" s="2">
        <v>10.120576</v>
      </c>
      <c r="KR295" s="2">
        <v>9.1256330000000005</v>
      </c>
      <c r="KS295" s="2">
        <v>12.756333</v>
      </c>
      <c r="KT295" s="2">
        <v>9.7564349999999997</v>
      </c>
      <c r="KU295" s="2">
        <v>6.480054</v>
      </c>
      <c r="KV295" s="2">
        <v>2.653419</v>
      </c>
      <c r="KW295" s="2">
        <v>6.8996510000000004</v>
      </c>
      <c r="KX295" s="2">
        <v>16.836079000000002</v>
      </c>
      <c r="KY295" s="2">
        <v>11.581193000000001</v>
      </c>
      <c r="KZ295" s="2">
        <v>10.429187000000001</v>
      </c>
      <c r="LA295" s="2">
        <v>15.947800000000001</v>
      </c>
      <c r="LB295" s="2">
        <v>4.1871210000000003</v>
      </c>
      <c r="LC295" s="2">
        <v>7.0426929999999999</v>
      </c>
      <c r="LD295" s="2">
        <v>4.5773970000000004</v>
      </c>
      <c r="LE295" s="2">
        <v>11.62584</v>
      </c>
      <c r="LF295" s="2">
        <v>6.5143709999999997</v>
      </c>
      <c r="LG295" s="2">
        <v>4.139939</v>
      </c>
      <c r="LH295" s="2">
        <v>8.7435430000000007</v>
      </c>
      <c r="LI295" s="2">
        <v>7.1958820000000001</v>
      </c>
      <c r="LJ295" s="2">
        <v>5.6658609999999996</v>
      </c>
      <c r="LK295" s="2">
        <v>16.609403</v>
      </c>
      <c r="LL295" s="2">
        <v>14.627300999999999</v>
      </c>
      <c r="LM295" s="2">
        <v>5.6413650000000004</v>
      </c>
      <c r="LN295" s="2">
        <v>11.322229999999999</v>
      </c>
      <c r="LO295" s="2">
        <v>14.713263</v>
      </c>
      <c r="LP295" s="2">
        <v>8.5629209999999993</v>
      </c>
      <c r="LQ295" s="2">
        <v>7.6931390000000004</v>
      </c>
      <c r="LR295" s="2">
        <v>4.1730799999999997</v>
      </c>
      <c r="LS295" s="2">
        <v>10.385688</v>
      </c>
      <c r="LT295" s="2">
        <v>8.5449450000000002</v>
      </c>
      <c r="LU295" s="2">
        <v>6.5671910000000002</v>
      </c>
      <c r="LV295" s="2">
        <v>3.4627300000000001</v>
      </c>
      <c r="LW295" s="2">
        <v>8.0857609999999998</v>
      </c>
      <c r="LX295" s="2">
        <v>10.459656000000001</v>
      </c>
      <c r="LY295" s="2">
        <v>19.240092000000001</v>
      </c>
      <c r="LZ295" s="2">
        <v>7.4124600000000003</v>
      </c>
      <c r="MA295" s="2">
        <v>4.9839529999999996</v>
      </c>
      <c r="MB295" s="2">
        <v>14.024022</v>
      </c>
      <c r="MC295" s="2">
        <v>15.361986999999999</v>
      </c>
      <c r="MD295" s="2">
        <v>5.4868930000000002</v>
      </c>
      <c r="ME295" s="2">
        <v>8.9015830000000005</v>
      </c>
      <c r="MF295" s="2">
        <v>9.626754</v>
      </c>
      <c r="MG295" s="2">
        <v>3.727862</v>
      </c>
      <c r="MH295" s="2">
        <v>15.686059</v>
      </c>
      <c r="MI295" s="2">
        <v>7.3514489999999997</v>
      </c>
      <c r="MJ295" s="2">
        <v>2.0482429999999998</v>
      </c>
      <c r="MK295" s="2">
        <v>5.4877440000000002</v>
      </c>
      <c r="ML295" s="2">
        <v>5.3292149999999996</v>
      </c>
      <c r="MM295" s="2">
        <v>4.3114309999999998</v>
      </c>
      <c r="MN295" s="2">
        <v>3.463721</v>
      </c>
      <c r="MO295" s="2">
        <v>7.0574909999999997</v>
      </c>
      <c r="MP295" s="2">
        <v>3.0675539999999999</v>
      </c>
      <c r="MQ295" s="2">
        <v>11.960708</v>
      </c>
      <c r="MR295" s="2">
        <v>12.514811999999999</v>
      </c>
      <c r="MS295" s="2">
        <v>12.002174999999999</v>
      </c>
      <c r="MT295" s="2">
        <v>4.8021599999999998</v>
      </c>
      <c r="MU295" s="2">
        <v>6.622153</v>
      </c>
      <c r="MV295" s="2">
        <v>11.032164</v>
      </c>
      <c r="MW295" s="2">
        <v>4.1409700000000003</v>
      </c>
      <c r="MX295" s="2">
        <v>7.556152</v>
      </c>
      <c r="MY295" s="2">
        <v>5.6682730000000001</v>
      </c>
      <c r="MZ295" s="2">
        <v>5.4052230000000003</v>
      </c>
      <c r="NA295" s="2">
        <v>5.0127800000000002</v>
      </c>
      <c r="NB295" s="2">
        <v>7.9490449999999999</v>
      </c>
      <c r="NC295" s="2">
        <v>2.457973</v>
      </c>
      <c r="ND295" s="2">
        <v>9.9373970000000007</v>
      </c>
      <c r="NE295" s="2">
        <v>5.556603</v>
      </c>
      <c r="NF295" s="2">
        <v>5.3433760000000001</v>
      </c>
      <c r="NG295" s="2">
        <v>9.3010450000000002</v>
      </c>
      <c r="NH295" s="2">
        <v>9.9025040000000004</v>
      </c>
      <c r="NI295" s="2">
        <v>7.8451190000000004</v>
      </c>
      <c r="NJ295" s="2">
        <v>10.827063000000001</v>
      </c>
      <c r="NK295" s="2">
        <v>16.167075000000001</v>
      </c>
      <c r="NL295" s="2">
        <v>7.756367</v>
      </c>
      <c r="NM295" s="2">
        <v>6.8193970000000004</v>
      </c>
      <c r="NN295" s="2">
        <v>4.9112679999999997</v>
      </c>
      <c r="NO295" s="2">
        <v>2.5801889999999998</v>
      </c>
      <c r="NP295" s="2">
        <v>5.8404040000000004</v>
      </c>
      <c r="NQ295" s="2">
        <v>5.4741140000000001</v>
      </c>
    </row>
    <row r="296" spans="1:381" x14ac:dyDescent="0.2">
      <c r="A296" s="3">
        <v>9152.2040440000001</v>
      </c>
      <c r="B296" s="2">
        <v>2.1258689</v>
      </c>
      <c r="C296" s="2">
        <v>4.9445473</v>
      </c>
      <c r="D296" s="2">
        <v>2.5121304000000002</v>
      </c>
      <c r="E296" s="2">
        <v>2.9074871</v>
      </c>
      <c r="F296" s="2">
        <v>2.4500994999999999</v>
      </c>
      <c r="G296" s="2">
        <v>1.1989806000000001</v>
      </c>
      <c r="H296" s="2">
        <v>2.6554513000000002</v>
      </c>
      <c r="I296" s="2">
        <v>2.871899</v>
      </c>
      <c r="J296" s="2">
        <v>2.0220856999999999</v>
      </c>
      <c r="K296" s="2">
        <v>3.1350365</v>
      </c>
      <c r="L296" s="2">
        <v>1.9265429000000001</v>
      </c>
      <c r="M296" s="2">
        <v>3.3161711</v>
      </c>
      <c r="N296" s="2">
        <v>3.0969148</v>
      </c>
      <c r="O296" s="2">
        <v>1.4668953</v>
      </c>
      <c r="P296" s="2">
        <v>4.0839618</v>
      </c>
      <c r="Q296" s="2">
        <v>3.3357622999999998</v>
      </c>
      <c r="R296" s="2">
        <v>1.8554755999999999</v>
      </c>
      <c r="S296" s="2">
        <v>3.4151413000000002</v>
      </c>
      <c r="T296" s="2">
        <v>2.7274593</v>
      </c>
      <c r="U296" s="2">
        <v>2.7913288000000001</v>
      </c>
      <c r="V296" s="2">
        <v>2.2898402</v>
      </c>
      <c r="W296" s="2">
        <v>0.88115829999999995</v>
      </c>
      <c r="X296" s="2">
        <v>2.6057397999999998</v>
      </c>
      <c r="Y296" s="2">
        <v>1.7777731999999999</v>
      </c>
      <c r="Z296" s="2">
        <v>2.3389593999999998</v>
      </c>
      <c r="AA296" s="2">
        <v>3.8140143000000002</v>
      </c>
      <c r="AB296" s="2">
        <v>3.2941463</v>
      </c>
      <c r="AC296" s="2">
        <v>2.5673905000000001</v>
      </c>
      <c r="AD296" s="2">
        <v>2.8642769000000001</v>
      </c>
      <c r="AE296" s="2">
        <v>1.4222366</v>
      </c>
      <c r="AF296" s="2">
        <v>3.0118285</v>
      </c>
      <c r="AG296" s="2">
        <v>1.6500501000000001</v>
      </c>
      <c r="AH296" s="2">
        <v>1.2080728000000001</v>
      </c>
      <c r="AI296" s="2">
        <v>2.8838341999999999</v>
      </c>
      <c r="AJ296" s="2">
        <v>2.1549037000000002</v>
      </c>
      <c r="AK296" s="2">
        <v>2.2177920000000002</v>
      </c>
      <c r="AL296" s="2">
        <v>3.4316580000000001</v>
      </c>
      <c r="AM296" s="2">
        <v>4.6020401</v>
      </c>
      <c r="AN296" s="2">
        <v>1.7584105999999999</v>
      </c>
      <c r="AO296" s="2">
        <v>2.1338509000000001</v>
      </c>
      <c r="AP296" s="2">
        <v>4.4583086999999999</v>
      </c>
      <c r="AQ296" s="2">
        <v>2.6255746000000002</v>
      </c>
      <c r="AR296" s="2">
        <v>2.4669139000000002</v>
      </c>
      <c r="AS296" s="2">
        <v>1.5088002</v>
      </c>
      <c r="AT296" s="2">
        <v>2.6467092000000001</v>
      </c>
      <c r="AU296" s="2">
        <v>2.2258982</v>
      </c>
      <c r="AV296" s="2">
        <v>2.0696485</v>
      </c>
      <c r="AW296" s="2">
        <v>1.6820873000000001</v>
      </c>
      <c r="AX296" s="2">
        <v>2.1561561999999999</v>
      </c>
      <c r="AY296" s="2">
        <v>2.8756325999999999</v>
      </c>
      <c r="AZ296" s="2">
        <v>1.7436284</v>
      </c>
      <c r="BA296" s="2">
        <v>2.1243376</v>
      </c>
      <c r="BB296" s="2">
        <v>2.4536454999999999</v>
      </c>
      <c r="BC296" s="2">
        <v>2.0137086000000002</v>
      </c>
      <c r="BD296" s="2">
        <v>0.69922010000000001</v>
      </c>
      <c r="BE296" s="2">
        <v>2.0493644</v>
      </c>
      <c r="BF296" s="2">
        <v>2.3526465999999999</v>
      </c>
      <c r="BG296" s="2">
        <v>2.1978578</v>
      </c>
      <c r="BH296" s="2">
        <v>3.1577508999999999</v>
      </c>
      <c r="BI296" s="2">
        <v>2.2399312999999998</v>
      </c>
      <c r="BJ296" s="2">
        <v>2.4896820000000002</v>
      </c>
      <c r="BK296" s="2">
        <v>1.2188068000000001</v>
      </c>
      <c r="BL296" s="2">
        <v>2.4731277</v>
      </c>
      <c r="BM296" s="2">
        <v>2.6298819999999998</v>
      </c>
      <c r="BN296" s="2">
        <v>1.657378</v>
      </c>
      <c r="BO296" s="2">
        <v>1.3616447</v>
      </c>
      <c r="BP296" s="2">
        <v>2.4038249999999999</v>
      </c>
      <c r="BQ296" s="2">
        <v>1.3040750000000001</v>
      </c>
      <c r="BR296" s="2">
        <v>2.5436730000000001</v>
      </c>
      <c r="BS296" s="2">
        <v>1.9087999</v>
      </c>
      <c r="BT296" s="2">
        <v>2.4821844999999998</v>
      </c>
      <c r="BU296" s="2">
        <v>1.3444822999999999</v>
      </c>
      <c r="BV296" s="2">
        <v>2.1788810000000001</v>
      </c>
      <c r="BW296" s="2">
        <v>2.6951797000000002</v>
      </c>
      <c r="BX296" s="2">
        <v>1.9030594000000001</v>
      </c>
      <c r="BY296" s="2">
        <v>1.7121630000000001</v>
      </c>
      <c r="BZ296" s="2">
        <v>2.0331929</v>
      </c>
      <c r="CA296" s="2">
        <v>2.1973337000000002</v>
      </c>
      <c r="CB296" s="2">
        <v>2.3418361999999999</v>
      </c>
      <c r="CC296" s="2">
        <v>1.9842557000000001</v>
      </c>
      <c r="CD296" s="2">
        <v>1.8192585999999999</v>
      </c>
      <c r="CE296" s="2">
        <v>1.2389022000000001</v>
      </c>
      <c r="CF296" s="2">
        <v>1.1936559</v>
      </c>
      <c r="CG296" s="2">
        <v>1.5726393000000001</v>
      </c>
      <c r="CH296" s="2">
        <v>2.4847044999999999</v>
      </c>
      <c r="CI296" s="2">
        <v>2.5298118999999999</v>
      </c>
      <c r="CJ296" s="2">
        <v>3.1698488999999999</v>
      </c>
      <c r="CK296" s="2">
        <v>1.3891743999999999</v>
      </c>
      <c r="CL296" s="2">
        <v>3.0405674999999999</v>
      </c>
      <c r="CM296" s="2">
        <v>1.9217384</v>
      </c>
      <c r="CN296" s="2">
        <v>1.9882953999999999</v>
      </c>
      <c r="CO296" s="2">
        <v>1.4600293</v>
      </c>
      <c r="CP296" s="2">
        <v>0.90164690000000003</v>
      </c>
      <c r="CQ296" s="2">
        <v>1.9208183000000001</v>
      </c>
      <c r="CR296" s="2">
        <v>1.4169944000000001</v>
      </c>
      <c r="CS296" s="2">
        <v>2.6834015999999998</v>
      </c>
      <c r="CT296" s="2">
        <v>2.1502062999999998</v>
      </c>
      <c r="CU296" s="2">
        <v>0.45134069999999998</v>
      </c>
      <c r="CV296" s="2">
        <v>2.0043419999999998</v>
      </c>
      <c r="CW296" s="2">
        <v>3.2515263999999999</v>
      </c>
      <c r="CX296" s="2">
        <v>1.8484834000000001</v>
      </c>
      <c r="CY296" s="2">
        <v>1.5283802</v>
      </c>
      <c r="CZ296" s="2">
        <v>1.8398336</v>
      </c>
      <c r="DA296" s="2">
        <v>1.9389197</v>
      </c>
      <c r="DB296" s="2">
        <v>2.0566919000000001</v>
      </c>
      <c r="DC296" s="2">
        <v>1.5257706</v>
      </c>
      <c r="DD296" s="2">
        <v>2.2664428999999999</v>
      </c>
      <c r="DE296" s="2">
        <v>2.0160920999999998</v>
      </c>
      <c r="DF296" s="2">
        <v>2.1335291999999999</v>
      </c>
      <c r="DG296" s="2">
        <v>3.5742772</v>
      </c>
      <c r="DH296" s="2">
        <v>3.8260331999999999</v>
      </c>
      <c r="DI296" s="2">
        <v>2.0208324000000002</v>
      </c>
      <c r="DJ296" s="2">
        <v>2.3197022</v>
      </c>
      <c r="DK296" s="2">
        <v>2.0867868000000001</v>
      </c>
      <c r="DL296" s="2">
        <v>1.2512756</v>
      </c>
      <c r="DM296" s="2">
        <v>2.3837693</v>
      </c>
      <c r="DN296" s="2">
        <v>0.88386560000000003</v>
      </c>
      <c r="DO296" s="2">
        <v>1.7025017</v>
      </c>
      <c r="DP296" s="2">
        <v>2.9702715</v>
      </c>
      <c r="DQ296" s="2">
        <v>1.5767427000000001</v>
      </c>
      <c r="DR296" s="2">
        <v>2.3047768</v>
      </c>
      <c r="DS296" s="2">
        <v>2.6456412999999999</v>
      </c>
      <c r="DT296" s="2">
        <v>2.2296396000000001</v>
      </c>
      <c r="DU296" s="2">
        <v>3.5205503999999999</v>
      </c>
      <c r="DV296" s="2">
        <v>1.2233447</v>
      </c>
      <c r="DW296" s="2">
        <v>2.3081488999999999</v>
      </c>
      <c r="DX296" s="2">
        <v>1.6585289999999999</v>
      </c>
      <c r="DY296" s="2">
        <v>1.350263</v>
      </c>
      <c r="DZ296" s="2">
        <v>2.6560945999999999</v>
      </c>
      <c r="EA296" s="2">
        <v>1.5710200999999999</v>
      </c>
      <c r="EB296" s="2">
        <v>1.5273072999999999</v>
      </c>
      <c r="EC296" s="2">
        <v>1.4944484</v>
      </c>
      <c r="ED296" s="2">
        <v>2.4284859999999999</v>
      </c>
      <c r="EE296" s="2">
        <v>1.4461135000000001</v>
      </c>
      <c r="EF296" s="2">
        <v>1.9608136</v>
      </c>
      <c r="EG296" s="2">
        <v>2.5244572999999999</v>
      </c>
      <c r="EH296" s="2">
        <v>1.7020044999999999</v>
      </c>
      <c r="EI296" s="2">
        <v>2.2968286999999998</v>
      </c>
      <c r="EJ296" s="2">
        <v>1.0381197</v>
      </c>
      <c r="EK296" s="2">
        <v>2.1300507</v>
      </c>
      <c r="EL296" s="2">
        <v>1.9329833000000001</v>
      </c>
      <c r="EM296" s="2">
        <v>1.4489873</v>
      </c>
      <c r="EN296" s="2">
        <v>1.0082916</v>
      </c>
      <c r="EO296" s="2">
        <v>1.1342372999999999</v>
      </c>
      <c r="EP296" s="2">
        <v>2.5169163999999999</v>
      </c>
      <c r="EQ296" s="2">
        <v>0.99095370000000005</v>
      </c>
      <c r="ER296" s="2">
        <v>1.6279227000000001</v>
      </c>
      <c r="ES296" s="2">
        <v>1.5356795999999999</v>
      </c>
      <c r="ET296" s="2">
        <v>1.7843184000000001</v>
      </c>
      <c r="EU296" s="2">
        <v>1.0107098999999999</v>
      </c>
      <c r="EV296" s="2">
        <v>2.1905331000000001</v>
      </c>
      <c r="EW296" s="2">
        <v>1.7857566</v>
      </c>
      <c r="EX296" s="2">
        <v>1.3867050000000001</v>
      </c>
      <c r="EY296" s="2">
        <v>1.8991423000000001</v>
      </c>
      <c r="EZ296" s="2">
        <v>1.4926282</v>
      </c>
      <c r="FA296" s="2">
        <v>1.0470288999999999</v>
      </c>
      <c r="FB296" s="2">
        <v>1.0795663</v>
      </c>
      <c r="FC296" s="2">
        <v>1.2395206000000001</v>
      </c>
      <c r="FD296" s="2">
        <v>1.6903512999999999</v>
      </c>
      <c r="FE296" s="2">
        <v>1.8760954000000001</v>
      </c>
      <c r="FF296" s="2">
        <v>0.98156960000000004</v>
      </c>
      <c r="FG296" s="2">
        <v>0.92334380000000005</v>
      </c>
      <c r="FH296" s="2">
        <v>0.8555043</v>
      </c>
      <c r="FI296" s="2">
        <v>1.1370026</v>
      </c>
      <c r="FJ296" s="2">
        <v>1.2867002000000001</v>
      </c>
      <c r="FK296" s="2">
        <v>0.9349478</v>
      </c>
      <c r="FL296" s="2">
        <v>1.1429041</v>
      </c>
      <c r="FM296" s="2">
        <v>1.6061972</v>
      </c>
      <c r="FN296" s="2">
        <v>1.2098479</v>
      </c>
      <c r="FO296" s="2">
        <v>0.82027950000000005</v>
      </c>
      <c r="FP296" s="2">
        <v>1.6142652</v>
      </c>
      <c r="FQ296" s="2">
        <v>1.0633341000000001</v>
      </c>
      <c r="FR296" s="2">
        <v>0.91943770000000002</v>
      </c>
      <c r="FS296" s="2">
        <v>0.91718069999999996</v>
      </c>
      <c r="FT296" s="2">
        <v>0.82409399999999999</v>
      </c>
      <c r="FU296" s="2">
        <v>1.3824269</v>
      </c>
      <c r="FV296" s="2">
        <v>1.3372626999999999</v>
      </c>
      <c r="FW296" s="2">
        <v>1.0638037</v>
      </c>
      <c r="FX296" s="2">
        <v>1.0226653999999999</v>
      </c>
      <c r="FY296" s="2">
        <v>1.4016052999999999</v>
      </c>
      <c r="FZ296" s="2">
        <v>1.6495309</v>
      </c>
      <c r="GA296" s="2">
        <v>1.4319850000000001</v>
      </c>
      <c r="GB296" s="2">
        <v>1.4082564</v>
      </c>
      <c r="GC296" s="2">
        <v>3.2007178999999999</v>
      </c>
      <c r="GD296" s="2">
        <v>1.1888911</v>
      </c>
      <c r="GE296" s="2">
        <v>1.7583154999999999</v>
      </c>
      <c r="GF296" s="2">
        <v>0.75361210000000001</v>
      </c>
      <c r="GG296" s="2">
        <v>0.55772500000000003</v>
      </c>
      <c r="GH296" s="2">
        <v>1.7559188999999999</v>
      </c>
      <c r="GI296" s="2">
        <v>1.0275303</v>
      </c>
      <c r="GJ296" s="2">
        <v>3.1098954000000001</v>
      </c>
      <c r="GK296" s="2">
        <v>1.8503425</v>
      </c>
      <c r="GL296" s="2">
        <v>0.81202249999999998</v>
      </c>
      <c r="GM296" s="2">
        <v>1.4117421999999999</v>
      </c>
      <c r="GN296" s="2">
        <v>2.2619693999999999</v>
      </c>
      <c r="GO296" s="2">
        <v>2.0612859000000001</v>
      </c>
      <c r="GP296" s="2">
        <v>6.5874977000000001</v>
      </c>
      <c r="GQ296" s="2">
        <v>1.8229143000000001</v>
      </c>
      <c r="GR296" s="2">
        <v>0.78166469999999999</v>
      </c>
      <c r="GS296" s="2">
        <v>2.0963254</v>
      </c>
      <c r="GT296" s="2">
        <v>1.8530024</v>
      </c>
      <c r="GU296" s="2">
        <v>1.9146730999999999</v>
      </c>
      <c r="GV296" s="2">
        <v>1.7209547999999999</v>
      </c>
      <c r="GW296" s="2">
        <v>0.64684580000000003</v>
      </c>
      <c r="GX296" s="2">
        <v>3.0562662</v>
      </c>
      <c r="GY296" s="2">
        <v>2.9196211999999999</v>
      </c>
      <c r="GZ296" s="2">
        <v>1.3863209999999999</v>
      </c>
      <c r="HA296" s="2">
        <v>1.7933664</v>
      </c>
      <c r="HB296" s="2">
        <v>1.9406064999999999</v>
      </c>
      <c r="HC296" s="2">
        <v>1.2511920999999999</v>
      </c>
      <c r="HD296" s="2">
        <v>1.5500191999999999</v>
      </c>
      <c r="HE296" s="2">
        <v>0.59563460000000001</v>
      </c>
      <c r="HF296" s="2">
        <v>2.2992892</v>
      </c>
      <c r="HG296" s="2">
        <v>2.8021479</v>
      </c>
      <c r="HH296" s="2">
        <v>1.8144205</v>
      </c>
      <c r="HI296" s="2">
        <v>2.6138466999999999</v>
      </c>
      <c r="HJ296" s="2">
        <v>2.4993425</v>
      </c>
      <c r="HK296" s="2">
        <v>1.173154</v>
      </c>
      <c r="HL296" s="2">
        <v>2.2385465</v>
      </c>
      <c r="HM296" s="2">
        <v>0.97795620000000005</v>
      </c>
      <c r="HN296" s="2">
        <v>2.3542348999999998</v>
      </c>
      <c r="HO296" s="2">
        <v>1.5558555000000001</v>
      </c>
      <c r="HP296" s="2">
        <v>1.0944206000000001</v>
      </c>
      <c r="HQ296" s="2">
        <v>1.9737795</v>
      </c>
      <c r="HR296" s="2">
        <v>1.6034283</v>
      </c>
      <c r="HS296" s="2">
        <v>1.1242075</v>
      </c>
      <c r="HT296" s="2">
        <v>3.0162483999999998</v>
      </c>
      <c r="HU296" s="2">
        <v>2.9106127000000002</v>
      </c>
      <c r="HV296" s="2">
        <v>1.6084887000000001</v>
      </c>
      <c r="HW296" s="2">
        <v>1.0397111000000001</v>
      </c>
      <c r="HX296" s="2">
        <v>1.8037418000000001</v>
      </c>
      <c r="HY296" s="2">
        <v>1.7318423999999999</v>
      </c>
      <c r="HZ296" s="2">
        <v>1.3153153</v>
      </c>
      <c r="IA296" s="2">
        <v>1.0295968</v>
      </c>
      <c r="IB296" s="2">
        <v>2.1160513000000001</v>
      </c>
      <c r="IC296" s="2">
        <v>2.1123747000000002</v>
      </c>
      <c r="ID296" s="2">
        <v>1.9455495</v>
      </c>
      <c r="IE296" s="2">
        <v>1.3456355</v>
      </c>
      <c r="IF296" s="2">
        <v>1.5149581000000001</v>
      </c>
      <c r="IG296" s="2">
        <v>1.4018269999999999</v>
      </c>
      <c r="IH296" s="2">
        <v>1.0604456</v>
      </c>
      <c r="II296" s="2">
        <v>1.1733925000000001</v>
      </c>
      <c r="IJ296" s="2">
        <v>1.5770807</v>
      </c>
      <c r="IK296" s="2">
        <v>0.88751500000000005</v>
      </c>
      <c r="IL296" s="2">
        <v>1.4281816000000001</v>
      </c>
      <c r="IM296" s="2">
        <v>1.8637096</v>
      </c>
      <c r="IN296" s="2">
        <v>1.682693</v>
      </c>
      <c r="IO296" s="2">
        <v>1.2352528</v>
      </c>
      <c r="IP296" s="2">
        <v>1.7939569</v>
      </c>
      <c r="IQ296" s="2">
        <v>1.7356973</v>
      </c>
      <c r="IR296" s="2">
        <v>1.2638224</v>
      </c>
      <c r="IS296" s="2">
        <v>0.87125759999999997</v>
      </c>
      <c r="IT296" s="2">
        <v>1.8635565999999999</v>
      </c>
      <c r="IU296" s="2">
        <v>1.7806416</v>
      </c>
      <c r="IV296" s="2">
        <v>1.7066600000000001</v>
      </c>
      <c r="IW296" s="2">
        <v>1.3771605</v>
      </c>
      <c r="IX296" s="2">
        <v>1.2070628000000001</v>
      </c>
      <c r="IY296" s="2">
        <v>1.0955477</v>
      </c>
      <c r="IZ296" s="2">
        <v>1.0579141999999999</v>
      </c>
      <c r="JA296" s="2">
        <v>1.5899363</v>
      </c>
      <c r="JB296" s="2">
        <v>1.9214929999999999</v>
      </c>
      <c r="JC296" s="2">
        <v>0.56374349999999995</v>
      </c>
      <c r="JD296" s="2">
        <v>1.0978017</v>
      </c>
      <c r="JE296" s="2">
        <v>1.6530435000000001</v>
      </c>
      <c r="JF296" s="2">
        <v>1.1006111000000001</v>
      </c>
      <c r="JG296" s="2">
        <v>1.3523624000000001</v>
      </c>
      <c r="JH296" s="2">
        <v>0.85280389999999995</v>
      </c>
      <c r="JI296" s="2">
        <v>1.0937626</v>
      </c>
      <c r="JJ296" s="2">
        <v>0.70852309999999996</v>
      </c>
      <c r="JK296" s="2">
        <v>1.5296626</v>
      </c>
      <c r="JL296" s="2">
        <v>0.75175599999999998</v>
      </c>
      <c r="JM296" s="2">
        <v>1.3586202000000001</v>
      </c>
      <c r="JN296" s="2">
        <v>0.98600299999999996</v>
      </c>
      <c r="JO296" s="2">
        <v>0.81707180000000001</v>
      </c>
      <c r="JP296" s="2">
        <v>1.6847611</v>
      </c>
      <c r="JQ296" s="2">
        <v>1.5341042</v>
      </c>
      <c r="JR296" s="2">
        <v>1.9005159</v>
      </c>
      <c r="JS296" s="2">
        <v>1.6626418000000001</v>
      </c>
      <c r="JT296" s="2">
        <v>2.7734648000000002</v>
      </c>
      <c r="JU296" s="2">
        <v>1.6377843000000001</v>
      </c>
      <c r="JV296" s="2">
        <v>1.5077754000000001</v>
      </c>
      <c r="JW296" s="2">
        <v>0.93721759999999998</v>
      </c>
      <c r="JX296" s="2">
        <v>0.73571609999999998</v>
      </c>
      <c r="JY296" s="2">
        <v>1.1951362999999999</v>
      </c>
      <c r="JZ296" s="2">
        <v>1.0465956000000001</v>
      </c>
      <c r="KA296" s="2">
        <v>3.8912382999999999</v>
      </c>
      <c r="KB296" s="2">
        <v>1.5694876</v>
      </c>
      <c r="KC296" s="2">
        <v>0.72468379999999999</v>
      </c>
      <c r="KD296" s="2">
        <v>1.5970047000000001</v>
      </c>
      <c r="KE296" s="2">
        <v>1.5376498999999999</v>
      </c>
      <c r="KF296" s="2">
        <v>1.7775226</v>
      </c>
      <c r="KG296" s="2">
        <v>3.1606106999999999</v>
      </c>
      <c r="KH296" s="2">
        <v>1.998337</v>
      </c>
      <c r="KI296" s="2">
        <v>1.5920474</v>
      </c>
      <c r="KJ296" s="2">
        <v>1.7717970000000001</v>
      </c>
      <c r="KK296" s="2">
        <v>1.4483486999999999</v>
      </c>
      <c r="KL296" s="2">
        <v>2.4698364000000002</v>
      </c>
      <c r="KM296" s="2">
        <v>1.3480110000000001</v>
      </c>
      <c r="KN296" s="2">
        <v>0.67648220000000003</v>
      </c>
      <c r="KO296" s="2">
        <v>3.0002930999999999</v>
      </c>
      <c r="KP296" s="2">
        <v>3.1704086</v>
      </c>
      <c r="KQ296" s="2">
        <v>1.4112709000000001</v>
      </c>
      <c r="KR296" s="2">
        <v>2.201902</v>
      </c>
      <c r="KS296" s="2">
        <v>2.0203576999999999</v>
      </c>
      <c r="KT296" s="2">
        <v>1.6039266000000001</v>
      </c>
      <c r="KU296" s="2">
        <v>1.2408821000000001</v>
      </c>
      <c r="KV296" s="2">
        <v>0.91828540000000003</v>
      </c>
      <c r="KW296" s="2">
        <v>1.6438056999999999</v>
      </c>
      <c r="KX296" s="2">
        <v>3.1459039</v>
      </c>
      <c r="KY296" s="2">
        <v>1.9089803999999999</v>
      </c>
      <c r="KZ296" s="2">
        <v>2.1472142000000001</v>
      </c>
      <c r="LA296" s="2">
        <v>2.0766227000000002</v>
      </c>
      <c r="LB296" s="2">
        <v>1.5376596</v>
      </c>
      <c r="LC296" s="2">
        <v>1.2528891</v>
      </c>
      <c r="LD296" s="2">
        <v>1.1010021999999999</v>
      </c>
      <c r="LE296" s="2">
        <v>2.0137312999999999</v>
      </c>
      <c r="LF296" s="2">
        <v>1.1464216</v>
      </c>
      <c r="LG296" s="2">
        <v>1.0941029</v>
      </c>
      <c r="LH296" s="2">
        <v>1.3763335999999999</v>
      </c>
      <c r="LI296" s="2">
        <v>1.4370921999999999</v>
      </c>
      <c r="LJ296" s="2">
        <v>1.4695663999999999</v>
      </c>
      <c r="LK296" s="2">
        <v>1.5357407999999999</v>
      </c>
      <c r="LL296" s="2">
        <v>2.4758274999999998</v>
      </c>
      <c r="LM296" s="2">
        <v>1.4063673000000001</v>
      </c>
      <c r="LN296" s="2">
        <v>1.4550314</v>
      </c>
      <c r="LO296" s="2">
        <v>2.5067005999999998</v>
      </c>
      <c r="LP296" s="2">
        <v>1.1863440000000001</v>
      </c>
      <c r="LQ296" s="2">
        <v>1.4697431000000001</v>
      </c>
      <c r="LR296" s="2">
        <v>1.0532664</v>
      </c>
      <c r="LS296" s="2">
        <v>1.9371696</v>
      </c>
      <c r="LT296" s="2">
        <v>1.8788997999999999</v>
      </c>
      <c r="LU296" s="2">
        <v>1.15065</v>
      </c>
      <c r="LV296" s="2">
        <v>0.80818109999999999</v>
      </c>
      <c r="LW296" s="2">
        <v>1.2261712</v>
      </c>
      <c r="LX296" s="2">
        <v>1.7787033000000001</v>
      </c>
      <c r="LY296" s="2">
        <v>1.1586080000000001</v>
      </c>
      <c r="LZ296" s="2">
        <v>1.1438311999999999</v>
      </c>
      <c r="MA296" s="2">
        <v>1.3364719</v>
      </c>
      <c r="MB296" s="2">
        <v>2.2179085999999999</v>
      </c>
      <c r="MC296" s="2">
        <v>2.3932671000000001</v>
      </c>
      <c r="MD296" s="2">
        <v>0.94117510000000004</v>
      </c>
      <c r="ME296" s="2">
        <v>1.5460187999999999</v>
      </c>
      <c r="MF296" s="2">
        <v>1.6405495999999999</v>
      </c>
      <c r="MG296" s="2">
        <v>0.81801310000000005</v>
      </c>
      <c r="MH296" s="2">
        <v>1.6980588999999999</v>
      </c>
      <c r="MI296" s="2">
        <v>1.7635565</v>
      </c>
      <c r="MJ296" s="2">
        <v>0.81108740000000001</v>
      </c>
      <c r="MK296" s="2">
        <v>0.93201460000000003</v>
      </c>
      <c r="ML296" s="2">
        <v>1.4925808</v>
      </c>
      <c r="MM296" s="2">
        <v>0.98291410000000001</v>
      </c>
      <c r="MN296" s="2">
        <v>0.83858250000000001</v>
      </c>
      <c r="MO296" s="2">
        <v>1.2062952</v>
      </c>
      <c r="MP296" s="2">
        <v>0.67275209999999996</v>
      </c>
      <c r="MQ296" s="2">
        <v>1.9679028999999999</v>
      </c>
      <c r="MR296" s="2">
        <v>1.8332375000000001</v>
      </c>
      <c r="MS296" s="2">
        <v>2.2673245</v>
      </c>
      <c r="MT296" s="2">
        <v>1.0758591</v>
      </c>
      <c r="MU296" s="2">
        <v>1.4837146999999999</v>
      </c>
      <c r="MV296" s="2">
        <v>2.1166469000000001</v>
      </c>
      <c r="MW296" s="2">
        <v>1.1720003000000001</v>
      </c>
      <c r="MX296" s="2">
        <v>1.5647769</v>
      </c>
      <c r="MY296" s="2">
        <v>0.90701860000000001</v>
      </c>
      <c r="MZ296" s="2">
        <v>1.158914</v>
      </c>
      <c r="NA296" s="2">
        <v>1.2760214999999999</v>
      </c>
      <c r="NB296" s="2">
        <v>1.3914659</v>
      </c>
      <c r="NC296" s="2">
        <v>0.68035670000000004</v>
      </c>
      <c r="ND296" s="2">
        <v>1.4934508</v>
      </c>
      <c r="NE296" s="2">
        <v>0.99113030000000002</v>
      </c>
      <c r="NF296" s="2">
        <v>0.8757123</v>
      </c>
      <c r="NG296" s="2">
        <v>1.419254</v>
      </c>
      <c r="NH296" s="2">
        <v>1.5379824</v>
      </c>
      <c r="NI296" s="2">
        <v>1.6296934999999999</v>
      </c>
      <c r="NJ296" s="2">
        <v>2.1868070999999998</v>
      </c>
      <c r="NK296" s="2">
        <v>2.8231978999999998</v>
      </c>
      <c r="NL296" s="2">
        <v>1.7462177000000001</v>
      </c>
      <c r="NM296" s="2">
        <v>1.1118614</v>
      </c>
      <c r="NN296" s="2">
        <v>1.1665498999999999</v>
      </c>
      <c r="NO296" s="2">
        <v>0.79665629999999998</v>
      </c>
      <c r="NP296" s="2">
        <v>1.1437002000000001</v>
      </c>
      <c r="NQ296" s="2">
        <v>1.3940785</v>
      </c>
    </row>
    <row r="297" spans="1:381" x14ac:dyDescent="0.2">
      <c r="A297" s="3">
        <v>9273.6147540000002</v>
      </c>
      <c r="B297" s="2">
        <v>0.633073</v>
      </c>
      <c r="C297" s="2">
        <v>1.4104604000000001</v>
      </c>
      <c r="D297" s="2">
        <v>0.74420799999999998</v>
      </c>
      <c r="E297" s="2">
        <v>0.62744489999999997</v>
      </c>
      <c r="F297" s="2">
        <v>0.73299800000000004</v>
      </c>
      <c r="G297" s="2">
        <v>0.49270370000000002</v>
      </c>
      <c r="H297" s="2">
        <v>0.65077600000000002</v>
      </c>
      <c r="I297" s="2">
        <v>1.6778043</v>
      </c>
      <c r="J297" s="2">
        <v>1.3964637</v>
      </c>
      <c r="K297" s="2">
        <v>2.6616217</v>
      </c>
      <c r="L297" s="2">
        <v>1.0978190000000001</v>
      </c>
      <c r="M297" s="2">
        <v>1.6757428000000001</v>
      </c>
      <c r="N297" s="2">
        <v>1.3201414</v>
      </c>
      <c r="O297" s="2">
        <v>0.48319479999999998</v>
      </c>
      <c r="P297" s="2">
        <v>1.4578078000000001</v>
      </c>
      <c r="Q297" s="2">
        <v>0.95680739999999997</v>
      </c>
      <c r="R297" s="2">
        <v>3.5188147999999999</v>
      </c>
      <c r="S297" s="2">
        <v>1.2863495</v>
      </c>
      <c r="T297" s="2">
        <v>1.3570291999999999</v>
      </c>
      <c r="U297" s="2">
        <v>1.3985529000000001</v>
      </c>
      <c r="V297" s="2">
        <v>0.53773689999999996</v>
      </c>
      <c r="W297" s="2">
        <v>0.54827760000000003</v>
      </c>
      <c r="X297" s="2">
        <v>0.74756820000000002</v>
      </c>
      <c r="Y297" s="2">
        <v>0.86832430000000005</v>
      </c>
      <c r="Z297" s="2">
        <v>0.4913825</v>
      </c>
      <c r="AA297" s="2">
        <v>2.6666216999999999</v>
      </c>
      <c r="AB297" s="2">
        <v>0.61799230000000005</v>
      </c>
      <c r="AC297" s="2">
        <v>0.60505880000000001</v>
      </c>
      <c r="AD297" s="2">
        <v>1.3259504</v>
      </c>
      <c r="AE297" s="2">
        <v>0.51901390000000003</v>
      </c>
      <c r="AF297" s="2">
        <v>2.1429819999999999</v>
      </c>
      <c r="AG297" s="2">
        <v>0.8786543</v>
      </c>
      <c r="AH297" s="2">
        <v>0.54182059999999999</v>
      </c>
      <c r="AI297" s="2">
        <v>0.87334829999999997</v>
      </c>
      <c r="AJ297" s="2">
        <v>0.76061970000000001</v>
      </c>
      <c r="AK297" s="2">
        <v>0.69518869999999999</v>
      </c>
      <c r="AL297" s="2">
        <v>2.0308120000000001</v>
      </c>
      <c r="AM297" s="2">
        <v>1.4668916000000001</v>
      </c>
      <c r="AN297" s="2">
        <v>1.3562651999999999</v>
      </c>
      <c r="AO297" s="2">
        <v>0.63813520000000001</v>
      </c>
      <c r="AP297" s="2">
        <v>2.4255784</v>
      </c>
      <c r="AQ297" s="2">
        <v>0.69077310000000003</v>
      </c>
      <c r="AR297" s="2">
        <v>2.4588706</v>
      </c>
      <c r="AS297" s="2">
        <v>0.94943909999999998</v>
      </c>
      <c r="AT297" s="2">
        <v>1.8535330999999999</v>
      </c>
      <c r="AU297" s="2">
        <v>0.57684789999999997</v>
      </c>
      <c r="AV297" s="2">
        <v>0.67265489999999994</v>
      </c>
      <c r="AW297" s="2">
        <v>0.62307789999999996</v>
      </c>
      <c r="AX297" s="2">
        <v>0.65962140000000002</v>
      </c>
      <c r="AY297" s="2">
        <v>0.84902010000000006</v>
      </c>
      <c r="AZ297" s="2">
        <v>1.3502613000000001</v>
      </c>
      <c r="BA297" s="2">
        <v>0.53649729999999995</v>
      </c>
      <c r="BB297" s="2">
        <v>0.57197339999999997</v>
      </c>
      <c r="BC297" s="2">
        <v>0.86315229999999998</v>
      </c>
      <c r="BD297" s="2">
        <v>0.51446309999999995</v>
      </c>
      <c r="BE297" s="2">
        <v>1.0704343999999999</v>
      </c>
      <c r="BF297" s="2">
        <v>0.50356849999999997</v>
      </c>
      <c r="BG297" s="2">
        <v>0.96999860000000004</v>
      </c>
      <c r="BH297" s="2">
        <v>1.2808851999999999</v>
      </c>
      <c r="BI297" s="2">
        <v>0.75117970000000001</v>
      </c>
      <c r="BJ297" s="2">
        <v>0.66813769999999995</v>
      </c>
      <c r="BK297" s="2">
        <v>0.58575809999999995</v>
      </c>
      <c r="BL297" s="2">
        <v>0.6721644</v>
      </c>
      <c r="BM297" s="2">
        <v>0.63054759999999999</v>
      </c>
      <c r="BN297" s="2">
        <v>0.69371309999999997</v>
      </c>
      <c r="BO297" s="2">
        <v>0.62144849999999996</v>
      </c>
      <c r="BP297" s="2">
        <v>1.9162775999999999</v>
      </c>
      <c r="BQ297" s="2">
        <v>0.77105829999999997</v>
      </c>
      <c r="BR297" s="2">
        <v>0.84203939999999999</v>
      </c>
      <c r="BS297" s="2">
        <v>1.0791018000000001</v>
      </c>
      <c r="BT297" s="2">
        <v>0.64032849999999997</v>
      </c>
      <c r="BU297" s="2">
        <v>0.65285839999999995</v>
      </c>
      <c r="BV297" s="2">
        <v>0.86275990000000002</v>
      </c>
      <c r="BW297" s="2">
        <v>0.99116199999999999</v>
      </c>
      <c r="BX297" s="2">
        <v>0.75898779999999999</v>
      </c>
      <c r="BY297" s="2">
        <v>0.76951610000000004</v>
      </c>
      <c r="BZ297" s="2">
        <v>0.69834759999999996</v>
      </c>
      <c r="CA297" s="2">
        <v>0.74737529999999996</v>
      </c>
      <c r="CB297" s="2">
        <v>0.55801040000000002</v>
      </c>
      <c r="CC297" s="2">
        <v>0.91211249999999999</v>
      </c>
      <c r="CD297" s="2">
        <v>0.74324069999999998</v>
      </c>
      <c r="CE297" s="2">
        <v>0.91069549999999999</v>
      </c>
      <c r="CF297" s="2">
        <v>0.67166650000000006</v>
      </c>
      <c r="CG297" s="2">
        <v>0.72824339999999999</v>
      </c>
      <c r="CH297" s="2">
        <v>1.0754319000000001</v>
      </c>
      <c r="CI297" s="2">
        <v>1.4261239000000001</v>
      </c>
      <c r="CJ297" s="2">
        <v>3.2095774000000001</v>
      </c>
      <c r="CK297" s="2">
        <v>0.53656440000000005</v>
      </c>
      <c r="CL297" s="2">
        <v>0.64797280000000002</v>
      </c>
      <c r="CM297" s="2">
        <v>0.66937219999999997</v>
      </c>
      <c r="CN297" s="2">
        <v>1.3091195</v>
      </c>
      <c r="CO297" s="2">
        <v>0.41280280000000003</v>
      </c>
      <c r="CP297" s="2">
        <v>0.40582479999999999</v>
      </c>
      <c r="CQ297" s="2">
        <v>0.5895397</v>
      </c>
      <c r="CR297" s="2">
        <v>0.48499579999999998</v>
      </c>
      <c r="CS297" s="2">
        <v>0.82457329999999995</v>
      </c>
      <c r="CT297" s="2">
        <v>0.68737999999999999</v>
      </c>
      <c r="CU297" s="2">
        <v>0.15881219999999999</v>
      </c>
      <c r="CV297" s="2">
        <v>0.91983999999999999</v>
      </c>
      <c r="CW297" s="2">
        <v>0.52791619999999995</v>
      </c>
      <c r="CX297" s="2">
        <v>0.58282789999999995</v>
      </c>
      <c r="CY297" s="2">
        <v>1.0980008000000001</v>
      </c>
      <c r="CZ297" s="2">
        <v>0.8254551</v>
      </c>
      <c r="DA297" s="2">
        <v>1.083855</v>
      </c>
      <c r="DB297" s="2">
        <v>1.7666754</v>
      </c>
      <c r="DC297" s="2">
        <v>0.5981725</v>
      </c>
      <c r="DD297" s="2">
        <v>1.1478458</v>
      </c>
      <c r="DE297" s="2">
        <v>0.84201970000000004</v>
      </c>
      <c r="DF297" s="2">
        <v>0.60701190000000005</v>
      </c>
      <c r="DG297" s="2">
        <v>1.1080493</v>
      </c>
      <c r="DH297" s="2">
        <v>1.858271</v>
      </c>
      <c r="DI297" s="2">
        <v>3.0031911999999998</v>
      </c>
      <c r="DJ297" s="2">
        <v>1.1743844999999999</v>
      </c>
      <c r="DK297" s="2">
        <v>1.6847228000000001</v>
      </c>
      <c r="DL297" s="2">
        <v>0.40398279999999998</v>
      </c>
      <c r="DM297" s="2">
        <v>0.6640625</v>
      </c>
      <c r="DN297" s="2">
        <v>0.46782069999999998</v>
      </c>
      <c r="DO297" s="2">
        <v>0.58018210000000003</v>
      </c>
      <c r="DP297" s="2">
        <v>1.3746746999999999</v>
      </c>
      <c r="DQ297" s="2">
        <v>0.33428989999999997</v>
      </c>
      <c r="DR297" s="2">
        <v>2.8154729000000001</v>
      </c>
      <c r="DS297" s="2">
        <v>1.2574316000000001</v>
      </c>
      <c r="DT297" s="2">
        <v>0.99566290000000002</v>
      </c>
      <c r="DU297" s="2">
        <v>1.6294485999999999</v>
      </c>
      <c r="DV297" s="2">
        <v>0.40191250000000001</v>
      </c>
      <c r="DW297" s="2">
        <v>2.8305691999999998</v>
      </c>
      <c r="DX297" s="2">
        <v>1.0667089999999999</v>
      </c>
      <c r="DY297" s="2">
        <v>0.64432319999999998</v>
      </c>
      <c r="DZ297" s="2">
        <v>1.0232098000000001</v>
      </c>
      <c r="EA297" s="2">
        <v>0.94238500000000003</v>
      </c>
      <c r="EB297" s="2">
        <v>0.63337829999999995</v>
      </c>
      <c r="EC297" s="2">
        <v>1.6516118</v>
      </c>
      <c r="ED297" s="2">
        <v>1.4024574000000001</v>
      </c>
      <c r="EE297" s="2">
        <v>2.3504695</v>
      </c>
      <c r="EF297" s="2">
        <v>1.0320663000000001</v>
      </c>
      <c r="EG297" s="2">
        <v>1.9692033</v>
      </c>
      <c r="EH297" s="2">
        <v>0.48966359999999998</v>
      </c>
      <c r="EI297" s="2">
        <v>1.4994371</v>
      </c>
      <c r="EJ297" s="2">
        <v>0.77186089999999996</v>
      </c>
      <c r="EK297" s="2">
        <v>1.948221</v>
      </c>
      <c r="EL297" s="2">
        <v>0.67943140000000002</v>
      </c>
      <c r="EM297" s="2">
        <v>0.50816159999999999</v>
      </c>
      <c r="EN297" s="2">
        <v>0.53267739999999997</v>
      </c>
      <c r="EO297" s="2">
        <v>0.39164529999999997</v>
      </c>
      <c r="EP297" s="2">
        <v>1.2061790999999999</v>
      </c>
      <c r="EQ297" s="2">
        <v>2.2451563000000001</v>
      </c>
      <c r="ER297" s="2">
        <v>0.75447500000000001</v>
      </c>
      <c r="ES297" s="2">
        <v>0.54134519999999997</v>
      </c>
      <c r="ET297" s="2">
        <v>0.83065149999999999</v>
      </c>
      <c r="EU297" s="2">
        <v>1.1671176000000001</v>
      </c>
      <c r="EV297" s="2">
        <v>0.8475954</v>
      </c>
      <c r="EW297" s="2">
        <v>0.45471400000000001</v>
      </c>
      <c r="EX297" s="2">
        <v>0.61400889999999997</v>
      </c>
      <c r="EY297" s="2">
        <v>0.94052820000000004</v>
      </c>
      <c r="EZ297" s="2">
        <v>0.61024199999999995</v>
      </c>
      <c r="FA297" s="2">
        <v>0.49346509999999999</v>
      </c>
      <c r="FB297" s="2">
        <v>0.52049299999999998</v>
      </c>
      <c r="FC297" s="2">
        <v>0.55590019999999996</v>
      </c>
      <c r="FD297" s="2">
        <v>0.4547175</v>
      </c>
      <c r="FE297" s="2">
        <v>0.33652480000000001</v>
      </c>
      <c r="FF297" s="2">
        <v>0.45647959999999999</v>
      </c>
      <c r="FG297" s="2">
        <v>0.73546279999999997</v>
      </c>
      <c r="FH297" s="2">
        <v>0.63741000000000003</v>
      </c>
      <c r="FI297" s="2">
        <v>0.52750240000000004</v>
      </c>
      <c r="FJ297" s="2">
        <v>0.97314310000000004</v>
      </c>
      <c r="FK297" s="2">
        <v>0.53768190000000005</v>
      </c>
      <c r="FL297" s="2">
        <v>0.38847169999999998</v>
      </c>
      <c r="FM297" s="2">
        <v>0.6060934</v>
      </c>
      <c r="FN297" s="2">
        <v>0.48662719999999998</v>
      </c>
      <c r="FO297" s="2">
        <v>0.3690291</v>
      </c>
      <c r="FP297" s="2">
        <v>0.97527359999999996</v>
      </c>
      <c r="FQ297" s="2">
        <v>0.52738620000000003</v>
      </c>
      <c r="FR297" s="2">
        <v>0.57865900000000003</v>
      </c>
      <c r="FS297" s="2">
        <v>0.4720647</v>
      </c>
      <c r="FT297" s="2">
        <v>0.51691350000000003</v>
      </c>
      <c r="FU297" s="2">
        <v>0.74468120000000004</v>
      </c>
      <c r="FV297" s="2">
        <v>1.2141541</v>
      </c>
      <c r="FW297" s="2">
        <v>0.44457859999999999</v>
      </c>
      <c r="FX297" s="2">
        <v>0.52512060000000005</v>
      </c>
      <c r="FY297" s="2">
        <v>0.53149780000000002</v>
      </c>
      <c r="FZ297" s="2">
        <v>0.74513870000000004</v>
      </c>
      <c r="GA297" s="2">
        <v>1.1842086000000001</v>
      </c>
      <c r="GB297" s="2">
        <v>0.76313549999999997</v>
      </c>
      <c r="GC297" s="2">
        <v>0.92273309999999997</v>
      </c>
      <c r="GD297" s="2">
        <v>0.4183712</v>
      </c>
      <c r="GE297" s="2">
        <v>0.83060060000000002</v>
      </c>
      <c r="GF297" s="2">
        <v>0.33687</v>
      </c>
      <c r="GG297" s="2">
        <v>0.29930200000000001</v>
      </c>
      <c r="GH297" s="2">
        <v>0.28286270000000002</v>
      </c>
      <c r="GI297" s="2">
        <v>0.45935700000000002</v>
      </c>
      <c r="GJ297" s="2">
        <v>0.96316440000000003</v>
      </c>
      <c r="GK297" s="2">
        <v>0.40393560000000001</v>
      </c>
      <c r="GL297" s="2">
        <v>0.26084360000000001</v>
      </c>
      <c r="GM297" s="2">
        <v>0.73254209999999997</v>
      </c>
      <c r="GN297" s="2">
        <v>0.58993410000000002</v>
      </c>
      <c r="GO297" s="2">
        <v>0.63941700000000001</v>
      </c>
      <c r="GP297" s="2">
        <v>1.5110759</v>
      </c>
      <c r="GQ297" s="2">
        <v>0.46229360000000003</v>
      </c>
      <c r="GR297" s="2">
        <v>0.48060049999999999</v>
      </c>
      <c r="GS297" s="2">
        <v>1.9399983000000001</v>
      </c>
      <c r="GT297" s="2">
        <v>1.190488</v>
      </c>
      <c r="GU297" s="2">
        <v>1.0217019000000001</v>
      </c>
      <c r="GV297" s="2">
        <v>1.0923072</v>
      </c>
      <c r="GW297" s="2">
        <v>0.40541310000000003</v>
      </c>
      <c r="GX297" s="2">
        <v>1.1063976</v>
      </c>
      <c r="GY297" s="2">
        <v>0.92741039999999997</v>
      </c>
      <c r="GZ297" s="2">
        <v>1.3374851000000001</v>
      </c>
      <c r="HA297" s="2">
        <v>0.80841700000000005</v>
      </c>
      <c r="HB297" s="2">
        <v>1.1208396</v>
      </c>
      <c r="HC297" s="2">
        <v>0.76713469999999995</v>
      </c>
      <c r="HD297" s="2">
        <v>0.53939780000000004</v>
      </c>
      <c r="HE297" s="2">
        <v>0.2027167</v>
      </c>
      <c r="HF297" s="2">
        <v>0.59016310000000005</v>
      </c>
      <c r="HG297" s="2">
        <v>0.98752499999999999</v>
      </c>
      <c r="HH297" s="2">
        <v>0.57233440000000002</v>
      </c>
      <c r="HI297" s="2">
        <v>1.1296685</v>
      </c>
      <c r="HJ297" s="2">
        <v>0.76259259999999995</v>
      </c>
      <c r="HK297" s="2">
        <v>0.45348169999999999</v>
      </c>
      <c r="HL297" s="2">
        <v>0.71076700000000004</v>
      </c>
      <c r="HM297" s="2">
        <v>0.35230709999999998</v>
      </c>
      <c r="HN297" s="2">
        <v>2.1874541000000001</v>
      </c>
      <c r="HO297" s="2">
        <v>1.1284829999999999</v>
      </c>
      <c r="HP297" s="2">
        <v>0.38388820000000001</v>
      </c>
      <c r="HQ297" s="2">
        <v>0.39523760000000002</v>
      </c>
      <c r="HR297" s="2">
        <v>0.54791540000000005</v>
      </c>
      <c r="HS297" s="2">
        <v>0.42202089999999998</v>
      </c>
      <c r="HT297" s="2">
        <v>2.0114021000000002</v>
      </c>
      <c r="HU297" s="2">
        <v>0.91169009999999995</v>
      </c>
      <c r="HV297" s="2">
        <v>1.3924634</v>
      </c>
      <c r="HW297" s="2">
        <v>0.41692940000000001</v>
      </c>
      <c r="HX297" s="2">
        <v>0.8335475</v>
      </c>
      <c r="HY297" s="2">
        <v>0.48294609999999999</v>
      </c>
      <c r="HZ297" s="2">
        <v>0.71934730000000002</v>
      </c>
      <c r="IA297" s="2">
        <v>0.53404470000000004</v>
      </c>
      <c r="IB297" s="2">
        <v>0.83648860000000003</v>
      </c>
      <c r="IC297" s="2">
        <v>0.79387229999999998</v>
      </c>
      <c r="ID297" s="2">
        <v>0.85104880000000005</v>
      </c>
      <c r="IE297" s="2">
        <v>0.48421799999999998</v>
      </c>
      <c r="IF297" s="2">
        <v>0.49494389999999999</v>
      </c>
      <c r="IG297" s="2">
        <v>0.50436369999999997</v>
      </c>
      <c r="IH297" s="2">
        <v>1.6992578</v>
      </c>
      <c r="II297" s="2">
        <v>0.4158463</v>
      </c>
      <c r="IJ297" s="2">
        <v>0.54403990000000002</v>
      </c>
      <c r="IK297" s="2">
        <v>0.52358320000000003</v>
      </c>
      <c r="IL297" s="2">
        <v>0.99206360000000005</v>
      </c>
      <c r="IM297" s="2">
        <v>0.92247469999999998</v>
      </c>
      <c r="IN297" s="2">
        <v>0.57365069999999996</v>
      </c>
      <c r="IO297" s="2">
        <v>0.59422010000000003</v>
      </c>
      <c r="IP297" s="2">
        <v>0.94160310000000003</v>
      </c>
      <c r="IQ297" s="2">
        <v>0.37715850000000001</v>
      </c>
      <c r="IR297" s="2">
        <v>0.53682680000000005</v>
      </c>
      <c r="IS297" s="2">
        <v>0.56346549999999995</v>
      </c>
      <c r="IT297" s="2">
        <v>0.70319929999999997</v>
      </c>
      <c r="IU297" s="2">
        <v>0.70266930000000005</v>
      </c>
      <c r="IV297" s="2">
        <v>0.45673989999999998</v>
      </c>
      <c r="IW297" s="2">
        <v>0.39030480000000001</v>
      </c>
      <c r="IX297" s="2">
        <v>0.81526010000000004</v>
      </c>
      <c r="IY297" s="2">
        <v>0.54479820000000001</v>
      </c>
      <c r="IZ297" s="2">
        <v>0.40795720000000002</v>
      </c>
      <c r="JA297" s="2">
        <v>0.85351399999999999</v>
      </c>
      <c r="JB297" s="2">
        <v>0.87335879999999999</v>
      </c>
      <c r="JC297" s="2">
        <v>0.12756729999999999</v>
      </c>
      <c r="JD297" s="2">
        <v>0.62180539999999995</v>
      </c>
      <c r="JE297" s="2">
        <v>0.6043965</v>
      </c>
      <c r="JF297" s="2">
        <v>0.3136871</v>
      </c>
      <c r="JG297" s="2">
        <v>0.82374340000000001</v>
      </c>
      <c r="JH297" s="2">
        <v>0.49828529999999999</v>
      </c>
      <c r="JI297" s="2">
        <v>0.35057690000000002</v>
      </c>
      <c r="JJ297" s="2">
        <v>0.31864300000000001</v>
      </c>
      <c r="JK297" s="2">
        <v>0.42095680000000002</v>
      </c>
      <c r="JL297" s="2">
        <v>0.42369889999999999</v>
      </c>
      <c r="JM297" s="2">
        <v>0.80222439999999995</v>
      </c>
      <c r="JN297" s="2">
        <v>0.28322160000000002</v>
      </c>
      <c r="JO297" s="2">
        <v>0.27563890000000002</v>
      </c>
      <c r="JP297" s="2">
        <v>0.60845749999999998</v>
      </c>
      <c r="JQ297" s="2">
        <v>0.46226339999999999</v>
      </c>
      <c r="JR297" s="2">
        <v>1.3755933</v>
      </c>
      <c r="JS297" s="2">
        <v>0.43016110000000002</v>
      </c>
      <c r="JT297" s="2">
        <v>0.76044259999999997</v>
      </c>
      <c r="JU297" s="2">
        <v>0.51090550000000001</v>
      </c>
      <c r="JV297" s="2">
        <v>0.8120444</v>
      </c>
      <c r="JW297" s="2">
        <v>0.17983540000000001</v>
      </c>
      <c r="JX297" s="2">
        <v>0.21572769999999999</v>
      </c>
      <c r="JY297" s="2">
        <v>0.37011280000000002</v>
      </c>
      <c r="JZ297" s="2">
        <v>0.37828260000000002</v>
      </c>
      <c r="KA297" s="2">
        <v>1.0581826000000001</v>
      </c>
      <c r="KB297" s="2">
        <v>0.50628340000000005</v>
      </c>
      <c r="KC297" s="2">
        <v>0.36239399999999999</v>
      </c>
      <c r="KD297" s="2">
        <v>0.87622659999999997</v>
      </c>
      <c r="KE297" s="2">
        <v>0.55984330000000004</v>
      </c>
      <c r="KF297" s="2">
        <v>0.42369030000000002</v>
      </c>
      <c r="KG297" s="2">
        <v>1.2793509000000001</v>
      </c>
      <c r="KH297" s="2">
        <v>0.65201920000000002</v>
      </c>
      <c r="KI297" s="2">
        <v>0.98184059999999995</v>
      </c>
      <c r="KJ297" s="2">
        <v>1.5588698000000001</v>
      </c>
      <c r="KK297" s="2">
        <v>0.66145529999999997</v>
      </c>
      <c r="KL297" s="2">
        <v>0.84395189999999998</v>
      </c>
      <c r="KM297" s="2">
        <v>0.80199050000000005</v>
      </c>
      <c r="KN297" s="2">
        <v>0.41044340000000001</v>
      </c>
      <c r="KO297" s="2">
        <v>1.1873511999999999</v>
      </c>
      <c r="KP297" s="2">
        <v>0.99736709999999995</v>
      </c>
      <c r="KQ297" s="2">
        <v>1.3846996</v>
      </c>
      <c r="KR297" s="2">
        <v>0.6259612</v>
      </c>
      <c r="KS297" s="2">
        <v>1.1262308000000001</v>
      </c>
      <c r="KT297" s="2">
        <v>0.72211780000000003</v>
      </c>
      <c r="KU297" s="2">
        <v>0.30917650000000002</v>
      </c>
      <c r="KV297" s="2">
        <v>0.35000239999999999</v>
      </c>
      <c r="KW297" s="2">
        <v>0.4723714</v>
      </c>
      <c r="KX297" s="2">
        <v>1.1145263999999999</v>
      </c>
      <c r="KY297" s="2">
        <v>0.67949959999999998</v>
      </c>
      <c r="KZ297" s="2">
        <v>1.2008653</v>
      </c>
      <c r="LA297" s="2">
        <v>0.56229240000000003</v>
      </c>
      <c r="LB297" s="2">
        <v>0.49668459999999998</v>
      </c>
      <c r="LC297" s="2">
        <v>0.4773966</v>
      </c>
      <c r="LD297" s="2">
        <v>0.34744039999999998</v>
      </c>
      <c r="LE297" s="2">
        <v>1.2355465999999999</v>
      </c>
      <c r="LF297" s="2">
        <v>0.52235120000000002</v>
      </c>
      <c r="LG297" s="2">
        <v>0.34395110000000001</v>
      </c>
      <c r="LH297" s="2">
        <v>0.69631739999999998</v>
      </c>
      <c r="LI297" s="2">
        <v>0.56059630000000005</v>
      </c>
      <c r="LJ297" s="2">
        <v>0.4243518</v>
      </c>
      <c r="LK297" s="2">
        <v>1.3892504999999999</v>
      </c>
      <c r="LL297" s="2">
        <v>0.45029599999999997</v>
      </c>
      <c r="LM297" s="2">
        <v>1.4702956</v>
      </c>
      <c r="LN297" s="2">
        <v>1.0815631999999999</v>
      </c>
      <c r="LO297" s="2">
        <v>1.6286771</v>
      </c>
      <c r="LP297" s="2">
        <v>0.6575841</v>
      </c>
      <c r="LQ297" s="2">
        <v>1.2775193</v>
      </c>
      <c r="LR297" s="2">
        <v>0.76797199999999999</v>
      </c>
      <c r="LS297" s="2">
        <v>1.2535215</v>
      </c>
      <c r="LT297" s="2">
        <v>0.69898300000000002</v>
      </c>
      <c r="LU297" s="2">
        <v>0.43232720000000002</v>
      </c>
      <c r="LV297" s="2">
        <v>0.29907539999999999</v>
      </c>
      <c r="LW297" s="2">
        <v>0.59872789999999998</v>
      </c>
      <c r="LX297" s="2">
        <v>0.4697017</v>
      </c>
      <c r="LY297" s="2">
        <v>2.1620428999999999</v>
      </c>
      <c r="LZ297" s="2">
        <v>0.3533406</v>
      </c>
      <c r="MA297" s="2">
        <v>0.33806340000000001</v>
      </c>
      <c r="MB297" s="2">
        <v>1.0624210999999999</v>
      </c>
      <c r="MC297" s="2">
        <v>0.62095500000000003</v>
      </c>
      <c r="MD297" s="2">
        <v>0.42938399999999999</v>
      </c>
      <c r="ME297" s="2">
        <v>0.932253</v>
      </c>
      <c r="MF297" s="2">
        <v>0.49945020000000001</v>
      </c>
      <c r="MG297" s="2">
        <v>0.44991759999999997</v>
      </c>
      <c r="MH297" s="2">
        <v>0.83689119999999995</v>
      </c>
      <c r="MI297" s="2">
        <v>0.51176319999999997</v>
      </c>
      <c r="MJ297" s="2">
        <v>0.1930935</v>
      </c>
      <c r="MK297" s="2">
        <v>0.36452390000000001</v>
      </c>
      <c r="ML297" s="2">
        <v>0.45790219999999998</v>
      </c>
      <c r="MM297" s="2">
        <v>0.4433029</v>
      </c>
      <c r="MN297" s="2">
        <v>0.25167460000000003</v>
      </c>
      <c r="MO297" s="2">
        <v>0.9638563</v>
      </c>
      <c r="MP297" s="2">
        <v>0.3413117</v>
      </c>
      <c r="MQ297" s="2">
        <v>0.75271969999999999</v>
      </c>
      <c r="MR297" s="2">
        <v>1.0376384000000001</v>
      </c>
      <c r="MS297" s="2">
        <v>0.53817610000000005</v>
      </c>
      <c r="MT297" s="2">
        <v>0.3799168</v>
      </c>
      <c r="MU297" s="2">
        <v>0.47726459999999998</v>
      </c>
      <c r="MV297" s="2">
        <v>0.48696990000000001</v>
      </c>
      <c r="MW297" s="2">
        <v>0.34387139999999999</v>
      </c>
      <c r="MX297" s="2">
        <v>0.38009530000000002</v>
      </c>
      <c r="MY297" s="2">
        <v>0.3095405</v>
      </c>
      <c r="MZ297" s="2">
        <v>0.49919580000000002</v>
      </c>
      <c r="NA297" s="2">
        <v>0.52709419999999996</v>
      </c>
      <c r="NB297" s="2">
        <v>0.72366719999999995</v>
      </c>
      <c r="NC297" s="2">
        <v>0.30319580000000002</v>
      </c>
      <c r="ND297" s="2">
        <v>1.0346382000000001</v>
      </c>
      <c r="NE297" s="2">
        <v>0.2352341</v>
      </c>
      <c r="NF297" s="2">
        <v>0.37960650000000001</v>
      </c>
      <c r="NG297" s="2">
        <v>0.58818049999999999</v>
      </c>
      <c r="NH297" s="2">
        <v>0.96159749999999999</v>
      </c>
      <c r="NI297" s="2">
        <v>1.0665123999999999</v>
      </c>
      <c r="NJ297" s="2">
        <v>0.81169849999999999</v>
      </c>
      <c r="NK297" s="2">
        <v>0.86126420000000004</v>
      </c>
      <c r="NL297" s="2">
        <v>0.57203630000000005</v>
      </c>
      <c r="NM297" s="2">
        <v>0.61959819999999999</v>
      </c>
      <c r="NN297" s="2">
        <v>0.34014889999999998</v>
      </c>
      <c r="NO297" s="2">
        <v>0.2608917</v>
      </c>
      <c r="NP297" s="2">
        <v>0.41221449999999998</v>
      </c>
      <c r="NQ297" s="2">
        <v>0.47241349999999999</v>
      </c>
    </row>
    <row r="298" spans="1:381" x14ac:dyDescent="0.2">
      <c r="A298" s="3">
        <v>9345.5438460000005</v>
      </c>
      <c r="B298" s="2">
        <v>5.3365856999999997</v>
      </c>
      <c r="C298" s="2">
        <v>6.3023775999999998</v>
      </c>
      <c r="D298" s="2">
        <v>5.3699119</v>
      </c>
      <c r="E298" s="2">
        <v>2.9415547000000002</v>
      </c>
      <c r="F298" s="2">
        <v>3.7536993000000001</v>
      </c>
      <c r="G298" s="2">
        <v>1.0886543</v>
      </c>
      <c r="H298" s="2">
        <v>2.2901813999999998</v>
      </c>
      <c r="I298" s="2">
        <v>10.411496700000001</v>
      </c>
      <c r="J298" s="2">
        <v>5.2881235000000002</v>
      </c>
      <c r="K298" s="2">
        <v>7.2517345000000004</v>
      </c>
      <c r="L298" s="2">
        <v>3.0157189999999998</v>
      </c>
      <c r="M298" s="2">
        <v>7.2146286999999996</v>
      </c>
      <c r="N298" s="2">
        <v>6.5958755</v>
      </c>
      <c r="O298" s="2">
        <v>1.6128884999999999</v>
      </c>
      <c r="P298" s="2">
        <v>9.5394568999999994</v>
      </c>
      <c r="Q298" s="2">
        <v>7.1119840999999999</v>
      </c>
      <c r="R298" s="2">
        <v>15.297048200000001</v>
      </c>
      <c r="S298" s="2">
        <v>3.9638222999999999</v>
      </c>
      <c r="T298" s="2">
        <v>8.7097736000000001</v>
      </c>
      <c r="U298" s="2">
        <v>7.3245301999999999</v>
      </c>
      <c r="V298" s="2">
        <v>2.7451989000000001</v>
      </c>
      <c r="W298" s="2">
        <v>1.2667550999999999</v>
      </c>
      <c r="X298" s="2">
        <v>5.1374648000000001</v>
      </c>
      <c r="Y298" s="2">
        <v>7.2535277000000002</v>
      </c>
      <c r="Z298" s="2">
        <v>3.4002805999999999</v>
      </c>
      <c r="AA298" s="2">
        <v>10.612613</v>
      </c>
      <c r="AB298" s="2">
        <v>5.3933442999999999</v>
      </c>
      <c r="AC298" s="2">
        <v>4.6383326</v>
      </c>
      <c r="AD298" s="2">
        <v>6.9655961</v>
      </c>
      <c r="AE298" s="2">
        <v>0.67982260000000005</v>
      </c>
      <c r="AF298" s="2">
        <v>4.2720783000000004</v>
      </c>
      <c r="AG298" s="2">
        <v>3.5834223000000001</v>
      </c>
      <c r="AH298" s="2">
        <v>1.346724</v>
      </c>
      <c r="AI298" s="2">
        <v>3.9455692999999998</v>
      </c>
      <c r="AJ298" s="2">
        <v>3.0375312999999999</v>
      </c>
      <c r="AK298" s="2">
        <v>3.0802109</v>
      </c>
      <c r="AL298" s="2">
        <v>4.8808278999999999</v>
      </c>
      <c r="AM298" s="2">
        <v>10.5347103</v>
      </c>
      <c r="AN298" s="2">
        <v>6.0669735999999999</v>
      </c>
      <c r="AO298" s="2">
        <v>4.3064349999999996</v>
      </c>
      <c r="AP298" s="2">
        <v>5.1712810999999999</v>
      </c>
      <c r="AQ298" s="2">
        <v>2.4816034</v>
      </c>
      <c r="AR298" s="2">
        <v>3.3324798000000002</v>
      </c>
      <c r="AS298" s="2">
        <v>2.2608575000000002</v>
      </c>
      <c r="AT298" s="2">
        <v>6.4920790999999998</v>
      </c>
      <c r="AU298" s="2">
        <v>5.0444402999999998</v>
      </c>
      <c r="AV298" s="2">
        <v>5.5717271000000004</v>
      </c>
      <c r="AW298" s="2">
        <v>1.4050069999999999</v>
      </c>
      <c r="AX298" s="2">
        <v>2.8001586999999999</v>
      </c>
      <c r="AY298" s="2">
        <v>6.115812</v>
      </c>
      <c r="AZ298" s="2">
        <v>7.5399871000000003</v>
      </c>
      <c r="BA298" s="2">
        <v>1.9389670000000001</v>
      </c>
      <c r="BB298" s="2">
        <v>2.2645431999999999</v>
      </c>
      <c r="BC298" s="2">
        <v>6.6345967999999997</v>
      </c>
      <c r="BD298" s="2">
        <v>0.78507720000000003</v>
      </c>
      <c r="BE298" s="2">
        <v>1.8618534</v>
      </c>
      <c r="BF298" s="2">
        <v>3.3985840999999999</v>
      </c>
      <c r="BG298" s="2">
        <v>2.0715667999999998</v>
      </c>
      <c r="BH298" s="2">
        <v>6.4747402999999997</v>
      </c>
      <c r="BI298" s="2">
        <v>2.4214983000000001</v>
      </c>
      <c r="BJ298" s="2">
        <v>3.1016387999999999</v>
      </c>
      <c r="BK298" s="2">
        <v>1.6737915999999999</v>
      </c>
      <c r="BL298" s="2">
        <v>1.9439089000000001</v>
      </c>
      <c r="BM298" s="2">
        <v>1.5819586000000001</v>
      </c>
      <c r="BN298" s="2">
        <v>2.2168975999999998</v>
      </c>
      <c r="BO298" s="2">
        <v>1.2798288</v>
      </c>
      <c r="BP298" s="2">
        <v>5.3041853999999997</v>
      </c>
      <c r="BQ298" s="2">
        <v>3.8620717999999998</v>
      </c>
      <c r="BR298" s="2">
        <v>1.4676201</v>
      </c>
      <c r="BS298" s="2">
        <v>3.0163856999999998</v>
      </c>
      <c r="BT298" s="2">
        <v>4.8271272999999999</v>
      </c>
      <c r="BU298" s="2">
        <v>1.6244272</v>
      </c>
      <c r="BV298" s="2">
        <v>3.0687441</v>
      </c>
      <c r="BW298" s="2">
        <v>4.5058571000000001</v>
      </c>
      <c r="BX298" s="2">
        <v>2.2411241999999998</v>
      </c>
      <c r="BY298" s="2">
        <v>1.6028401000000001</v>
      </c>
      <c r="BZ298" s="2">
        <v>2.6169484000000001</v>
      </c>
      <c r="CA298" s="2">
        <v>5.3759553999999996</v>
      </c>
      <c r="CB298" s="2">
        <v>4.8379671000000002</v>
      </c>
      <c r="CC298" s="2">
        <v>1.9006485</v>
      </c>
      <c r="CD298" s="2">
        <v>1.5646361</v>
      </c>
      <c r="CE298" s="2">
        <v>4.9668999999999999</v>
      </c>
      <c r="CF298" s="2">
        <v>1.299615</v>
      </c>
      <c r="CG298" s="2">
        <v>5.9816329000000001</v>
      </c>
      <c r="CH298" s="2">
        <v>4.0087562999999999</v>
      </c>
      <c r="CI298" s="2">
        <v>1.580916</v>
      </c>
      <c r="CJ298" s="2">
        <v>1.8163722</v>
      </c>
      <c r="CK298" s="2">
        <v>3.0850374</v>
      </c>
      <c r="CL298" s="2">
        <v>1.7508163999999999</v>
      </c>
      <c r="CM298" s="2">
        <v>3.2890909000000002</v>
      </c>
      <c r="CN298" s="2">
        <v>1.9645030000000001</v>
      </c>
      <c r="CO298" s="2">
        <v>1.2735745999999999</v>
      </c>
      <c r="CP298" s="2">
        <v>0.85079099999999996</v>
      </c>
      <c r="CQ298" s="2">
        <v>1.6113842</v>
      </c>
      <c r="CR298" s="2">
        <v>0.71057219999999999</v>
      </c>
      <c r="CS298" s="2">
        <v>7.3064865000000001</v>
      </c>
      <c r="CT298" s="2">
        <v>2.9989547000000001</v>
      </c>
      <c r="CU298" s="2">
        <v>0.46816180000000002</v>
      </c>
      <c r="CV298" s="2">
        <v>4.0347419000000002</v>
      </c>
      <c r="CW298" s="2">
        <v>4.8147096999999999</v>
      </c>
      <c r="CX298" s="2">
        <v>3.1367777999999999</v>
      </c>
      <c r="CY298" s="2">
        <v>5.9251296</v>
      </c>
      <c r="CZ298" s="2">
        <v>4.6513917999999999</v>
      </c>
      <c r="DA298" s="2">
        <v>5.8918111</v>
      </c>
      <c r="DB298" s="2">
        <v>5.1162390999999996</v>
      </c>
      <c r="DC298" s="2">
        <v>2.2379660000000001</v>
      </c>
      <c r="DD298" s="2">
        <v>5.2452196999999998</v>
      </c>
      <c r="DE298" s="2">
        <v>6.3868685999999997</v>
      </c>
      <c r="DF298" s="2">
        <v>3.3596678</v>
      </c>
      <c r="DG298" s="2">
        <v>8.0863010000000006</v>
      </c>
      <c r="DH298" s="2">
        <v>12.1343862</v>
      </c>
      <c r="DI298" s="2">
        <v>14.880358299999999</v>
      </c>
      <c r="DJ298" s="2">
        <v>3.8042370000000001</v>
      </c>
      <c r="DK298" s="2">
        <v>8.1881436000000001</v>
      </c>
      <c r="DL298" s="2">
        <v>2.8223574999999999</v>
      </c>
      <c r="DM298" s="2">
        <v>2.8394070999999999</v>
      </c>
      <c r="DN298" s="2">
        <v>1.4901249999999999</v>
      </c>
      <c r="DO298" s="2">
        <v>3.5616235999999999</v>
      </c>
      <c r="DP298" s="2">
        <v>10.693428600000001</v>
      </c>
      <c r="DQ298" s="2">
        <v>1.8593253000000001</v>
      </c>
      <c r="DR298" s="2">
        <v>8.2728631999999998</v>
      </c>
      <c r="DS298" s="2">
        <v>6.2548000999999998</v>
      </c>
      <c r="DT298" s="2">
        <v>5.2587548000000002</v>
      </c>
      <c r="DU298" s="2">
        <v>13.631657499999999</v>
      </c>
      <c r="DV298" s="2">
        <v>0.93537219999999999</v>
      </c>
      <c r="DW298" s="2">
        <v>5.2066600999999997</v>
      </c>
      <c r="DX298" s="2">
        <v>3.8153461000000002</v>
      </c>
      <c r="DY298" s="2">
        <v>2.564276</v>
      </c>
      <c r="DZ298" s="2">
        <v>5.6056460000000001</v>
      </c>
      <c r="EA298" s="2">
        <v>6.2042365999999998</v>
      </c>
      <c r="EB298" s="2">
        <v>1.6622815</v>
      </c>
      <c r="EC298" s="2">
        <v>3.9868226</v>
      </c>
      <c r="ED298" s="2">
        <v>9.1868724999999998</v>
      </c>
      <c r="EE298" s="2">
        <v>9.802918</v>
      </c>
      <c r="EF298" s="2">
        <v>6.9518465999999997</v>
      </c>
      <c r="EG298" s="2">
        <v>4.4361214000000002</v>
      </c>
      <c r="EH298" s="2">
        <v>2.5539486</v>
      </c>
      <c r="EI298" s="2">
        <v>2.5049516000000001</v>
      </c>
      <c r="EJ298" s="2">
        <v>2.2880957</v>
      </c>
      <c r="EK298" s="2">
        <v>7.6900766000000003</v>
      </c>
      <c r="EL298" s="2">
        <v>3.7800973999999998</v>
      </c>
      <c r="EM298" s="2">
        <v>2.3661908999999999</v>
      </c>
      <c r="EN298" s="2">
        <v>2.3585900999999998</v>
      </c>
      <c r="EO298" s="2">
        <v>1.5892147000000001</v>
      </c>
      <c r="EP298" s="2">
        <v>6.2988869000000003</v>
      </c>
      <c r="EQ298" s="2">
        <v>9.9668577999999997</v>
      </c>
      <c r="ER298" s="2">
        <v>1.8617363</v>
      </c>
      <c r="ES298" s="2">
        <v>1.4466602</v>
      </c>
      <c r="ET298" s="2">
        <v>4.7769732999999999</v>
      </c>
      <c r="EU298" s="2">
        <v>3.7506563000000002</v>
      </c>
      <c r="EV298" s="2">
        <v>3.5590666</v>
      </c>
      <c r="EW298" s="2">
        <v>2.5183496999999999</v>
      </c>
      <c r="EX298" s="2">
        <v>1.752526</v>
      </c>
      <c r="EY298" s="2">
        <v>4.1460887</v>
      </c>
      <c r="EZ298" s="2">
        <v>2.7041550000000001</v>
      </c>
      <c r="FA298" s="2">
        <v>2.0074239999999999</v>
      </c>
      <c r="FB298" s="2">
        <v>1.7189890000000001</v>
      </c>
      <c r="FC298" s="2">
        <v>3.3856776000000002</v>
      </c>
      <c r="FD298" s="2">
        <v>1.4852421</v>
      </c>
      <c r="FE298" s="2">
        <v>1.8774829</v>
      </c>
      <c r="FF298" s="2">
        <v>1.0005539000000001</v>
      </c>
      <c r="FG298" s="2">
        <v>1.9216217</v>
      </c>
      <c r="FH298" s="2">
        <v>3.8845641999999998</v>
      </c>
      <c r="FI298" s="2">
        <v>0.75101050000000003</v>
      </c>
      <c r="FJ298" s="2">
        <v>3.2526796</v>
      </c>
      <c r="FK298" s="2">
        <v>4.0441796999999999</v>
      </c>
      <c r="FL298" s="2">
        <v>1.7507263</v>
      </c>
      <c r="FM298" s="2">
        <v>3.6277743999999998</v>
      </c>
      <c r="FN298" s="2">
        <v>1.8351763000000001</v>
      </c>
      <c r="FO298" s="2">
        <v>0.70523930000000001</v>
      </c>
      <c r="FP298" s="2">
        <v>3.5603945000000001</v>
      </c>
      <c r="FQ298" s="2">
        <v>3.6185258</v>
      </c>
      <c r="FR298" s="2">
        <v>2.7181890000000002</v>
      </c>
      <c r="FS298" s="2">
        <v>1.8457577999999999</v>
      </c>
      <c r="FT298" s="2">
        <v>1.1305627</v>
      </c>
      <c r="FU298" s="2">
        <v>1.9756672</v>
      </c>
      <c r="FV298" s="2">
        <v>6.2672831999999996</v>
      </c>
      <c r="FW298" s="2">
        <v>1.7481502</v>
      </c>
      <c r="FX298" s="2">
        <v>2.4798555000000002</v>
      </c>
      <c r="FY298" s="2">
        <v>2.2701790000000002</v>
      </c>
      <c r="FZ298" s="2">
        <v>1.5259472999999999</v>
      </c>
      <c r="GA298" s="2">
        <v>2.1211549999999999</v>
      </c>
      <c r="GB298" s="2">
        <v>5.2994352999999998</v>
      </c>
      <c r="GC298" s="2">
        <v>7.6269703</v>
      </c>
      <c r="GD298" s="2">
        <v>2.6910430999999999</v>
      </c>
      <c r="GE298" s="2">
        <v>1.8330458999999999</v>
      </c>
      <c r="GF298" s="2">
        <v>0.64283920000000006</v>
      </c>
      <c r="GG298" s="2">
        <v>0.49888159999999998</v>
      </c>
      <c r="GH298" s="2">
        <v>2.5715618</v>
      </c>
      <c r="GI298" s="2">
        <v>0.96874439999999995</v>
      </c>
      <c r="GJ298" s="2">
        <v>7.1661374000000002</v>
      </c>
      <c r="GK298" s="2">
        <v>1.2807755000000001</v>
      </c>
      <c r="GL298" s="2">
        <v>0.82157040000000003</v>
      </c>
      <c r="GM298" s="2">
        <v>4.0492143</v>
      </c>
      <c r="GN298" s="2">
        <v>3.7476905</v>
      </c>
      <c r="GO298" s="2">
        <v>3.2367528000000001</v>
      </c>
      <c r="GP298" s="2">
        <v>6.3553170999999997</v>
      </c>
      <c r="GQ298" s="2">
        <v>3.8753953999999999</v>
      </c>
      <c r="GR298" s="2">
        <v>1.7714127</v>
      </c>
      <c r="GS298" s="2">
        <v>5.6954079000000002</v>
      </c>
      <c r="GT298" s="2">
        <v>2.5692013999999999</v>
      </c>
      <c r="GU298" s="2">
        <v>4.2544769999999996</v>
      </c>
      <c r="GV298" s="2">
        <v>7.0870087000000002</v>
      </c>
      <c r="GW298" s="2">
        <v>0.82559079999999996</v>
      </c>
      <c r="GX298" s="2">
        <v>5.2346130000000004</v>
      </c>
      <c r="GY298" s="2">
        <v>9.4881711000000006</v>
      </c>
      <c r="GZ298" s="2">
        <v>7.7215296000000002</v>
      </c>
      <c r="HA298" s="2">
        <v>2.2391263000000001</v>
      </c>
      <c r="HB298" s="2">
        <v>8.9219576000000007</v>
      </c>
      <c r="HC298" s="2">
        <v>5.1992406999999998</v>
      </c>
      <c r="HD298" s="2">
        <v>2.6659069999999998</v>
      </c>
      <c r="HE298" s="2">
        <v>0.89471659999999997</v>
      </c>
      <c r="HF298" s="2">
        <v>4.8978536000000004</v>
      </c>
      <c r="HG298" s="2">
        <v>7.7218812999999997</v>
      </c>
      <c r="HH298" s="2">
        <v>2.1204819000000001</v>
      </c>
      <c r="HI298" s="2">
        <v>4.4438309</v>
      </c>
      <c r="HJ298" s="2">
        <v>5.7826795999999998</v>
      </c>
      <c r="HK298" s="2">
        <v>3.9786831</v>
      </c>
      <c r="HL298" s="2">
        <v>5.4592168000000001</v>
      </c>
      <c r="HM298" s="2">
        <v>0.7219757</v>
      </c>
      <c r="HN298" s="2">
        <v>3.7974285999999999</v>
      </c>
      <c r="HO298" s="2">
        <v>1.5093589999999999</v>
      </c>
      <c r="HP298" s="2">
        <v>1.0570138</v>
      </c>
      <c r="HQ298" s="2">
        <v>3.4894400999999999</v>
      </c>
      <c r="HR298" s="2">
        <v>2.6827225000000001</v>
      </c>
      <c r="HS298" s="2">
        <v>0.88082400000000005</v>
      </c>
      <c r="HT298" s="2">
        <v>4.9134187999999996</v>
      </c>
      <c r="HU298" s="2">
        <v>8.4799275000000005</v>
      </c>
      <c r="HV298" s="2">
        <v>6.1824026999999999</v>
      </c>
      <c r="HW298" s="2">
        <v>2.4113676000000002</v>
      </c>
      <c r="HX298" s="2">
        <v>1.5626715</v>
      </c>
      <c r="HY298" s="2">
        <v>1.1343103000000001</v>
      </c>
      <c r="HZ298" s="2">
        <v>2.2017031999999999</v>
      </c>
      <c r="IA298" s="2">
        <v>1.0883049</v>
      </c>
      <c r="IB298" s="2">
        <v>4.129067</v>
      </c>
      <c r="IC298" s="2">
        <v>5.1778814999999998</v>
      </c>
      <c r="ID298" s="2">
        <v>5.507746</v>
      </c>
      <c r="IE298" s="2">
        <v>1.5952013</v>
      </c>
      <c r="IF298" s="2">
        <v>1.8753635</v>
      </c>
      <c r="IG298" s="2">
        <v>3.9827976</v>
      </c>
      <c r="IH298" s="2">
        <v>7.4242903</v>
      </c>
      <c r="II298" s="2">
        <v>0.69486360000000003</v>
      </c>
      <c r="IJ298" s="2">
        <v>2.2514656999999998</v>
      </c>
      <c r="IK298" s="2">
        <v>1.6197021</v>
      </c>
      <c r="IL298" s="2">
        <v>2.0739461000000001</v>
      </c>
      <c r="IM298" s="2">
        <v>1.5314684000000001</v>
      </c>
      <c r="IN298" s="2">
        <v>3.7118272000000001</v>
      </c>
      <c r="IO298" s="2">
        <v>0.83685750000000003</v>
      </c>
      <c r="IP298" s="2">
        <v>3.4852056</v>
      </c>
      <c r="IQ298" s="2">
        <v>1.2310524</v>
      </c>
      <c r="IR298" s="2">
        <v>2.5249036</v>
      </c>
      <c r="IS298" s="2">
        <v>1.5417403999999999</v>
      </c>
      <c r="IT298" s="2">
        <v>4.8623412000000004</v>
      </c>
      <c r="IU298" s="2">
        <v>1.9941386999999999</v>
      </c>
      <c r="IV298" s="2">
        <v>1.6511226999999999</v>
      </c>
      <c r="IW298" s="2">
        <v>1.2075342</v>
      </c>
      <c r="IX298" s="2">
        <v>1.4190681999999999</v>
      </c>
      <c r="IY298" s="2">
        <v>7.0831647999999996</v>
      </c>
      <c r="IZ298" s="2">
        <v>0.55797629999999998</v>
      </c>
      <c r="JA298" s="2">
        <v>1.2212092000000001</v>
      </c>
      <c r="JB298" s="2">
        <v>4.2271346999999997</v>
      </c>
      <c r="JC298" s="2">
        <v>0.82861209999999996</v>
      </c>
      <c r="JD298" s="2">
        <v>2.5668427999999999</v>
      </c>
      <c r="JE298" s="2">
        <v>2.1890562</v>
      </c>
      <c r="JF298" s="2">
        <v>0.72204290000000004</v>
      </c>
      <c r="JG298" s="2">
        <v>1.0817661000000001</v>
      </c>
      <c r="JH298" s="2">
        <v>2.0654425000000001</v>
      </c>
      <c r="JI298" s="2">
        <v>1.4558844</v>
      </c>
      <c r="JJ298" s="2">
        <v>0.94247139999999996</v>
      </c>
      <c r="JK298" s="2">
        <v>1.9319265000000001</v>
      </c>
      <c r="JL298" s="2">
        <v>1.0424891999999999</v>
      </c>
      <c r="JM298" s="2">
        <v>5.8959400999999998</v>
      </c>
      <c r="JN298" s="2">
        <v>1.3174401</v>
      </c>
      <c r="JO298" s="2">
        <v>1.7527904999999999</v>
      </c>
      <c r="JP298" s="2">
        <v>3.4779944</v>
      </c>
      <c r="JQ298" s="2">
        <v>1.7693715000000001</v>
      </c>
      <c r="JR298" s="2">
        <v>2.1312408999999999</v>
      </c>
      <c r="JS298" s="2">
        <v>5.2605247999999998</v>
      </c>
      <c r="JT298" s="2">
        <v>5.8444406000000004</v>
      </c>
      <c r="JU298" s="2">
        <v>3.7338809999999998</v>
      </c>
      <c r="JV298" s="2">
        <v>1.1206924</v>
      </c>
      <c r="JW298" s="2">
        <v>0.63544920000000005</v>
      </c>
      <c r="JX298" s="2">
        <v>0.46416200000000002</v>
      </c>
      <c r="JY298" s="2">
        <v>1.2352571999999999</v>
      </c>
      <c r="JZ298" s="2">
        <v>1.0667521</v>
      </c>
      <c r="KA298" s="2">
        <v>9.6706900999999998</v>
      </c>
      <c r="KB298" s="2">
        <v>2.2125547999999999</v>
      </c>
      <c r="KC298" s="2">
        <v>1.4767106000000001</v>
      </c>
      <c r="KD298" s="2">
        <v>5.3086650000000004</v>
      </c>
      <c r="KE298" s="2">
        <v>2.0409147999999999</v>
      </c>
      <c r="KF298" s="2">
        <v>2.3072045999999999</v>
      </c>
      <c r="KG298" s="2">
        <v>5.5211145000000004</v>
      </c>
      <c r="KH298" s="2">
        <v>4.2724428999999997</v>
      </c>
      <c r="KI298" s="2">
        <v>4.7050536000000003</v>
      </c>
      <c r="KJ298" s="2">
        <v>6.0360822000000001</v>
      </c>
      <c r="KK298" s="2">
        <v>1.2865838000000001</v>
      </c>
      <c r="KL298" s="2">
        <v>4.0093490000000003</v>
      </c>
      <c r="KM298" s="2">
        <v>3.1414187999999998</v>
      </c>
      <c r="KN298" s="2">
        <v>0.92319390000000001</v>
      </c>
      <c r="KO298" s="2">
        <v>9.0879747999999996</v>
      </c>
      <c r="KP298" s="2">
        <v>7.3539906000000004</v>
      </c>
      <c r="KQ298" s="2">
        <v>9.4109552999999995</v>
      </c>
      <c r="KR298" s="2">
        <v>2.8055838</v>
      </c>
      <c r="KS298" s="2">
        <v>6.9115928999999996</v>
      </c>
      <c r="KT298" s="2">
        <v>5.5107945999999997</v>
      </c>
      <c r="KU298" s="2">
        <v>0.40307870000000001</v>
      </c>
      <c r="KV298" s="2">
        <v>1.0846946</v>
      </c>
      <c r="KW298" s="2">
        <v>2.762607</v>
      </c>
      <c r="KX298" s="2">
        <v>9.1291443999999995</v>
      </c>
      <c r="KY298" s="2">
        <v>2.7045574000000001</v>
      </c>
      <c r="KZ298" s="2">
        <v>4.0858043999999998</v>
      </c>
      <c r="LA298" s="2">
        <v>5.2323566000000001</v>
      </c>
      <c r="LB298" s="2">
        <v>2.4189980000000002</v>
      </c>
      <c r="LC298" s="2">
        <v>4.5194511999999998</v>
      </c>
      <c r="LD298" s="2">
        <v>0.55572370000000004</v>
      </c>
      <c r="LE298" s="2">
        <v>2.5302343</v>
      </c>
      <c r="LF298" s="2">
        <v>1.7510965999999999</v>
      </c>
      <c r="LG298" s="2">
        <v>1.0441511999999999</v>
      </c>
      <c r="LH298" s="2">
        <v>2.4735154000000001</v>
      </c>
      <c r="LI298" s="2">
        <v>2.8201624000000001</v>
      </c>
      <c r="LJ298" s="2">
        <v>1.3432312</v>
      </c>
      <c r="LK298" s="2">
        <v>3.6225708000000001</v>
      </c>
      <c r="LL298" s="2">
        <v>5.1104976999999998</v>
      </c>
      <c r="LM298" s="2">
        <v>6.1140739999999996</v>
      </c>
      <c r="LN298" s="2">
        <v>7.1526923</v>
      </c>
      <c r="LO298" s="2">
        <v>4.3786737999999996</v>
      </c>
      <c r="LP298" s="2">
        <v>1.7419009999999999</v>
      </c>
      <c r="LQ298" s="2">
        <v>1.8939447</v>
      </c>
      <c r="LR298" s="2">
        <v>1.8060594000000001</v>
      </c>
      <c r="LS298" s="2">
        <v>5.5854150000000002</v>
      </c>
      <c r="LT298" s="2">
        <v>4.1859346000000004</v>
      </c>
      <c r="LU298" s="2">
        <v>2.6248537000000001</v>
      </c>
      <c r="LV298" s="2">
        <v>1.1659543999999999</v>
      </c>
      <c r="LW298" s="2">
        <v>2.5396556000000001</v>
      </c>
      <c r="LX298" s="2">
        <v>3.0248927000000001</v>
      </c>
      <c r="LY298" s="2">
        <v>10.859143599999999</v>
      </c>
      <c r="LZ298" s="2">
        <v>0.47947899999999999</v>
      </c>
      <c r="MA298" s="2">
        <v>0.55726520000000002</v>
      </c>
      <c r="MB298" s="2">
        <v>6.2777361999999997</v>
      </c>
      <c r="MC298" s="2">
        <v>6.4138422000000004</v>
      </c>
      <c r="MD298" s="2">
        <v>0.78393480000000004</v>
      </c>
      <c r="ME298" s="2">
        <v>2.0879618</v>
      </c>
      <c r="MF298" s="2">
        <v>3.4569383</v>
      </c>
      <c r="MG298" s="2">
        <v>0.93366269999999996</v>
      </c>
      <c r="MH298" s="2">
        <v>6.0551896999999997</v>
      </c>
      <c r="MI298" s="2">
        <v>2.5048952</v>
      </c>
      <c r="MJ298" s="2">
        <v>0.2987109</v>
      </c>
      <c r="MK298" s="2">
        <v>2.5606515999999999</v>
      </c>
      <c r="ML298" s="2">
        <v>1.6905577000000001</v>
      </c>
      <c r="MM298" s="2">
        <v>0.84330859999999996</v>
      </c>
      <c r="MN298" s="2">
        <v>0.64858680000000002</v>
      </c>
      <c r="MO298" s="2">
        <v>2.5483299000000001</v>
      </c>
      <c r="MP298" s="2">
        <v>3.4311359000000001</v>
      </c>
      <c r="MQ298" s="2">
        <v>1.0776346999999999</v>
      </c>
      <c r="MR298" s="2">
        <v>5.6665460000000003</v>
      </c>
      <c r="MS298" s="2">
        <v>4.5748242000000001</v>
      </c>
      <c r="MT298" s="2">
        <v>1.666863</v>
      </c>
      <c r="MU298" s="2">
        <v>1.720901</v>
      </c>
      <c r="MV298" s="2">
        <v>2.6945142</v>
      </c>
      <c r="MW298" s="2">
        <v>0.75220489999999995</v>
      </c>
      <c r="MX298" s="2">
        <v>1.2941555</v>
      </c>
      <c r="MY298" s="2">
        <v>2.6398971000000002</v>
      </c>
      <c r="MZ298" s="2">
        <v>2.8325138999999999</v>
      </c>
      <c r="NA298" s="2">
        <v>2.0803536</v>
      </c>
      <c r="NB298" s="2">
        <v>1.9452271000000001</v>
      </c>
      <c r="NC298" s="2">
        <v>0.46509309999999998</v>
      </c>
      <c r="ND298" s="2">
        <v>9.4977383999999994</v>
      </c>
      <c r="NE298" s="2">
        <v>1.0757473</v>
      </c>
      <c r="NF298" s="2">
        <v>2.7932632000000002</v>
      </c>
      <c r="NG298" s="2">
        <v>3.1820995999999999</v>
      </c>
      <c r="NH298" s="2">
        <v>3.7619023</v>
      </c>
      <c r="NI298" s="2">
        <v>2.1180004000000001</v>
      </c>
      <c r="NJ298" s="2">
        <v>6.0715830999999998</v>
      </c>
      <c r="NK298" s="2">
        <v>4.5452336000000004</v>
      </c>
      <c r="NL298" s="2">
        <v>2.6542916999999999</v>
      </c>
      <c r="NM298" s="2">
        <v>0.92439360000000004</v>
      </c>
      <c r="NN298" s="2">
        <v>0.65060589999999996</v>
      </c>
      <c r="NO298" s="2">
        <v>0.41950880000000002</v>
      </c>
      <c r="NP298" s="2">
        <v>1.0240210000000001</v>
      </c>
      <c r="NQ298" s="2">
        <v>1.8473379000000001</v>
      </c>
    </row>
    <row r="299" spans="1:381" x14ac:dyDescent="0.2">
      <c r="A299" s="3">
        <v>9351.8019719999993</v>
      </c>
      <c r="B299" s="2">
        <v>5.1473409999999999</v>
      </c>
      <c r="C299" s="2">
        <v>5.0743309999999999</v>
      </c>
      <c r="D299" s="2">
        <v>3.7721369</v>
      </c>
      <c r="E299" s="2">
        <v>3.1033206</v>
      </c>
      <c r="F299" s="2">
        <v>3.1171424999999999</v>
      </c>
      <c r="G299" s="2">
        <v>2.6517145000000002</v>
      </c>
      <c r="H299" s="2">
        <v>2.9793151999999998</v>
      </c>
      <c r="I299" s="2">
        <v>8.3679301000000006</v>
      </c>
      <c r="J299" s="2">
        <v>5.0808172999999996</v>
      </c>
      <c r="K299" s="2">
        <v>6.1037631000000001</v>
      </c>
      <c r="L299" s="2">
        <v>2.6314418000000002</v>
      </c>
      <c r="M299" s="2">
        <v>3.0879557000000002</v>
      </c>
      <c r="N299" s="2">
        <v>6.3031921000000004</v>
      </c>
      <c r="O299" s="2">
        <v>2.6827112</v>
      </c>
      <c r="P299" s="2">
        <v>7.7910944000000004</v>
      </c>
      <c r="Q299" s="2">
        <v>4.498799</v>
      </c>
      <c r="R299" s="2">
        <v>11.951734800000001</v>
      </c>
      <c r="S299" s="2">
        <v>4.7780040000000001</v>
      </c>
      <c r="T299" s="2">
        <v>6.2553877</v>
      </c>
      <c r="U299" s="2">
        <v>6.2482704</v>
      </c>
      <c r="V299" s="2">
        <v>2.4282267000000002</v>
      </c>
      <c r="W299" s="2">
        <v>1.8951625000000001</v>
      </c>
      <c r="X299" s="2">
        <v>4.6229493000000002</v>
      </c>
      <c r="Y299" s="2">
        <v>4.7477397000000003</v>
      </c>
      <c r="Z299" s="2">
        <v>3.2258333000000001</v>
      </c>
      <c r="AA299" s="2">
        <v>5.1384375000000002</v>
      </c>
      <c r="AB299" s="2">
        <v>5.0436382000000002</v>
      </c>
      <c r="AC299" s="2">
        <v>4.1882317000000002</v>
      </c>
      <c r="AD299" s="2">
        <v>6.3877309000000002</v>
      </c>
      <c r="AE299" s="2">
        <v>0.82140480000000005</v>
      </c>
      <c r="AF299" s="2">
        <v>3.9568656999999998</v>
      </c>
      <c r="AG299" s="2">
        <v>3.5765555999999998</v>
      </c>
      <c r="AH299" s="2">
        <v>2.7729773999999998</v>
      </c>
      <c r="AI299" s="2">
        <v>2.9972348000000002</v>
      </c>
      <c r="AJ299" s="2">
        <v>3.9118629</v>
      </c>
      <c r="AK299" s="2">
        <v>2.4988172999999998</v>
      </c>
      <c r="AL299" s="2">
        <v>3.9159551000000001</v>
      </c>
      <c r="AM299" s="2">
        <v>7.9285787000000001</v>
      </c>
      <c r="AN299" s="2">
        <v>4.3317474999999996</v>
      </c>
      <c r="AO299" s="2">
        <v>3.8471356000000001</v>
      </c>
      <c r="AP299" s="2">
        <v>4.9932014999999996</v>
      </c>
      <c r="AQ299" s="2">
        <v>3.4502166999999999</v>
      </c>
      <c r="AR299" s="2">
        <v>4.0776696000000001</v>
      </c>
      <c r="AS299" s="2">
        <v>3.1021768000000001</v>
      </c>
      <c r="AT299" s="2">
        <v>5.6078840000000003</v>
      </c>
      <c r="AU299" s="2">
        <v>4.7388322000000001</v>
      </c>
      <c r="AV299" s="2">
        <v>5.4066872000000004</v>
      </c>
      <c r="AW299" s="2">
        <v>2.6750766000000001</v>
      </c>
      <c r="AX299" s="2">
        <v>3.9229064999999999</v>
      </c>
      <c r="AY299" s="2">
        <v>3.7922715999999999</v>
      </c>
      <c r="AZ299" s="2">
        <v>6.2397299000000004</v>
      </c>
      <c r="BA299" s="2">
        <v>2.1999468000000002</v>
      </c>
      <c r="BB299" s="2">
        <v>3.2643330000000002</v>
      </c>
      <c r="BC299" s="2">
        <v>6.1441467000000003</v>
      </c>
      <c r="BD299" s="2">
        <v>0.84973209999999999</v>
      </c>
      <c r="BE299" s="2">
        <v>2.5544543000000002</v>
      </c>
      <c r="BF299" s="2">
        <v>3.9333026000000002</v>
      </c>
      <c r="BG299" s="2">
        <v>3.7851290999999998</v>
      </c>
      <c r="BH299" s="2">
        <v>5.6898293000000004</v>
      </c>
      <c r="BI299" s="2">
        <v>3.5781770000000002</v>
      </c>
      <c r="BJ299" s="2">
        <v>2.1116209000000001</v>
      </c>
      <c r="BK299" s="2">
        <v>3.3371111999999998</v>
      </c>
      <c r="BL299" s="2">
        <v>4.3799592000000001</v>
      </c>
      <c r="BM299" s="2">
        <v>2.6673056000000002</v>
      </c>
      <c r="BN299" s="2">
        <v>3.1199493</v>
      </c>
      <c r="BO299" s="2">
        <v>2.6399922999999998</v>
      </c>
      <c r="BP299" s="2">
        <v>4.8907676000000002</v>
      </c>
      <c r="BQ299" s="2">
        <v>4.6307149000000001</v>
      </c>
      <c r="BR299" s="2">
        <v>2.7931189000000001</v>
      </c>
      <c r="BS299" s="2">
        <v>2.9447329</v>
      </c>
      <c r="BT299" s="2">
        <v>4.7100730999999998</v>
      </c>
      <c r="BU299" s="2">
        <v>2.8701232000000001</v>
      </c>
      <c r="BV299" s="2">
        <v>4.6602737000000003</v>
      </c>
      <c r="BW299" s="2">
        <v>3.1953554</v>
      </c>
      <c r="BX299" s="2">
        <v>2.7235369999999999</v>
      </c>
      <c r="BY299" s="2">
        <v>1.0926746000000001</v>
      </c>
      <c r="BZ299" s="2">
        <v>3.1499171000000001</v>
      </c>
      <c r="CA299" s="2">
        <v>5.1007300999999998</v>
      </c>
      <c r="CB299" s="2">
        <v>4.7482597999999996</v>
      </c>
      <c r="CC299" s="2">
        <v>2.6042233000000001</v>
      </c>
      <c r="CD299" s="2">
        <v>2.5535263000000001</v>
      </c>
      <c r="CE299" s="2">
        <v>3.8396257999999999</v>
      </c>
      <c r="CF299" s="2">
        <v>0.90450319999999995</v>
      </c>
      <c r="CG299" s="2">
        <v>5.6097691999999997</v>
      </c>
      <c r="CH299" s="2">
        <v>3.9764932000000002</v>
      </c>
      <c r="CI299" s="2">
        <v>2.6957936999999998</v>
      </c>
      <c r="CJ299" s="2">
        <v>2.7800094</v>
      </c>
      <c r="CK299" s="2">
        <v>2.7743758999999999</v>
      </c>
      <c r="CL299" s="2">
        <v>1.8496074</v>
      </c>
      <c r="CM299" s="2">
        <v>2.6984320999999998</v>
      </c>
      <c r="CN299" s="2">
        <v>2.9736440000000002</v>
      </c>
      <c r="CO299" s="2">
        <v>1.6842467000000001</v>
      </c>
      <c r="CP299" s="2">
        <v>1.8529347</v>
      </c>
      <c r="CQ299" s="2">
        <v>2.8090405999999999</v>
      </c>
      <c r="CR299" s="2">
        <v>3.1948591999999998</v>
      </c>
      <c r="CS299" s="2">
        <v>1.3048972000000001</v>
      </c>
      <c r="CT299" s="2">
        <v>1.0027534</v>
      </c>
      <c r="CU299" s="2">
        <v>0.50245269999999997</v>
      </c>
      <c r="CV299" s="2">
        <v>2.1215885000000001</v>
      </c>
      <c r="CW299" s="2">
        <v>0.64908060000000001</v>
      </c>
      <c r="CX299" s="2">
        <v>0.9157151</v>
      </c>
      <c r="CY299" s="2">
        <v>2.1558324</v>
      </c>
      <c r="CZ299" s="2">
        <v>0.79334249999999995</v>
      </c>
      <c r="DA299" s="2">
        <v>0.86941930000000001</v>
      </c>
      <c r="DB299" s="2">
        <v>2.5246482000000001</v>
      </c>
      <c r="DC299" s="2">
        <v>2.2784049999999998</v>
      </c>
      <c r="DD299" s="2">
        <v>1.4990916999999999</v>
      </c>
      <c r="DE299" s="2">
        <v>1.5915457</v>
      </c>
      <c r="DF299" s="2">
        <v>1.4339468</v>
      </c>
      <c r="DG299" s="2">
        <v>0.82814339999999997</v>
      </c>
      <c r="DH299" s="2">
        <v>1.0601586000000001</v>
      </c>
      <c r="DI299" s="2">
        <v>2.9903521</v>
      </c>
      <c r="DJ299" s="2">
        <v>2.3267676000000002</v>
      </c>
      <c r="DK299" s="2">
        <v>4.2640342000000002</v>
      </c>
      <c r="DL299" s="2">
        <v>0.87409619999999999</v>
      </c>
      <c r="DM299" s="2">
        <v>1.9824469</v>
      </c>
      <c r="DN299" s="2">
        <v>1.2505709</v>
      </c>
      <c r="DO299" s="2">
        <v>1.5610046</v>
      </c>
      <c r="DP299" s="2">
        <v>0.93740109999999999</v>
      </c>
      <c r="DQ299" s="2">
        <v>0.73778659999999996</v>
      </c>
      <c r="DR299" s="2">
        <v>3.3359214000000001</v>
      </c>
      <c r="DS299" s="2">
        <v>3.3504217999999999</v>
      </c>
      <c r="DT299" s="2">
        <v>3.1909038999999999</v>
      </c>
      <c r="DU299" s="2">
        <v>4.3652391000000001</v>
      </c>
      <c r="DV299" s="2">
        <v>0.83200819999999998</v>
      </c>
      <c r="DW299" s="2">
        <v>2.5678076999999999</v>
      </c>
      <c r="DX299" s="2">
        <v>1.1892054000000001</v>
      </c>
      <c r="DY299" s="2">
        <v>2.5683967999999999</v>
      </c>
      <c r="DZ299" s="2">
        <v>2.1689831000000002</v>
      </c>
      <c r="EA299" s="2">
        <v>3.3913730000000002</v>
      </c>
      <c r="EB299" s="2">
        <v>2.2048599000000002</v>
      </c>
      <c r="EC299" s="2">
        <v>3.4076656000000001</v>
      </c>
      <c r="ED299" s="2">
        <v>5.4969359000000004</v>
      </c>
      <c r="EE299" s="2">
        <v>5.2242306999999997</v>
      </c>
      <c r="EF299" s="2">
        <v>1.6844539999999999</v>
      </c>
      <c r="EG299" s="2">
        <v>1.3509500999999999</v>
      </c>
      <c r="EH299" s="2">
        <v>2.0659195000000001</v>
      </c>
      <c r="EI299" s="2">
        <v>2.7309473999999998</v>
      </c>
      <c r="EJ299" s="2">
        <v>2.1854944000000001</v>
      </c>
      <c r="EK299" s="2">
        <v>6.3636413999999997</v>
      </c>
      <c r="EL299" s="2">
        <v>3.2295305999999999</v>
      </c>
      <c r="EM299" s="2">
        <v>2.0748907999999999</v>
      </c>
      <c r="EN299" s="2">
        <v>2.7665077</v>
      </c>
      <c r="EO299" s="2">
        <v>2.5232073000000002</v>
      </c>
      <c r="EP299" s="2">
        <v>3.333342</v>
      </c>
      <c r="EQ299" s="2">
        <v>7.5078982999999999</v>
      </c>
      <c r="ER299" s="2">
        <v>1.9734544999999999</v>
      </c>
      <c r="ES299" s="2">
        <v>2.0242764000000002</v>
      </c>
      <c r="ET299" s="2">
        <v>3.7082470999999999</v>
      </c>
      <c r="EU299" s="2">
        <v>3.0749108999999999</v>
      </c>
      <c r="EV299" s="2">
        <v>1.47004</v>
      </c>
      <c r="EW299" s="2">
        <v>1.5512995999999999</v>
      </c>
      <c r="EX299" s="2">
        <v>2.1544452999999999</v>
      </c>
      <c r="EY299" s="2">
        <v>3.2185242999999999</v>
      </c>
      <c r="EZ299" s="2">
        <v>2.6928698999999998</v>
      </c>
      <c r="FA299" s="2">
        <v>1.6683285000000001</v>
      </c>
      <c r="FB299" s="2">
        <v>1.9496503999999999</v>
      </c>
      <c r="FC299" s="2">
        <v>3.0528985</v>
      </c>
      <c r="FD299" s="2">
        <v>1.5471413000000001</v>
      </c>
      <c r="FE299" s="2">
        <v>2.2476669</v>
      </c>
      <c r="FF299" s="2">
        <v>1.7155324999999999</v>
      </c>
      <c r="FG299" s="2">
        <v>2.1300504999999998</v>
      </c>
      <c r="FH299" s="2">
        <v>3.8171986000000002</v>
      </c>
      <c r="FI299" s="2">
        <v>1.8522737</v>
      </c>
      <c r="FJ299" s="2">
        <v>3.1617367000000001</v>
      </c>
      <c r="FK299" s="2">
        <v>3.9650280000000002</v>
      </c>
      <c r="FL299" s="2">
        <v>2.1368585000000002</v>
      </c>
      <c r="FM299" s="2">
        <v>2.7978562</v>
      </c>
      <c r="FN299" s="2">
        <v>1.157295</v>
      </c>
      <c r="FO299" s="2">
        <v>1.9978659999999999</v>
      </c>
      <c r="FP299" s="2">
        <v>2.7148138999999998</v>
      </c>
      <c r="FQ299" s="2">
        <v>3.2670336</v>
      </c>
      <c r="FR299" s="2">
        <v>2.5405337000000001</v>
      </c>
      <c r="FS299" s="2">
        <v>2.8654649000000001</v>
      </c>
      <c r="FT299" s="2">
        <v>1.8671036999999999</v>
      </c>
      <c r="FU299" s="2">
        <v>3.1363704000000001</v>
      </c>
      <c r="FV299" s="2">
        <v>3.7377473000000001</v>
      </c>
      <c r="FW299" s="2">
        <v>1.6410591999999999</v>
      </c>
      <c r="FX299" s="2">
        <v>2.3595478999999999</v>
      </c>
      <c r="FY299" s="2">
        <v>2.557388</v>
      </c>
      <c r="FZ299" s="2">
        <v>2.7529699999999999</v>
      </c>
      <c r="GA299" s="2">
        <v>1.8416355</v>
      </c>
      <c r="GB299" s="2">
        <v>3.6416431999999999</v>
      </c>
      <c r="GC299" s="2">
        <v>1.8082969</v>
      </c>
      <c r="GD299" s="2">
        <v>1.3435838</v>
      </c>
      <c r="GE299" s="2">
        <v>1.7532563999999999</v>
      </c>
      <c r="GF299" s="2">
        <v>1.4145694</v>
      </c>
      <c r="GG299" s="2">
        <v>0.97820189999999996</v>
      </c>
      <c r="GH299" s="2">
        <v>2.5641533000000001</v>
      </c>
      <c r="GI299" s="2">
        <v>1.2243831999999999</v>
      </c>
      <c r="GJ299" s="2">
        <v>2.2725572999999999</v>
      </c>
      <c r="GK299" s="2">
        <v>1.5287029999999999</v>
      </c>
      <c r="GL299" s="2">
        <v>1.0809036000000001</v>
      </c>
      <c r="GM299" s="2">
        <v>2.8198455</v>
      </c>
      <c r="GN299" s="2">
        <v>2.7672553</v>
      </c>
      <c r="GO299" s="2">
        <v>1.6341177</v>
      </c>
      <c r="GP299" s="2">
        <v>0.84335839999999995</v>
      </c>
      <c r="GQ299" s="2">
        <v>1.2679452</v>
      </c>
      <c r="GR299" s="2">
        <v>1.9399344000000001</v>
      </c>
      <c r="GS299" s="2">
        <v>4.7833094999999997</v>
      </c>
      <c r="GT299" s="2">
        <v>2.3970829</v>
      </c>
      <c r="GU299" s="2">
        <v>3.6208368000000002</v>
      </c>
      <c r="GV299" s="2">
        <v>4.3173238999999999</v>
      </c>
      <c r="GW299" s="2">
        <v>1.3920747</v>
      </c>
      <c r="GX299" s="2">
        <v>1.2472805</v>
      </c>
      <c r="GY299" s="2">
        <v>2.3332557999999999</v>
      </c>
      <c r="GZ299" s="2">
        <v>6.1574080000000002</v>
      </c>
      <c r="HA299" s="2">
        <v>2.7296939999999998</v>
      </c>
      <c r="HB299" s="2">
        <v>6.014939</v>
      </c>
      <c r="HC299" s="2">
        <v>4.9529757999999999</v>
      </c>
      <c r="HD299" s="2">
        <v>2.6079663000000002</v>
      </c>
      <c r="HE299" s="2">
        <v>0.86430470000000004</v>
      </c>
      <c r="HF299" s="2">
        <v>1.3478426999999999</v>
      </c>
      <c r="HG299" s="2">
        <v>0.90476570000000001</v>
      </c>
      <c r="HH299" s="2">
        <v>2.7530975</v>
      </c>
      <c r="HI299" s="2">
        <v>3.8695075000000001</v>
      </c>
      <c r="HJ299" s="2">
        <v>4.7906750999999996</v>
      </c>
      <c r="HK299" s="2">
        <v>3.9107902999999999</v>
      </c>
      <c r="HL299" s="2">
        <v>4.7219059000000003</v>
      </c>
      <c r="HM299" s="2">
        <v>0.67312349999999999</v>
      </c>
      <c r="HN299" s="2">
        <v>0.87502650000000004</v>
      </c>
      <c r="HO299" s="2">
        <v>2.5617003999999999</v>
      </c>
      <c r="HP299" s="2">
        <v>2.6969356000000002</v>
      </c>
      <c r="HQ299" s="2">
        <v>3.2483496000000001</v>
      </c>
      <c r="HR299" s="2">
        <v>2.7041217</v>
      </c>
      <c r="HS299" s="2">
        <v>1.4711411999999999</v>
      </c>
      <c r="HT299" s="2">
        <v>3.5776564999999998</v>
      </c>
      <c r="HU299" s="2">
        <v>4.5038482999999996</v>
      </c>
      <c r="HV299" s="2">
        <v>1.195425</v>
      </c>
      <c r="HW299" s="2">
        <v>1.5886157999999999</v>
      </c>
      <c r="HX299" s="2">
        <v>2.2021677999999998</v>
      </c>
      <c r="HY299" s="2">
        <v>2.2466075000000001</v>
      </c>
      <c r="HZ299" s="2">
        <v>2.2010708000000001</v>
      </c>
      <c r="IA299" s="2">
        <v>1.8137216</v>
      </c>
      <c r="IB299" s="2">
        <v>3.4798344999999999</v>
      </c>
      <c r="IC299" s="2">
        <v>3.6167596999999998</v>
      </c>
      <c r="ID299" s="2">
        <v>1.1533035</v>
      </c>
      <c r="IE299" s="2">
        <v>1.6889451</v>
      </c>
      <c r="IF299" s="2">
        <v>3.0370132999999999</v>
      </c>
      <c r="IG299" s="2">
        <v>3.8661816999999998</v>
      </c>
      <c r="IH299" s="2">
        <v>9.8111251999999993</v>
      </c>
      <c r="II299" s="2">
        <v>2.3786399</v>
      </c>
      <c r="IJ299" s="2">
        <v>2.2276101000000001</v>
      </c>
      <c r="IK299" s="2">
        <v>2.2880851</v>
      </c>
      <c r="IL299" s="2">
        <v>2.1650268000000001</v>
      </c>
      <c r="IM299" s="2">
        <v>2.3971334999999998</v>
      </c>
      <c r="IN299" s="2">
        <v>3.3993901000000002</v>
      </c>
      <c r="IO299" s="2">
        <v>2.8864041999999999</v>
      </c>
      <c r="IP299" s="2">
        <v>3.3910574000000002</v>
      </c>
      <c r="IQ299" s="2">
        <v>1.9978279000000001</v>
      </c>
      <c r="IR299" s="2">
        <v>2.1738540999999998</v>
      </c>
      <c r="IS299" s="2">
        <v>1.8972711</v>
      </c>
      <c r="IT299" s="2">
        <v>3.4067048</v>
      </c>
      <c r="IU299" s="2">
        <v>2.0987762000000001</v>
      </c>
      <c r="IV299" s="2">
        <v>1.8514911000000001</v>
      </c>
      <c r="IW299" s="2">
        <v>2.0677612999999999</v>
      </c>
      <c r="IX299" s="2">
        <v>2.1749290000000001</v>
      </c>
      <c r="IY299" s="2">
        <v>6.8621876999999998</v>
      </c>
      <c r="IZ299" s="2">
        <v>0.88272099999999998</v>
      </c>
      <c r="JA299" s="2">
        <v>2.427765</v>
      </c>
      <c r="JB299" s="2">
        <v>3.5778042000000001</v>
      </c>
      <c r="JC299" s="2">
        <v>0.82771170000000005</v>
      </c>
      <c r="JD299" s="2">
        <v>2.6936697999999999</v>
      </c>
      <c r="JE299" s="2">
        <v>2.1873431999999999</v>
      </c>
      <c r="JF299" s="2">
        <v>2.2852424999999998</v>
      </c>
      <c r="JG299" s="2">
        <v>2.7391174999999999</v>
      </c>
      <c r="JH299" s="2">
        <v>2.9064166999999999</v>
      </c>
      <c r="JI299" s="2">
        <v>1.7347022999999999</v>
      </c>
      <c r="JJ299" s="2">
        <v>1.6488383</v>
      </c>
      <c r="JK299" s="2">
        <v>1.064746</v>
      </c>
      <c r="JL299" s="2">
        <v>1.2566846</v>
      </c>
      <c r="JM299" s="2">
        <v>3.4793389000000001</v>
      </c>
      <c r="JN299" s="2">
        <v>1.2651762</v>
      </c>
      <c r="JO299" s="2">
        <v>1.6225061999999999</v>
      </c>
      <c r="JP299" s="2">
        <v>3.2180328999999999</v>
      </c>
      <c r="JQ299" s="2">
        <v>1.6650767</v>
      </c>
      <c r="JR299" s="2">
        <v>1.7994942</v>
      </c>
      <c r="JS299" s="2">
        <v>0.8314665</v>
      </c>
      <c r="JT299" s="2">
        <v>3.6676904000000001</v>
      </c>
      <c r="JU299" s="2">
        <v>3.0753590000000002</v>
      </c>
      <c r="JV299" s="2">
        <v>1.7725892000000001</v>
      </c>
      <c r="JW299" s="2">
        <v>1.0699225999999999</v>
      </c>
      <c r="JX299" s="2">
        <v>0.83861739999999996</v>
      </c>
      <c r="JY299" s="2">
        <v>1.5847203000000001</v>
      </c>
      <c r="JZ299" s="2">
        <v>1.2134901</v>
      </c>
      <c r="KA299" s="2">
        <v>2.0661852999999999</v>
      </c>
      <c r="KB299" s="2">
        <v>2.3298871999999999</v>
      </c>
      <c r="KC299" s="2">
        <v>1.7215136</v>
      </c>
      <c r="KD299" s="2">
        <v>2.7026222</v>
      </c>
      <c r="KE299" s="2">
        <v>2.3458933000000002</v>
      </c>
      <c r="KF299" s="2">
        <v>0.70420269999999996</v>
      </c>
      <c r="KG299" s="2">
        <v>0.99670360000000002</v>
      </c>
      <c r="KH299" s="2">
        <v>1.4320371999999999</v>
      </c>
      <c r="KI299" s="2">
        <v>1.1745099000000001</v>
      </c>
      <c r="KJ299" s="2">
        <v>1.6897229</v>
      </c>
      <c r="KK299" s="2">
        <v>3.1777565999999999</v>
      </c>
      <c r="KL299" s="2">
        <v>2.1310837</v>
      </c>
      <c r="KM299" s="2">
        <v>2.4678949999999999</v>
      </c>
      <c r="KN299" s="2">
        <v>1.6929828</v>
      </c>
      <c r="KO299" s="2">
        <v>1.4904183</v>
      </c>
      <c r="KP299" s="2">
        <v>1.7669828000000001</v>
      </c>
      <c r="KQ299" s="2">
        <v>1.0181361</v>
      </c>
      <c r="KR299" s="2">
        <v>2.8862448999999999</v>
      </c>
      <c r="KS299" s="2">
        <v>4.7024606000000002</v>
      </c>
      <c r="KT299" s="2">
        <v>2.9771622999999998</v>
      </c>
      <c r="KU299" s="2">
        <v>1.8430202</v>
      </c>
      <c r="KV299" s="2">
        <v>1.6260163000000001</v>
      </c>
      <c r="KW299" s="2">
        <v>1.7937548000000001</v>
      </c>
      <c r="KX299" s="2">
        <v>1.3805118999999999</v>
      </c>
      <c r="KY299" s="2">
        <v>2.7196918000000001</v>
      </c>
      <c r="KZ299" s="2">
        <v>3.6513702000000001</v>
      </c>
      <c r="LA299" s="2">
        <v>4.6291529999999996</v>
      </c>
      <c r="LB299" s="2">
        <v>2.5720269</v>
      </c>
      <c r="LC299" s="2">
        <v>3.8001687999999998</v>
      </c>
      <c r="LD299" s="2">
        <v>1.0016232</v>
      </c>
      <c r="LE299" s="2">
        <v>2.8428773999999999</v>
      </c>
      <c r="LF299" s="2">
        <v>1.9370822999999999</v>
      </c>
      <c r="LG299" s="2">
        <v>1.1286597</v>
      </c>
      <c r="LH299" s="2">
        <v>2.8371293999999998</v>
      </c>
      <c r="LI299" s="2">
        <v>2.3436536000000001</v>
      </c>
      <c r="LJ299" s="2">
        <v>1.5938863999999999</v>
      </c>
      <c r="LK299" s="2">
        <v>3.4653127000000001</v>
      </c>
      <c r="LL299" s="2">
        <v>3.6089435999999999</v>
      </c>
      <c r="LM299" s="2">
        <v>2.7253685999999999</v>
      </c>
      <c r="LN299" s="2">
        <v>0.87998180000000004</v>
      </c>
      <c r="LO299" s="2">
        <v>1.9990128</v>
      </c>
      <c r="LP299" s="2">
        <v>2.1018705999999998</v>
      </c>
      <c r="LQ299" s="2">
        <v>2.7382312</v>
      </c>
      <c r="LR299" s="2">
        <v>2.1991261</v>
      </c>
      <c r="LS299" s="2">
        <v>3.7189556000000001</v>
      </c>
      <c r="LT299" s="2">
        <v>3.7154557000000001</v>
      </c>
      <c r="LU299" s="2">
        <v>2.3556446000000002</v>
      </c>
      <c r="LV299" s="2">
        <v>1.3027831000000001</v>
      </c>
      <c r="LW299" s="2">
        <v>2.9202599999999999</v>
      </c>
      <c r="LX299" s="2">
        <v>2.9780270999999998</v>
      </c>
      <c r="LY299" s="2">
        <v>10.596209500000001</v>
      </c>
      <c r="LZ299" s="2">
        <v>1.7197642</v>
      </c>
      <c r="MA299" s="2">
        <v>1.6242106999999999</v>
      </c>
      <c r="MB299" s="2">
        <v>6.2564051000000003</v>
      </c>
      <c r="MC299" s="2">
        <v>5.3799707999999997</v>
      </c>
      <c r="MD299" s="2">
        <v>1.6156446</v>
      </c>
      <c r="ME299" s="2">
        <v>2.2985324</v>
      </c>
      <c r="MF299" s="2">
        <v>2.6117252999999998</v>
      </c>
      <c r="MG299" s="2">
        <v>1.3302297000000001</v>
      </c>
      <c r="MH299" s="2">
        <v>6.0060931999999996</v>
      </c>
      <c r="MI299" s="2">
        <v>2.4760075000000001</v>
      </c>
      <c r="MJ299" s="2">
        <v>2.3918940000000002</v>
      </c>
      <c r="MK299" s="2">
        <v>1.1414397000000001</v>
      </c>
      <c r="ML299" s="2">
        <v>2.2313353</v>
      </c>
      <c r="MM299" s="2">
        <v>1.8457011999999999</v>
      </c>
      <c r="MN299" s="2">
        <v>1.0309755</v>
      </c>
      <c r="MO299" s="2">
        <v>2.5430047999999998</v>
      </c>
      <c r="MP299" s="2">
        <v>3.0296637999999998</v>
      </c>
      <c r="MQ299" s="2">
        <v>1.8758606</v>
      </c>
      <c r="MR299" s="2">
        <v>3.3208905</v>
      </c>
      <c r="MS299" s="2">
        <v>0.78180810000000001</v>
      </c>
      <c r="MT299" s="2">
        <v>2.1570738</v>
      </c>
      <c r="MU299" s="2">
        <v>2.1920541</v>
      </c>
      <c r="MV299" s="2">
        <v>2.6018172000000002</v>
      </c>
      <c r="MW299" s="2">
        <v>1.0070703999999999</v>
      </c>
      <c r="MX299" s="2">
        <v>1.2789463000000001</v>
      </c>
      <c r="MY299" s="2">
        <v>2.4286984999999999</v>
      </c>
      <c r="MZ299" s="2">
        <v>2.6416686</v>
      </c>
      <c r="NA299" s="2">
        <v>2.1782511000000002</v>
      </c>
      <c r="NB299" s="2">
        <v>2.3596518</v>
      </c>
      <c r="NC299" s="2">
        <v>1.824276</v>
      </c>
      <c r="ND299" s="2">
        <v>7.3960349000000001</v>
      </c>
      <c r="NE299" s="2">
        <v>1.0615425999999999</v>
      </c>
      <c r="NF299" s="2">
        <v>2.7903087000000002</v>
      </c>
      <c r="NG299" s="2">
        <v>2.9686181</v>
      </c>
      <c r="NH299" s="2">
        <v>3.4850759</v>
      </c>
      <c r="NI299" s="2">
        <v>2.1269189000000002</v>
      </c>
      <c r="NJ299" s="2">
        <v>2.2158201000000002</v>
      </c>
      <c r="NK299" s="2">
        <v>3.8353890000000002</v>
      </c>
      <c r="NL299" s="2">
        <v>3.0728707000000002</v>
      </c>
      <c r="NM299" s="2">
        <v>1.5660483000000001</v>
      </c>
      <c r="NN299" s="2">
        <v>1.3750933000000001</v>
      </c>
      <c r="NO299" s="2">
        <v>1.1309364</v>
      </c>
      <c r="NP299" s="2">
        <v>1.1291237999999999</v>
      </c>
      <c r="NQ299" s="2">
        <v>1.9257029999999999</v>
      </c>
    </row>
    <row r="300" spans="1:381" x14ac:dyDescent="0.2">
      <c r="A300" s="3">
        <v>9370.5048800000004</v>
      </c>
      <c r="B300" s="2">
        <v>2.9956938000000002</v>
      </c>
      <c r="C300" s="2">
        <v>6.0711367000000003</v>
      </c>
      <c r="D300" s="2">
        <v>3.0355888000000002</v>
      </c>
      <c r="E300" s="2">
        <v>3.5033566999999999</v>
      </c>
      <c r="F300" s="2">
        <v>2.1408459</v>
      </c>
      <c r="G300" s="2">
        <v>1.1480421999999999</v>
      </c>
      <c r="H300" s="2">
        <v>3.9269470000000002</v>
      </c>
      <c r="I300" s="2">
        <v>3.9620958000000002</v>
      </c>
      <c r="J300" s="2">
        <v>2.4791105999999998</v>
      </c>
      <c r="K300" s="2">
        <v>3.6828129999999999</v>
      </c>
      <c r="L300" s="2">
        <v>2.4879817000000002</v>
      </c>
      <c r="M300" s="2">
        <v>4.4807487000000004</v>
      </c>
      <c r="N300" s="2">
        <v>3.2876807000000001</v>
      </c>
      <c r="O300" s="2">
        <v>1.6664546</v>
      </c>
      <c r="P300" s="2">
        <v>4.8194591000000004</v>
      </c>
      <c r="Q300" s="2">
        <v>3.5824102</v>
      </c>
      <c r="R300" s="2">
        <v>2.4531114999999999</v>
      </c>
      <c r="S300" s="2">
        <v>3.1296609000000002</v>
      </c>
      <c r="T300" s="2">
        <v>3.656469</v>
      </c>
      <c r="U300" s="2">
        <v>2.5646132000000001</v>
      </c>
      <c r="V300" s="2">
        <v>2.3785563999999999</v>
      </c>
      <c r="W300" s="2">
        <v>1.1441602</v>
      </c>
      <c r="X300" s="2">
        <v>2.7770481</v>
      </c>
      <c r="Y300" s="2">
        <v>2.7633462999999998</v>
      </c>
      <c r="Z300" s="2">
        <v>3.1633577000000002</v>
      </c>
      <c r="AA300" s="2">
        <v>4.1290959000000003</v>
      </c>
      <c r="AB300" s="2">
        <v>3.3512289000000002</v>
      </c>
      <c r="AC300" s="2">
        <v>3.4002715000000001</v>
      </c>
      <c r="AD300" s="2">
        <v>2.7776041</v>
      </c>
      <c r="AE300" s="2">
        <v>1.1249973</v>
      </c>
      <c r="AF300" s="2">
        <v>3.0707277999999998</v>
      </c>
      <c r="AG300" s="2">
        <v>2.2029217999999999</v>
      </c>
      <c r="AH300" s="2">
        <v>1.2102470000000001</v>
      </c>
      <c r="AI300" s="2">
        <v>3.1273675999999999</v>
      </c>
      <c r="AJ300" s="2">
        <v>2.5703219000000002</v>
      </c>
      <c r="AK300" s="2">
        <v>2.1293728000000001</v>
      </c>
      <c r="AL300" s="2">
        <v>4.5162433999999996</v>
      </c>
      <c r="AM300" s="2">
        <v>5.0874607000000003</v>
      </c>
      <c r="AN300" s="2">
        <v>2.5857279000000002</v>
      </c>
      <c r="AO300" s="2">
        <v>2.552835</v>
      </c>
      <c r="AP300" s="2">
        <v>4.8572005999999996</v>
      </c>
      <c r="AQ300" s="2">
        <v>3.0276269999999998</v>
      </c>
      <c r="AR300" s="2">
        <v>2.9374799</v>
      </c>
      <c r="AS300" s="2">
        <v>1.9032661</v>
      </c>
      <c r="AT300" s="2">
        <v>3.1138675999999998</v>
      </c>
      <c r="AU300" s="2">
        <v>2.6815863000000002</v>
      </c>
      <c r="AV300" s="2">
        <v>2.4252894</v>
      </c>
      <c r="AW300" s="2">
        <v>1.1705859999999999</v>
      </c>
      <c r="AX300" s="2">
        <v>2.2320547999999998</v>
      </c>
      <c r="AY300" s="2">
        <v>3.2625611000000001</v>
      </c>
      <c r="AZ300" s="2">
        <v>2.3212470000000001</v>
      </c>
      <c r="BA300" s="2">
        <v>1.716734</v>
      </c>
      <c r="BB300" s="2">
        <v>2.5823516999999998</v>
      </c>
      <c r="BC300" s="2">
        <v>2.5467651</v>
      </c>
      <c r="BD300" s="2">
        <v>0.66940409999999995</v>
      </c>
      <c r="BE300" s="2">
        <v>2.2874796000000002</v>
      </c>
      <c r="BF300" s="2">
        <v>2.5222194999999998</v>
      </c>
      <c r="BG300" s="2">
        <v>2.5930070999999999</v>
      </c>
      <c r="BH300" s="2">
        <v>3.8277793</v>
      </c>
      <c r="BI300" s="2">
        <v>2.2688907</v>
      </c>
      <c r="BJ300" s="2">
        <v>2.2010537000000001</v>
      </c>
      <c r="BK300" s="2">
        <v>1.1927174</v>
      </c>
      <c r="BL300" s="2">
        <v>2.6716544</v>
      </c>
      <c r="BM300" s="2">
        <v>2.7452241000000002</v>
      </c>
      <c r="BN300" s="2">
        <v>2.5147145000000002</v>
      </c>
      <c r="BO300" s="2">
        <v>1.2738124</v>
      </c>
      <c r="BP300" s="2">
        <v>2.7580699000000002</v>
      </c>
      <c r="BQ300" s="2">
        <v>1.4966033999999999</v>
      </c>
      <c r="BR300" s="2">
        <v>3.2780276000000002</v>
      </c>
      <c r="BS300" s="2">
        <v>2.7493210000000001</v>
      </c>
      <c r="BT300" s="2">
        <v>3.2790273000000001</v>
      </c>
      <c r="BU300" s="2">
        <v>2.1951249000000002</v>
      </c>
      <c r="BV300" s="2">
        <v>2.5734655000000002</v>
      </c>
      <c r="BW300" s="2">
        <v>3.0011260000000002</v>
      </c>
      <c r="BX300" s="2">
        <v>2.1087539</v>
      </c>
      <c r="BY300" s="2">
        <v>1.514051</v>
      </c>
      <c r="BZ300" s="2">
        <v>1.8840113999999999</v>
      </c>
      <c r="CA300" s="2">
        <v>3.0714016000000002</v>
      </c>
      <c r="CB300" s="2">
        <v>3.1546352</v>
      </c>
      <c r="CC300" s="2">
        <v>2.0850951000000002</v>
      </c>
      <c r="CD300" s="2">
        <v>1.6840693</v>
      </c>
      <c r="CE300" s="2">
        <v>1.8629903000000001</v>
      </c>
      <c r="CF300" s="2">
        <v>1.2180522</v>
      </c>
      <c r="CG300" s="2">
        <v>1.9524558999999999</v>
      </c>
      <c r="CH300" s="2">
        <v>2.4098066</v>
      </c>
      <c r="CI300" s="2">
        <v>1.0519532</v>
      </c>
      <c r="CJ300" s="2">
        <v>3.6628172999999999</v>
      </c>
      <c r="CK300" s="2">
        <v>1.6190815999999999</v>
      </c>
      <c r="CL300" s="2">
        <v>2.6872170999999998</v>
      </c>
      <c r="CM300" s="2">
        <v>2.1266835999999998</v>
      </c>
      <c r="CN300" s="2">
        <v>2.8174806999999999</v>
      </c>
      <c r="CO300" s="2">
        <v>1.2924819999999999</v>
      </c>
      <c r="CP300" s="2">
        <v>1.696731</v>
      </c>
      <c r="CQ300" s="2">
        <v>2.1854574000000002</v>
      </c>
      <c r="CR300" s="2">
        <v>1.5959085</v>
      </c>
      <c r="CS300" s="2">
        <v>3.6054932000000002</v>
      </c>
      <c r="CT300" s="2">
        <v>3.6340591</v>
      </c>
      <c r="CU300" s="2">
        <v>0.50124329999999995</v>
      </c>
      <c r="CV300" s="2">
        <v>2.7268667</v>
      </c>
      <c r="CW300" s="2">
        <v>3.6057522999999998</v>
      </c>
      <c r="CX300" s="2">
        <v>2.0537173000000002</v>
      </c>
      <c r="CY300" s="2">
        <v>2.6014702000000001</v>
      </c>
      <c r="CZ300" s="2">
        <v>2.4148242999999998</v>
      </c>
      <c r="DA300" s="2">
        <v>2.3494271000000002</v>
      </c>
      <c r="DB300" s="2">
        <v>2.6865484999999998</v>
      </c>
      <c r="DC300" s="2">
        <v>1.9970950000000001</v>
      </c>
      <c r="DD300" s="2">
        <v>2.6248203999999999</v>
      </c>
      <c r="DE300" s="2">
        <v>2.3111212000000001</v>
      </c>
      <c r="DF300" s="2">
        <v>2.1606032000000002</v>
      </c>
      <c r="DG300" s="2">
        <v>4.7597915000000004</v>
      </c>
      <c r="DH300" s="2">
        <v>4.8513216999999997</v>
      </c>
      <c r="DI300" s="2">
        <v>2.9738674</v>
      </c>
      <c r="DJ300" s="2">
        <v>3.7717215999999998</v>
      </c>
      <c r="DK300" s="2">
        <v>2.7442514</v>
      </c>
      <c r="DL300" s="2">
        <v>1.2954015000000001</v>
      </c>
      <c r="DM300" s="2">
        <v>2.8938291</v>
      </c>
      <c r="DN300" s="2">
        <v>1.0051382</v>
      </c>
      <c r="DO300" s="2">
        <v>2.5260937000000001</v>
      </c>
      <c r="DP300" s="2">
        <v>4.4164488999999998</v>
      </c>
      <c r="DQ300" s="2">
        <v>2.2409598000000002</v>
      </c>
      <c r="DR300" s="2">
        <v>3.9202663000000002</v>
      </c>
      <c r="DS300" s="2">
        <v>3.6318305999999998</v>
      </c>
      <c r="DT300" s="2">
        <v>2.5839631000000001</v>
      </c>
      <c r="DU300" s="2">
        <v>4.0144950000000001</v>
      </c>
      <c r="DV300" s="2">
        <v>1.8488547</v>
      </c>
      <c r="DW300" s="2">
        <v>3.2778713000000002</v>
      </c>
      <c r="DX300" s="2">
        <v>3.0276792000000001</v>
      </c>
      <c r="DY300" s="2">
        <v>1.5997906</v>
      </c>
      <c r="DZ300" s="2">
        <v>3.0659581</v>
      </c>
      <c r="EA300" s="2">
        <v>2.3169564999999999</v>
      </c>
      <c r="EB300" s="2">
        <v>1.5095752</v>
      </c>
      <c r="EC300" s="2">
        <v>2.2079735999999999</v>
      </c>
      <c r="ED300" s="2">
        <v>3.3238916000000001</v>
      </c>
      <c r="EE300" s="2">
        <v>1.9507144000000001</v>
      </c>
      <c r="EF300" s="2">
        <v>3.1429801999999998</v>
      </c>
      <c r="EG300" s="2">
        <v>4.4039763000000001</v>
      </c>
      <c r="EH300" s="2">
        <v>2.645114</v>
      </c>
      <c r="EI300" s="2">
        <v>2.1952338</v>
      </c>
      <c r="EJ300" s="2">
        <v>1.6295336</v>
      </c>
      <c r="EK300" s="2">
        <v>2.6812000999999999</v>
      </c>
      <c r="EL300" s="2">
        <v>2.1531734999999999</v>
      </c>
      <c r="EM300" s="2">
        <v>2.1995212</v>
      </c>
      <c r="EN300" s="2">
        <v>1.2605211000000001</v>
      </c>
      <c r="EO300" s="2">
        <v>1.3649247</v>
      </c>
      <c r="EP300" s="2">
        <v>3.0648848000000002</v>
      </c>
      <c r="EQ300" s="2">
        <v>1.9483241</v>
      </c>
      <c r="ER300" s="2">
        <v>1.9988295</v>
      </c>
      <c r="ES300" s="2">
        <v>1.9125464999999999</v>
      </c>
      <c r="ET300" s="2">
        <v>2.1531142000000001</v>
      </c>
      <c r="EU300" s="2">
        <v>1.4468717</v>
      </c>
      <c r="EV300" s="2">
        <v>2.8149886999999998</v>
      </c>
      <c r="EW300" s="2">
        <v>1.9902248</v>
      </c>
      <c r="EX300" s="2">
        <v>1.9805976000000001</v>
      </c>
      <c r="EY300" s="2">
        <v>2.9853025999999998</v>
      </c>
      <c r="EZ300" s="2">
        <v>2.0887994000000001</v>
      </c>
      <c r="FA300" s="2">
        <v>1.9228601999999999</v>
      </c>
      <c r="FB300" s="2">
        <v>1.2958388999999999</v>
      </c>
      <c r="FC300" s="2">
        <v>1.4975641</v>
      </c>
      <c r="FD300" s="2">
        <v>2.0651503</v>
      </c>
      <c r="FE300" s="2">
        <v>2.1726733</v>
      </c>
      <c r="FF300" s="2">
        <v>0.94012370000000001</v>
      </c>
      <c r="FG300" s="2">
        <v>1.3197673000000001</v>
      </c>
      <c r="FH300" s="2">
        <v>1.2084140000000001</v>
      </c>
      <c r="FI300" s="2">
        <v>1.4927569000000001</v>
      </c>
      <c r="FJ300" s="2">
        <v>1.8841699000000001</v>
      </c>
      <c r="FK300" s="2">
        <v>1.4957856</v>
      </c>
      <c r="FL300" s="2">
        <v>1.1482051</v>
      </c>
      <c r="FM300" s="2">
        <v>1.5535237</v>
      </c>
      <c r="FN300" s="2">
        <v>2.2174478</v>
      </c>
      <c r="FO300" s="2">
        <v>0.98218289999999997</v>
      </c>
      <c r="FP300" s="2">
        <v>2.0698238</v>
      </c>
      <c r="FQ300" s="2">
        <v>1.3420304999999999</v>
      </c>
      <c r="FR300" s="2">
        <v>1.2532388000000001</v>
      </c>
      <c r="FS300" s="2">
        <v>0.97536140000000005</v>
      </c>
      <c r="FT300" s="2">
        <v>0.84118910000000002</v>
      </c>
      <c r="FU300" s="2">
        <v>1.7237167</v>
      </c>
      <c r="FV300" s="2">
        <v>2.5925946999999998</v>
      </c>
      <c r="FW300" s="2">
        <v>1.7961545000000001</v>
      </c>
      <c r="FX300" s="2">
        <v>1.2966004</v>
      </c>
      <c r="FY300" s="2">
        <v>2.0121479999999998</v>
      </c>
      <c r="FZ300" s="2">
        <v>1.8946149000000001</v>
      </c>
      <c r="GA300" s="2">
        <v>2.0166721999999999</v>
      </c>
      <c r="GB300" s="2">
        <v>1.8301734999999999</v>
      </c>
      <c r="GC300" s="2">
        <v>4.4981076</v>
      </c>
      <c r="GD300" s="2">
        <v>1.3229755000000001</v>
      </c>
      <c r="GE300" s="2">
        <v>2.0473449000000001</v>
      </c>
      <c r="GF300" s="2">
        <v>0.87491560000000002</v>
      </c>
      <c r="GG300" s="2">
        <v>0.64448260000000002</v>
      </c>
      <c r="GH300" s="2">
        <v>1.9981465</v>
      </c>
      <c r="GI300" s="2">
        <v>1.2746713000000001</v>
      </c>
      <c r="GJ300" s="2">
        <v>3.5937985000000001</v>
      </c>
      <c r="GK300" s="2">
        <v>2.2092149999999999</v>
      </c>
      <c r="GL300" s="2">
        <v>1.1373625000000001</v>
      </c>
      <c r="GM300" s="2">
        <v>2.1714373</v>
      </c>
      <c r="GN300" s="2">
        <v>3.2936975999999998</v>
      </c>
      <c r="GO300" s="2">
        <v>3.1773672999999998</v>
      </c>
      <c r="GP300" s="2">
        <v>8.0318480999999995</v>
      </c>
      <c r="GQ300" s="2">
        <v>2.6016952999999998</v>
      </c>
      <c r="GR300" s="2">
        <v>0.61799570000000004</v>
      </c>
      <c r="GS300" s="2">
        <v>2.9521932</v>
      </c>
      <c r="GT300" s="2">
        <v>2.1519571000000002</v>
      </c>
      <c r="GU300" s="2">
        <v>2.5345979000000001</v>
      </c>
      <c r="GV300" s="2">
        <v>2.5691912000000001</v>
      </c>
      <c r="GW300" s="2">
        <v>0.7817482</v>
      </c>
      <c r="GX300" s="2">
        <v>4.0795168999999998</v>
      </c>
      <c r="GY300" s="2">
        <v>4.3508040000000001</v>
      </c>
      <c r="GZ300" s="2">
        <v>1.7199703</v>
      </c>
      <c r="HA300" s="2">
        <v>2.0317097999999998</v>
      </c>
      <c r="HB300" s="2">
        <v>3.0474599000000002</v>
      </c>
      <c r="HC300" s="2">
        <v>1.8587098</v>
      </c>
      <c r="HD300" s="2">
        <v>2.2401680000000002</v>
      </c>
      <c r="HE300" s="2">
        <v>0.83819279999999996</v>
      </c>
      <c r="HF300" s="2">
        <v>2.7683504999999999</v>
      </c>
      <c r="HG300" s="2">
        <v>4.0458026</v>
      </c>
      <c r="HH300" s="2">
        <v>2.4068394999999998</v>
      </c>
      <c r="HI300" s="2">
        <v>2.8356108999999998</v>
      </c>
      <c r="HJ300" s="2">
        <v>3.4765883999999998</v>
      </c>
      <c r="HK300" s="2">
        <v>2.3183983000000001</v>
      </c>
      <c r="HL300" s="2">
        <v>2.4498258000000002</v>
      </c>
      <c r="HM300" s="2">
        <v>1.4422367</v>
      </c>
      <c r="HN300" s="2">
        <v>2.936426</v>
      </c>
      <c r="HO300" s="2">
        <v>1.5140032999999999</v>
      </c>
      <c r="HP300" s="2">
        <v>1.2547276000000001</v>
      </c>
      <c r="HQ300" s="2">
        <v>2.3143378000000001</v>
      </c>
      <c r="HR300" s="2">
        <v>1.5266204999999999</v>
      </c>
      <c r="HS300" s="2">
        <v>1.5410010999999999</v>
      </c>
      <c r="HT300" s="2">
        <v>4.2824859999999996</v>
      </c>
      <c r="HU300" s="2">
        <v>3.4875577</v>
      </c>
      <c r="HV300" s="2">
        <v>2.2137465000000001</v>
      </c>
      <c r="HW300" s="2">
        <v>1.3160593</v>
      </c>
      <c r="HX300" s="2">
        <v>1.8242609000000001</v>
      </c>
      <c r="HY300" s="2">
        <v>2.0978436999999999</v>
      </c>
      <c r="HZ300" s="2">
        <v>1.8137474</v>
      </c>
      <c r="IA300" s="2">
        <v>1.0710639</v>
      </c>
      <c r="IB300" s="2">
        <v>1.9300079000000001</v>
      </c>
      <c r="IC300" s="2">
        <v>2.4580093000000001</v>
      </c>
      <c r="ID300" s="2">
        <v>2.943263</v>
      </c>
      <c r="IE300" s="2">
        <v>1.1116406000000001</v>
      </c>
      <c r="IF300" s="2">
        <v>2.0869830999999999</v>
      </c>
      <c r="IG300" s="2">
        <v>1.9231696</v>
      </c>
      <c r="IH300" s="2">
        <v>1.9656712000000001</v>
      </c>
      <c r="II300" s="2">
        <v>1.1192861999999999</v>
      </c>
      <c r="IJ300" s="2">
        <v>2.2109624999999999</v>
      </c>
      <c r="IK300" s="2">
        <v>1.2053626</v>
      </c>
      <c r="IL300" s="2">
        <v>1.5234429</v>
      </c>
      <c r="IM300" s="2">
        <v>1.9765573000000001</v>
      </c>
      <c r="IN300" s="2">
        <v>2.1794172000000001</v>
      </c>
      <c r="IO300" s="2">
        <v>1.5717719999999999</v>
      </c>
      <c r="IP300" s="2">
        <v>2.0021388</v>
      </c>
      <c r="IQ300" s="2">
        <v>1.7496221000000001</v>
      </c>
      <c r="IR300" s="2">
        <v>2.2614618000000002</v>
      </c>
      <c r="IS300" s="2">
        <v>0.8844767</v>
      </c>
      <c r="IT300" s="2">
        <v>1.9922394000000001</v>
      </c>
      <c r="IU300" s="2">
        <v>2.2103950000000001</v>
      </c>
      <c r="IV300" s="2">
        <v>1.7155863</v>
      </c>
      <c r="IW300" s="2">
        <v>1.6705128</v>
      </c>
      <c r="IX300" s="2">
        <v>1.6181052</v>
      </c>
      <c r="IY300" s="2">
        <v>1.7945633999999999</v>
      </c>
      <c r="IZ300" s="2">
        <v>1.5198560000000001</v>
      </c>
      <c r="JA300" s="2">
        <v>1.7034902000000001</v>
      </c>
      <c r="JB300" s="2">
        <v>2.2370071999999999</v>
      </c>
      <c r="JC300" s="2">
        <v>0.74927069999999996</v>
      </c>
      <c r="JD300" s="2">
        <v>1.7291510000000001</v>
      </c>
      <c r="JE300" s="2">
        <v>2.5755026000000001</v>
      </c>
      <c r="JF300" s="2">
        <v>1.0691914</v>
      </c>
      <c r="JG300" s="2">
        <v>2.0650670999999998</v>
      </c>
      <c r="JH300" s="2">
        <v>1.3958614</v>
      </c>
      <c r="JI300" s="2">
        <v>1.4492959999999999</v>
      </c>
      <c r="JJ300" s="2">
        <v>1.1040041</v>
      </c>
      <c r="JK300" s="2">
        <v>1.9323086</v>
      </c>
      <c r="JL300" s="2">
        <v>1.0498255999999999</v>
      </c>
      <c r="JM300" s="2">
        <v>2.2483580999999999</v>
      </c>
      <c r="JN300" s="2">
        <v>1.3898775000000001</v>
      </c>
      <c r="JO300" s="2">
        <v>0.99832180000000004</v>
      </c>
      <c r="JP300" s="2">
        <v>2.1189098</v>
      </c>
      <c r="JQ300" s="2">
        <v>1.7394432</v>
      </c>
      <c r="JR300" s="2">
        <v>2.7706601000000002</v>
      </c>
      <c r="JS300" s="2">
        <v>2.7083279999999998</v>
      </c>
      <c r="JT300" s="2">
        <v>3.2382412</v>
      </c>
      <c r="JU300" s="2">
        <v>2.3857157</v>
      </c>
      <c r="JV300" s="2">
        <v>1.8062001000000001</v>
      </c>
      <c r="JW300" s="2">
        <v>0.92947029999999997</v>
      </c>
      <c r="JX300" s="2">
        <v>0.70199370000000005</v>
      </c>
      <c r="JY300" s="2">
        <v>1.1954602999999999</v>
      </c>
      <c r="JZ300" s="2">
        <v>0.99471520000000002</v>
      </c>
      <c r="KA300" s="2">
        <v>5.2601510999999999</v>
      </c>
      <c r="KB300" s="2">
        <v>2.3479893000000001</v>
      </c>
      <c r="KC300" s="2">
        <v>0.98318970000000006</v>
      </c>
      <c r="KD300" s="2">
        <v>2.2840262999999998</v>
      </c>
      <c r="KE300" s="2">
        <v>2.0018201000000002</v>
      </c>
      <c r="KF300" s="2">
        <v>1.7286683</v>
      </c>
      <c r="KG300" s="2">
        <v>4.9745439999999999</v>
      </c>
      <c r="KH300" s="2">
        <v>2.4619551</v>
      </c>
      <c r="KI300" s="2">
        <v>1.9830007999999999</v>
      </c>
      <c r="KJ300" s="2">
        <v>2.1513537999999999</v>
      </c>
      <c r="KK300" s="2">
        <v>1.6087290999999999</v>
      </c>
      <c r="KL300" s="2">
        <v>2.4997943</v>
      </c>
      <c r="KM300" s="2">
        <v>1.8006244</v>
      </c>
      <c r="KN300" s="2">
        <v>0.61789629999999995</v>
      </c>
      <c r="KO300" s="2">
        <v>4.3126920999999996</v>
      </c>
      <c r="KP300" s="2">
        <v>3.2669632000000002</v>
      </c>
      <c r="KQ300" s="2">
        <v>2.3575084999999998</v>
      </c>
      <c r="KR300" s="2">
        <v>1.5935193000000001</v>
      </c>
      <c r="KS300" s="2">
        <v>2.6439889000000001</v>
      </c>
      <c r="KT300" s="2">
        <v>1.8840968</v>
      </c>
      <c r="KU300" s="2">
        <v>1.5115414</v>
      </c>
      <c r="KV300" s="2">
        <v>1.0237029</v>
      </c>
      <c r="KW300" s="2">
        <v>1.5891078000000001</v>
      </c>
      <c r="KX300" s="2">
        <v>4.2071962999999997</v>
      </c>
      <c r="KY300" s="2">
        <v>2.6643062</v>
      </c>
      <c r="KZ300" s="2">
        <v>2.6967192999999998</v>
      </c>
      <c r="LA300" s="2">
        <v>2.9409643999999999</v>
      </c>
      <c r="LB300" s="2">
        <v>1.5888097999999999</v>
      </c>
      <c r="LC300" s="2">
        <v>1.8187822</v>
      </c>
      <c r="LD300" s="2">
        <v>1.3163372</v>
      </c>
      <c r="LE300" s="2">
        <v>2.5717335000000001</v>
      </c>
      <c r="LF300" s="2">
        <v>1.4957530000000001</v>
      </c>
      <c r="LG300" s="2">
        <v>1.1967380999999999</v>
      </c>
      <c r="LH300" s="2">
        <v>2.1044412000000001</v>
      </c>
      <c r="LI300" s="2">
        <v>1.8618081</v>
      </c>
      <c r="LJ300" s="2">
        <v>1.9112439999999999</v>
      </c>
      <c r="LK300" s="2">
        <v>3.0685037999999998</v>
      </c>
      <c r="LL300" s="2">
        <v>3.6671065999999999</v>
      </c>
      <c r="LM300" s="2">
        <v>1.9246151</v>
      </c>
      <c r="LN300" s="2">
        <v>2.0932114999999998</v>
      </c>
      <c r="LO300" s="2">
        <v>3.8479768000000001</v>
      </c>
      <c r="LP300" s="2">
        <v>1.8888636000000001</v>
      </c>
      <c r="LQ300" s="2">
        <v>1.8085495</v>
      </c>
      <c r="LR300" s="2">
        <v>1.1684758</v>
      </c>
      <c r="LS300" s="2">
        <v>2.4951663000000002</v>
      </c>
      <c r="LT300" s="2">
        <v>2.0882531000000002</v>
      </c>
      <c r="LU300" s="2">
        <v>1.6021447</v>
      </c>
      <c r="LV300" s="2">
        <v>0.96186799999999995</v>
      </c>
      <c r="LW300" s="2">
        <v>2.0027026000000001</v>
      </c>
      <c r="LX300" s="2">
        <v>2.7122565999999999</v>
      </c>
      <c r="LY300" s="2">
        <v>2.7560991000000001</v>
      </c>
      <c r="LZ300" s="2">
        <v>1.3286633000000001</v>
      </c>
      <c r="MA300" s="2">
        <v>1.1668395</v>
      </c>
      <c r="MB300" s="2">
        <v>3.0634728</v>
      </c>
      <c r="MC300" s="2">
        <v>3.8804438999999999</v>
      </c>
      <c r="MD300" s="2">
        <v>1.2891300000000001</v>
      </c>
      <c r="ME300" s="2">
        <v>1.8027736999999999</v>
      </c>
      <c r="MF300" s="2">
        <v>2.2326689000000002</v>
      </c>
      <c r="MG300" s="2">
        <v>0.90506790000000004</v>
      </c>
      <c r="MH300" s="2">
        <v>2.6031761000000002</v>
      </c>
      <c r="MI300" s="2">
        <v>3.0962923</v>
      </c>
      <c r="MJ300" s="2">
        <v>0.78327749999999996</v>
      </c>
      <c r="MK300" s="2">
        <v>1.0996741999999999</v>
      </c>
      <c r="ML300" s="2">
        <v>1.3799882000000001</v>
      </c>
      <c r="MM300" s="2">
        <v>1.3509042</v>
      </c>
      <c r="MN300" s="2">
        <v>0.9644064</v>
      </c>
      <c r="MO300" s="2">
        <v>1.4382964</v>
      </c>
      <c r="MP300" s="2">
        <v>0.68924189999999996</v>
      </c>
      <c r="MQ300" s="2">
        <v>2.3269179000000002</v>
      </c>
      <c r="MR300" s="2">
        <v>2.9390817999999999</v>
      </c>
      <c r="MS300" s="2">
        <v>3.3997253999999999</v>
      </c>
      <c r="MT300" s="2">
        <v>1.3319387</v>
      </c>
      <c r="MU300" s="2">
        <v>1.4763714999999999</v>
      </c>
      <c r="MV300" s="2">
        <v>2.7064503000000002</v>
      </c>
      <c r="MW300" s="2">
        <v>1.1247351999999999</v>
      </c>
      <c r="MX300" s="2">
        <v>1.3766092000000001</v>
      </c>
      <c r="MY300" s="2">
        <v>1.1991244999999999</v>
      </c>
      <c r="MZ300" s="2">
        <v>1.5483184000000001</v>
      </c>
      <c r="NA300" s="2">
        <v>1.3522137000000001</v>
      </c>
      <c r="NB300" s="2">
        <v>1.8181274999999999</v>
      </c>
      <c r="NC300" s="2">
        <v>0.78900459999999994</v>
      </c>
      <c r="ND300" s="2">
        <v>3.1322597999999999</v>
      </c>
      <c r="NE300" s="2">
        <v>1.4713278000000001</v>
      </c>
      <c r="NF300" s="2">
        <v>1.7013882</v>
      </c>
      <c r="NG300" s="2">
        <v>2.1483433000000001</v>
      </c>
      <c r="NH300" s="2">
        <v>2.2157805000000002</v>
      </c>
      <c r="NI300" s="2">
        <v>2.0490065</v>
      </c>
      <c r="NJ300" s="2">
        <v>2.7057411</v>
      </c>
      <c r="NK300" s="2">
        <v>3.6022272000000002</v>
      </c>
      <c r="NL300" s="2">
        <v>1.7460770000000001</v>
      </c>
      <c r="NM300" s="2">
        <v>1.5586835000000001</v>
      </c>
      <c r="NN300" s="2">
        <v>1.2584989</v>
      </c>
      <c r="NO300" s="2">
        <v>0.68460279999999996</v>
      </c>
      <c r="NP300" s="2">
        <v>1.6849129</v>
      </c>
      <c r="NQ300" s="2">
        <v>1.4657241000000001</v>
      </c>
    </row>
    <row r="301" spans="1:381" x14ac:dyDescent="0.2">
      <c r="A301" s="3">
        <v>9415.3596280000002</v>
      </c>
      <c r="B301" s="2">
        <v>66.667910000000006</v>
      </c>
      <c r="C301" s="2">
        <v>127.8377</v>
      </c>
      <c r="D301" s="2">
        <v>69.647779999999997</v>
      </c>
      <c r="E301" s="2">
        <v>78.816699999999997</v>
      </c>
      <c r="F301" s="2">
        <v>55.705350000000003</v>
      </c>
      <c r="G301" s="2">
        <v>44.718330000000002</v>
      </c>
      <c r="H301" s="2">
        <v>76.974779999999996</v>
      </c>
      <c r="I301" s="2">
        <v>91.898790000000005</v>
      </c>
      <c r="J301" s="2">
        <v>64.535110000000003</v>
      </c>
      <c r="K301" s="2">
        <v>91.87482</v>
      </c>
      <c r="L301" s="2">
        <v>64.506299999999996</v>
      </c>
      <c r="M301" s="2">
        <v>100.28436000000001</v>
      </c>
      <c r="N301" s="2">
        <v>68.268100000000004</v>
      </c>
      <c r="O301" s="2">
        <v>45.490029999999997</v>
      </c>
      <c r="P301" s="2">
        <v>102.14636</v>
      </c>
      <c r="Q301" s="2">
        <v>94.164460000000005</v>
      </c>
      <c r="R301" s="2">
        <v>54.438339999999997</v>
      </c>
      <c r="S301" s="2">
        <v>83.154709999999994</v>
      </c>
      <c r="T301" s="2">
        <v>79.41789</v>
      </c>
      <c r="U301" s="2">
        <v>76.270110000000003</v>
      </c>
      <c r="V301" s="2">
        <v>60.019620000000003</v>
      </c>
      <c r="W301" s="2">
        <v>31.890599999999999</v>
      </c>
      <c r="X301" s="2">
        <v>59.303220000000003</v>
      </c>
      <c r="Y301" s="2">
        <v>71.452029999999993</v>
      </c>
      <c r="Z301" s="2">
        <v>71.866870000000006</v>
      </c>
      <c r="AA301" s="2">
        <v>96.408690000000007</v>
      </c>
      <c r="AB301" s="2">
        <v>87.185749999999999</v>
      </c>
      <c r="AC301" s="2">
        <v>74.247630000000001</v>
      </c>
      <c r="AD301" s="2">
        <v>69.389129999999994</v>
      </c>
      <c r="AE301" s="2">
        <v>33.720219999999998</v>
      </c>
      <c r="AF301" s="2">
        <v>79.541749999999993</v>
      </c>
      <c r="AG301" s="2">
        <v>64.811430000000001</v>
      </c>
      <c r="AH301" s="2">
        <v>41.742899999999999</v>
      </c>
      <c r="AI301" s="2">
        <v>82.935779999999994</v>
      </c>
      <c r="AJ301" s="2">
        <v>54.880809999999997</v>
      </c>
      <c r="AK301" s="2">
        <v>55.396929999999998</v>
      </c>
      <c r="AL301" s="2">
        <v>94.220399999999998</v>
      </c>
      <c r="AM301" s="2">
        <v>109.92364000000001</v>
      </c>
      <c r="AN301" s="2">
        <v>53.490659999999998</v>
      </c>
      <c r="AO301" s="2">
        <v>64.761920000000003</v>
      </c>
      <c r="AP301" s="2">
        <v>105.88683</v>
      </c>
      <c r="AQ301" s="2">
        <v>71.66189</v>
      </c>
      <c r="AR301" s="2">
        <v>72.667900000000003</v>
      </c>
      <c r="AS301" s="2">
        <v>51.739100000000001</v>
      </c>
      <c r="AT301" s="2">
        <v>72.440610000000007</v>
      </c>
      <c r="AU301" s="2">
        <v>70.992159999999998</v>
      </c>
      <c r="AV301" s="2">
        <v>71.250450000000001</v>
      </c>
      <c r="AW301" s="2">
        <v>42.592640000000003</v>
      </c>
      <c r="AX301" s="2">
        <v>61.475180000000002</v>
      </c>
      <c r="AY301" s="2">
        <v>80.406440000000003</v>
      </c>
      <c r="AZ301" s="2">
        <v>61.49888</v>
      </c>
      <c r="BA301" s="2">
        <v>49.082239999999999</v>
      </c>
      <c r="BB301" s="2">
        <v>65.887730000000005</v>
      </c>
      <c r="BC301" s="2">
        <v>72.527569999999997</v>
      </c>
      <c r="BD301" s="2">
        <v>27.758620000000001</v>
      </c>
      <c r="BE301" s="2">
        <v>59.93186</v>
      </c>
      <c r="BF301" s="2">
        <v>67.054649999999995</v>
      </c>
      <c r="BG301" s="2">
        <v>59.915849999999999</v>
      </c>
      <c r="BH301" s="2">
        <v>85.885140000000007</v>
      </c>
      <c r="BI301" s="2">
        <v>52.694740000000003</v>
      </c>
      <c r="BJ301" s="2">
        <v>74.222290000000001</v>
      </c>
      <c r="BK301" s="2">
        <v>43.159019999999998</v>
      </c>
      <c r="BL301" s="2">
        <v>66.368690000000001</v>
      </c>
      <c r="BM301" s="2">
        <v>63.951050000000002</v>
      </c>
      <c r="BN301" s="2">
        <v>53.835839999999997</v>
      </c>
      <c r="BO301" s="2">
        <v>40.929659999999998</v>
      </c>
      <c r="BP301" s="2">
        <v>63.035899999999998</v>
      </c>
      <c r="BQ301" s="2">
        <v>41.32011</v>
      </c>
      <c r="BR301" s="2">
        <v>86.218879999999999</v>
      </c>
      <c r="BS301" s="2">
        <v>63.482909999999997</v>
      </c>
      <c r="BT301" s="2">
        <v>72.787840000000003</v>
      </c>
      <c r="BU301" s="2">
        <v>49.277340000000002</v>
      </c>
      <c r="BV301" s="2">
        <v>53.56183</v>
      </c>
      <c r="BW301" s="2">
        <v>67.361400000000003</v>
      </c>
      <c r="BX301" s="2">
        <v>49.730849999999997</v>
      </c>
      <c r="BY301" s="2">
        <v>51.704720000000002</v>
      </c>
      <c r="BZ301" s="2">
        <v>51.850589999999997</v>
      </c>
      <c r="CA301" s="2">
        <v>64.362799999999993</v>
      </c>
      <c r="CB301" s="2">
        <v>73.213430000000002</v>
      </c>
      <c r="CC301" s="2">
        <v>59.827060000000003</v>
      </c>
      <c r="CD301" s="2">
        <v>55.375230000000002</v>
      </c>
      <c r="CE301" s="2">
        <v>38.965110000000003</v>
      </c>
      <c r="CF301" s="2">
        <v>26.37041</v>
      </c>
      <c r="CG301" s="2">
        <v>54.29504</v>
      </c>
      <c r="CH301" s="2">
        <v>57.31523</v>
      </c>
      <c r="CI301" s="2">
        <v>65.947310000000002</v>
      </c>
      <c r="CJ301" s="2">
        <v>80.995019999999997</v>
      </c>
      <c r="CK301" s="2">
        <v>41.511490000000002</v>
      </c>
      <c r="CL301" s="2">
        <v>73.202309999999997</v>
      </c>
      <c r="CM301" s="2">
        <v>57.505710000000001</v>
      </c>
      <c r="CN301" s="2">
        <v>60.453060000000001</v>
      </c>
      <c r="CO301" s="2">
        <v>50.051020000000001</v>
      </c>
      <c r="CP301" s="2">
        <v>46.680669999999999</v>
      </c>
      <c r="CQ301" s="2">
        <v>58.503599999999999</v>
      </c>
      <c r="CR301" s="2">
        <v>44.707850000000001</v>
      </c>
      <c r="CS301" s="2">
        <v>99.247010000000003</v>
      </c>
      <c r="CT301" s="2">
        <v>88.020719999999997</v>
      </c>
      <c r="CU301" s="2">
        <v>43.840969999999999</v>
      </c>
      <c r="CV301" s="2">
        <v>71.326310000000007</v>
      </c>
      <c r="CW301" s="2">
        <v>110.37878000000001</v>
      </c>
      <c r="CX301" s="2">
        <v>58.46461</v>
      </c>
      <c r="CY301" s="2">
        <v>71.02449</v>
      </c>
      <c r="CZ301" s="2">
        <v>75.70702</v>
      </c>
      <c r="DA301" s="2">
        <v>71.248760000000004</v>
      </c>
      <c r="DB301" s="2">
        <v>78.02373</v>
      </c>
      <c r="DC301" s="2">
        <v>61.052990000000001</v>
      </c>
      <c r="DD301" s="2">
        <v>83.479020000000006</v>
      </c>
      <c r="DE301" s="2">
        <v>66.498260000000002</v>
      </c>
      <c r="DF301" s="2">
        <v>70.770380000000003</v>
      </c>
      <c r="DG301" s="2">
        <v>103.83083999999999</v>
      </c>
      <c r="DH301" s="2">
        <v>119.48381999999999</v>
      </c>
      <c r="DI301" s="2">
        <v>69.044070000000005</v>
      </c>
      <c r="DJ301" s="2">
        <v>92.397210000000001</v>
      </c>
      <c r="DK301" s="2">
        <v>75.030820000000006</v>
      </c>
      <c r="DL301" s="2">
        <v>61.26343</v>
      </c>
      <c r="DM301" s="2">
        <v>77.020089999999996</v>
      </c>
      <c r="DN301" s="2">
        <v>30.439499999999999</v>
      </c>
      <c r="DO301" s="2">
        <v>63.265320000000003</v>
      </c>
      <c r="DP301" s="2">
        <v>86.555179999999993</v>
      </c>
      <c r="DQ301" s="2">
        <v>72.115120000000005</v>
      </c>
      <c r="DR301" s="2">
        <v>100.16482999999999</v>
      </c>
      <c r="DS301" s="2">
        <v>85.862300000000005</v>
      </c>
      <c r="DT301" s="2">
        <v>72.137259999999998</v>
      </c>
      <c r="DU301" s="2">
        <v>101.69781</v>
      </c>
      <c r="DV301" s="2">
        <v>49.570619999999998</v>
      </c>
      <c r="DW301" s="2">
        <v>92.290890000000005</v>
      </c>
      <c r="DX301" s="2">
        <v>80.432450000000003</v>
      </c>
      <c r="DY301" s="2">
        <v>54.201340000000002</v>
      </c>
      <c r="DZ301" s="2">
        <v>89.864999999999995</v>
      </c>
      <c r="EA301" s="2">
        <v>55.390590000000003</v>
      </c>
      <c r="EB301" s="2">
        <v>41.968890000000002</v>
      </c>
      <c r="EC301" s="2">
        <v>75.491510000000005</v>
      </c>
      <c r="ED301" s="2">
        <v>93.933490000000006</v>
      </c>
      <c r="EE301" s="2">
        <v>59.351669999999999</v>
      </c>
      <c r="EF301" s="2">
        <v>97.374489999999994</v>
      </c>
      <c r="EG301" s="2">
        <v>105.74832000000001</v>
      </c>
      <c r="EH301" s="2">
        <v>76.077500000000001</v>
      </c>
      <c r="EI301" s="2">
        <v>58.079830000000001</v>
      </c>
      <c r="EJ301" s="2">
        <v>49.464660000000002</v>
      </c>
      <c r="EK301" s="2">
        <v>78.241470000000007</v>
      </c>
      <c r="EL301" s="2">
        <v>64.915589999999995</v>
      </c>
      <c r="EM301" s="2">
        <v>74.611180000000004</v>
      </c>
      <c r="EN301" s="2">
        <v>46.896120000000003</v>
      </c>
      <c r="EO301" s="2">
        <v>52.35275</v>
      </c>
      <c r="EP301" s="2">
        <v>77.351680000000002</v>
      </c>
      <c r="EQ301" s="2">
        <v>57.50159</v>
      </c>
      <c r="ER301" s="2">
        <v>54.767710000000001</v>
      </c>
      <c r="ES301" s="2">
        <v>53.950249999999997</v>
      </c>
      <c r="ET301" s="2">
        <v>67.701840000000004</v>
      </c>
      <c r="EU301" s="2">
        <v>48.949269999999999</v>
      </c>
      <c r="EV301" s="2">
        <v>86.687110000000004</v>
      </c>
      <c r="EW301" s="2">
        <v>71.241870000000006</v>
      </c>
      <c r="EX301" s="2">
        <v>57.865679999999998</v>
      </c>
      <c r="EY301" s="2">
        <v>73.480419999999995</v>
      </c>
      <c r="EZ301" s="2">
        <v>53.230960000000003</v>
      </c>
      <c r="FA301" s="2">
        <v>64.79692</v>
      </c>
      <c r="FB301" s="2">
        <v>41.427660000000003</v>
      </c>
      <c r="FC301" s="2">
        <v>53.453360000000004</v>
      </c>
      <c r="FD301" s="2">
        <v>77.276910000000001</v>
      </c>
      <c r="FE301" s="2">
        <v>91.566019999999995</v>
      </c>
      <c r="FF301" s="2">
        <v>30.446539999999999</v>
      </c>
      <c r="FG301" s="2">
        <v>44.53933</v>
      </c>
      <c r="FH301" s="2">
        <v>35.325870000000002</v>
      </c>
      <c r="FI301" s="2">
        <v>51.149859999999997</v>
      </c>
      <c r="FJ301" s="2">
        <v>53.136920000000003</v>
      </c>
      <c r="FK301" s="2">
        <v>52.997129999999999</v>
      </c>
      <c r="FL301" s="2">
        <v>41.57123</v>
      </c>
      <c r="FM301" s="2">
        <v>54.675800000000002</v>
      </c>
      <c r="FN301" s="2">
        <v>58.428919999999998</v>
      </c>
      <c r="FO301" s="2">
        <v>29.154509999999998</v>
      </c>
      <c r="FP301" s="2">
        <v>64.534949999999995</v>
      </c>
      <c r="FQ301" s="2">
        <v>37.838470000000001</v>
      </c>
      <c r="FR301" s="2">
        <v>48.165239999999997</v>
      </c>
      <c r="FS301" s="2">
        <v>37.954320000000003</v>
      </c>
      <c r="FT301" s="2">
        <v>40.99586</v>
      </c>
      <c r="FU301" s="2">
        <v>46.716209999999997</v>
      </c>
      <c r="FV301" s="2">
        <v>45.203940000000003</v>
      </c>
      <c r="FW301" s="2">
        <v>38.51464</v>
      </c>
      <c r="FX301" s="2">
        <v>48.022060000000003</v>
      </c>
      <c r="FY301" s="2">
        <v>64.458259999999996</v>
      </c>
      <c r="FZ301" s="2">
        <v>60.370139999999999</v>
      </c>
      <c r="GA301" s="2">
        <v>90.873890000000003</v>
      </c>
      <c r="GB301" s="2">
        <v>54.702370000000002</v>
      </c>
      <c r="GC301" s="2">
        <v>136.56681</v>
      </c>
      <c r="GD301" s="2">
        <v>69.095389999999995</v>
      </c>
      <c r="GE301" s="2">
        <v>90.365729999999999</v>
      </c>
      <c r="GF301" s="2">
        <v>35.156109999999998</v>
      </c>
      <c r="GG301" s="2">
        <v>28.19416</v>
      </c>
      <c r="GH301" s="2">
        <v>85.678730000000002</v>
      </c>
      <c r="GI301" s="2">
        <v>58.371020000000001</v>
      </c>
      <c r="GJ301" s="2">
        <v>92.272019999999998</v>
      </c>
      <c r="GK301" s="2">
        <v>75.678139999999999</v>
      </c>
      <c r="GL301" s="2">
        <v>36.528179999999999</v>
      </c>
      <c r="GM301" s="2">
        <v>71.601730000000003</v>
      </c>
      <c r="GN301" s="2">
        <v>101.51255999999999</v>
      </c>
      <c r="GO301" s="2">
        <v>74.452969999999993</v>
      </c>
      <c r="GP301" s="2">
        <v>159.41189</v>
      </c>
      <c r="GQ301" s="2">
        <v>72.557730000000006</v>
      </c>
      <c r="GR301" s="2">
        <v>31.149529999999999</v>
      </c>
      <c r="GS301" s="2">
        <v>86.565910000000002</v>
      </c>
      <c r="GT301" s="2">
        <v>63.857039999999998</v>
      </c>
      <c r="GU301" s="2">
        <v>77.434669999999997</v>
      </c>
      <c r="GV301" s="2">
        <v>57.624639999999999</v>
      </c>
      <c r="GW301" s="2">
        <v>21.795020000000001</v>
      </c>
      <c r="GX301" s="2">
        <v>99.485020000000006</v>
      </c>
      <c r="GY301" s="2">
        <v>124.09699000000001</v>
      </c>
      <c r="GZ301" s="2">
        <v>62.58943</v>
      </c>
      <c r="HA301" s="2">
        <v>67.360669999999999</v>
      </c>
      <c r="HB301" s="2">
        <v>84.120590000000007</v>
      </c>
      <c r="HC301" s="2">
        <v>78.396019999999993</v>
      </c>
      <c r="HD301" s="2">
        <v>75.278549999999996</v>
      </c>
      <c r="HE301" s="2">
        <v>49.293210000000002</v>
      </c>
      <c r="HF301" s="2">
        <v>74.859859999999998</v>
      </c>
      <c r="HG301" s="2">
        <v>99.868470000000002</v>
      </c>
      <c r="HH301" s="2">
        <v>78.399090000000001</v>
      </c>
      <c r="HI301" s="2">
        <v>96.013769999999994</v>
      </c>
      <c r="HJ301" s="2">
        <v>99.308530000000005</v>
      </c>
      <c r="HK301" s="2">
        <v>74.160570000000007</v>
      </c>
      <c r="HL301" s="2">
        <v>78.253579999999999</v>
      </c>
      <c r="HM301" s="2">
        <v>55.696480000000001</v>
      </c>
      <c r="HN301" s="2">
        <v>91.963430000000002</v>
      </c>
      <c r="HO301" s="2">
        <v>55.706589999999998</v>
      </c>
      <c r="HP301" s="2">
        <v>41.244450000000001</v>
      </c>
      <c r="HQ301" s="2">
        <v>83.702849999999998</v>
      </c>
      <c r="HR301" s="2">
        <v>60.245190000000001</v>
      </c>
      <c r="HS301" s="2">
        <v>44.84178</v>
      </c>
      <c r="HT301" s="2">
        <v>100.29223</v>
      </c>
      <c r="HU301" s="2">
        <v>99.054190000000006</v>
      </c>
      <c r="HV301" s="2">
        <v>58.583419999999997</v>
      </c>
      <c r="HW301" s="2">
        <v>51.802439999999997</v>
      </c>
      <c r="HX301" s="2">
        <v>60.490929999999999</v>
      </c>
      <c r="HY301" s="2">
        <v>67.379289999999997</v>
      </c>
      <c r="HZ301" s="2">
        <v>73.715310000000002</v>
      </c>
      <c r="IA301" s="2">
        <v>37.794150000000002</v>
      </c>
      <c r="IB301" s="2">
        <v>75.042640000000006</v>
      </c>
      <c r="IC301" s="2">
        <v>74.936170000000004</v>
      </c>
      <c r="ID301" s="2">
        <v>90.160250000000005</v>
      </c>
      <c r="IE301" s="2">
        <v>43.526159999999997</v>
      </c>
      <c r="IF301" s="2">
        <v>72.492519999999999</v>
      </c>
      <c r="IG301" s="2">
        <v>63.278239999999997</v>
      </c>
      <c r="IH301" s="2">
        <v>71.052480000000003</v>
      </c>
      <c r="II301" s="2">
        <v>46.511490000000002</v>
      </c>
      <c r="IJ301" s="2">
        <v>58.32855</v>
      </c>
      <c r="IK301" s="2">
        <v>38.123710000000003</v>
      </c>
      <c r="IL301" s="2">
        <v>47.754399999999997</v>
      </c>
      <c r="IM301" s="2">
        <v>69.599969999999999</v>
      </c>
      <c r="IN301" s="2">
        <v>77.003519999999995</v>
      </c>
      <c r="IO301" s="2">
        <v>48.85604</v>
      </c>
      <c r="IP301" s="2">
        <v>62.528840000000002</v>
      </c>
      <c r="IQ301" s="2">
        <v>55.434310000000004</v>
      </c>
      <c r="IR301" s="2">
        <v>56.607669999999999</v>
      </c>
      <c r="IS301" s="2">
        <v>38.606050000000003</v>
      </c>
      <c r="IT301" s="2">
        <v>67.190330000000003</v>
      </c>
      <c r="IU301" s="2">
        <v>67.790009999999995</v>
      </c>
      <c r="IV301" s="2">
        <v>62.920110000000001</v>
      </c>
      <c r="IW301" s="2">
        <v>56.915640000000003</v>
      </c>
      <c r="IX301" s="2">
        <v>57.148989999999998</v>
      </c>
      <c r="IY301" s="2">
        <v>85.237880000000004</v>
      </c>
      <c r="IZ301" s="2">
        <v>56.407960000000003</v>
      </c>
      <c r="JA301" s="2">
        <v>61.449080000000002</v>
      </c>
      <c r="JB301" s="2">
        <v>65.957949999999997</v>
      </c>
      <c r="JC301" s="2">
        <v>64.400909999999996</v>
      </c>
      <c r="JD301" s="2">
        <v>53.737969999999997</v>
      </c>
      <c r="JE301" s="2">
        <v>59.40099</v>
      </c>
      <c r="JF301" s="2">
        <v>45.316479999999999</v>
      </c>
      <c r="JG301" s="2">
        <v>71.166439999999994</v>
      </c>
      <c r="JH301" s="2">
        <v>48.269759999999998</v>
      </c>
      <c r="JI301" s="2">
        <v>57.601289999999999</v>
      </c>
      <c r="JJ301" s="2">
        <v>40.494619999999998</v>
      </c>
      <c r="JK301" s="2">
        <v>78.573340000000002</v>
      </c>
      <c r="JL301" s="2">
        <v>38.395159999999997</v>
      </c>
      <c r="JM301" s="2">
        <v>58.143619999999999</v>
      </c>
      <c r="JN301" s="2">
        <v>43.273290000000003</v>
      </c>
      <c r="JO301" s="2">
        <v>42.01155</v>
      </c>
      <c r="JP301" s="2">
        <v>66.906239999999997</v>
      </c>
      <c r="JQ301" s="2">
        <v>72.791709999999995</v>
      </c>
      <c r="JR301" s="2">
        <v>92.400739999999999</v>
      </c>
      <c r="JS301" s="2">
        <v>81.322909999999993</v>
      </c>
      <c r="JT301" s="2">
        <v>104.43769</v>
      </c>
      <c r="JU301" s="2">
        <v>76.697680000000005</v>
      </c>
      <c r="JV301" s="2">
        <v>59.909689999999998</v>
      </c>
      <c r="JW301" s="2">
        <v>49.825620000000001</v>
      </c>
      <c r="JX301" s="2">
        <v>29.072199999999999</v>
      </c>
      <c r="JY301" s="2">
        <v>49.903840000000002</v>
      </c>
      <c r="JZ301" s="2">
        <v>48.177959999999999</v>
      </c>
      <c r="KA301" s="2">
        <v>131.16707</v>
      </c>
      <c r="KB301" s="2">
        <v>73.739590000000007</v>
      </c>
      <c r="KC301" s="2">
        <v>38.843820000000001</v>
      </c>
      <c r="KD301" s="2">
        <v>70.004409999999993</v>
      </c>
      <c r="KE301" s="2">
        <v>69.992549999999994</v>
      </c>
      <c r="KF301" s="2">
        <v>63.694459999999999</v>
      </c>
      <c r="KG301" s="2">
        <v>127.24055</v>
      </c>
      <c r="KH301" s="2">
        <v>84.076310000000007</v>
      </c>
      <c r="KI301" s="2">
        <v>59.134239999999998</v>
      </c>
      <c r="KJ301" s="2">
        <v>83.345860000000002</v>
      </c>
      <c r="KK301" s="2">
        <v>92.648600000000002</v>
      </c>
      <c r="KL301" s="2">
        <v>81.920199999999994</v>
      </c>
      <c r="KM301" s="2">
        <v>50.880989999999997</v>
      </c>
      <c r="KN301" s="2">
        <v>24.22007</v>
      </c>
      <c r="KO301" s="2">
        <v>113.77594000000001</v>
      </c>
      <c r="KP301" s="2">
        <v>109.70090999999999</v>
      </c>
      <c r="KQ301" s="2">
        <v>72.234719999999996</v>
      </c>
      <c r="KR301" s="2">
        <v>74.23263</v>
      </c>
      <c r="KS301" s="2">
        <v>86.361649999999997</v>
      </c>
      <c r="KT301" s="2">
        <v>80.531589999999994</v>
      </c>
      <c r="KU301" s="2">
        <v>80.869669999999999</v>
      </c>
      <c r="KV301" s="2">
        <v>30.973199999999999</v>
      </c>
      <c r="KW301" s="2">
        <v>62.812890000000003</v>
      </c>
      <c r="KX301" s="2">
        <v>106.86918</v>
      </c>
      <c r="KY301" s="2">
        <v>78.066820000000007</v>
      </c>
      <c r="KZ301" s="2">
        <v>76.779399999999995</v>
      </c>
      <c r="LA301" s="2">
        <v>92.492949999999993</v>
      </c>
      <c r="LB301" s="2">
        <v>47.768009999999997</v>
      </c>
      <c r="LC301" s="2">
        <v>97.611660000000001</v>
      </c>
      <c r="LD301" s="2">
        <v>54.773229999999998</v>
      </c>
      <c r="LE301" s="2">
        <v>75.637870000000007</v>
      </c>
      <c r="LF301" s="2">
        <v>47.828040000000001</v>
      </c>
      <c r="LG301" s="2">
        <v>54.884659999999997</v>
      </c>
      <c r="LH301" s="2">
        <v>64.96848</v>
      </c>
      <c r="LI301" s="2">
        <v>57.929819999999999</v>
      </c>
      <c r="LJ301" s="2">
        <v>51.985999999999997</v>
      </c>
      <c r="LK301" s="2">
        <v>90.452110000000005</v>
      </c>
      <c r="LL301" s="2">
        <v>114.16271</v>
      </c>
      <c r="LM301" s="2">
        <v>54.166510000000002</v>
      </c>
      <c r="LN301" s="2">
        <v>70.305170000000004</v>
      </c>
      <c r="LO301" s="2">
        <v>93.156459999999996</v>
      </c>
      <c r="LP301" s="2">
        <v>62.118319999999997</v>
      </c>
      <c r="LQ301" s="2">
        <v>55.393090000000001</v>
      </c>
      <c r="LR301" s="2">
        <v>39.687840000000001</v>
      </c>
      <c r="LS301" s="2">
        <v>91.306560000000005</v>
      </c>
      <c r="LT301" s="2">
        <v>67.504000000000005</v>
      </c>
      <c r="LU301" s="2">
        <v>61.371079999999999</v>
      </c>
      <c r="LV301" s="2">
        <v>35.263030000000001</v>
      </c>
      <c r="LW301" s="2">
        <v>73.083150000000003</v>
      </c>
      <c r="LX301" s="2">
        <v>74.409199999999998</v>
      </c>
      <c r="LY301" s="2">
        <v>72.648589999999999</v>
      </c>
      <c r="LZ301" s="2">
        <v>51.537469999999999</v>
      </c>
      <c r="MA301" s="2">
        <v>49.991390000000003</v>
      </c>
      <c r="MB301" s="2">
        <v>90.407179999999997</v>
      </c>
      <c r="MC301" s="2">
        <v>98.470100000000002</v>
      </c>
      <c r="MD301" s="2">
        <v>79.762110000000007</v>
      </c>
      <c r="ME301" s="2">
        <v>76.013329999999996</v>
      </c>
      <c r="MF301" s="2">
        <v>80.194720000000004</v>
      </c>
      <c r="MG301" s="2">
        <v>47.056640000000002</v>
      </c>
      <c r="MH301" s="2">
        <v>88.196870000000004</v>
      </c>
      <c r="MI301" s="2">
        <v>80.807590000000005</v>
      </c>
      <c r="MJ301" s="2">
        <v>47.627079999999999</v>
      </c>
      <c r="MK301" s="2">
        <v>51.438600000000001</v>
      </c>
      <c r="ML301" s="2">
        <v>52.844659999999998</v>
      </c>
      <c r="MM301" s="2">
        <v>53.578049999999998</v>
      </c>
      <c r="MN301" s="2">
        <v>48.973979999999997</v>
      </c>
      <c r="MO301" s="2">
        <v>64.630709999999993</v>
      </c>
      <c r="MP301" s="2">
        <v>39.591700000000003</v>
      </c>
      <c r="MQ301" s="2">
        <v>81.322620000000001</v>
      </c>
      <c r="MR301" s="2">
        <v>85.892390000000006</v>
      </c>
      <c r="MS301" s="2">
        <v>94.156599999999997</v>
      </c>
      <c r="MT301" s="2">
        <v>47.872169999999997</v>
      </c>
      <c r="MU301" s="2">
        <v>58.062690000000003</v>
      </c>
      <c r="MV301" s="2">
        <v>76.714299999999994</v>
      </c>
      <c r="MW301" s="2">
        <v>45.208269999999999</v>
      </c>
      <c r="MX301" s="2">
        <v>71.545749999999998</v>
      </c>
      <c r="MY301" s="2">
        <v>60.339640000000003</v>
      </c>
      <c r="MZ301" s="2">
        <v>48.517020000000002</v>
      </c>
      <c r="NA301" s="2">
        <v>51.007019999999997</v>
      </c>
      <c r="NB301" s="2">
        <v>63.844760000000001</v>
      </c>
      <c r="NC301" s="2">
        <v>32.781059999999997</v>
      </c>
      <c r="ND301" s="2">
        <v>82.991739999999993</v>
      </c>
      <c r="NE301" s="2">
        <v>64.724459999999993</v>
      </c>
      <c r="NF301" s="2">
        <v>56.909849999999999</v>
      </c>
      <c r="NG301" s="2">
        <v>77.298019999999994</v>
      </c>
      <c r="NH301" s="2">
        <v>71.858140000000006</v>
      </c>
      <c r="NI301" s="2">
        <v>82.495090000000005</v>
      </c>
      <c r="NJ301" s="2">
        <v>74.416470000000004</v>
      </c>
      <c r="NK301" s="2">
        <v>97.966390000000004</v>
      </c>
      <c r="NL301" s="2">
        <v>60.316830000000003</v>
      </c>
      <c r="NM301" s="2">
        <v>71.315550000000002</v>
      </c>
      <c r="NN301" s="2">
        <v>56.933599999999998</v>
      </c>
      <c r="NO301" s="2">
        <v>34.092649999999999</v>
      </c>
      <c r="NP301" s="2">
        <v>57.484639999999999</v>
      </c>
      <c r="NQ301" s="2">
        <v>59.794060000000002</v>
      </c>
    </row>
    <row r="302" spans="1:381" x14ac:dyDescent="0.2">
      <c r="A302" s="3">
        <v>9438.7447570000004</v>
      </c>
      <c r="B302" s="2">
        <v>3.0897325499999999</v>
      </c>
      <c r="C302" s="2">
        <v>5.5292118800000001</v>
      </c>
      <c r="D302" s="2">
        <v>2.9227523799999999</v>
      </c>
      <c r="E302" s="2">
        <v>3.6992378700000002</v>
      </c>
      <c r="F302" s="2">
        <v>5.2437097599999998</v>
      </c>
      <c r="G302" s="2">
        <v>1.0180298299999999</v>
      </c>
      <c r="H302" s="2">
        <v>4.2419141600000003</v>
      </c>
      <c r="I302" s="2">
        <v>2.36729813</v>
      </c>
      <c r="J302" s="2">
        <v>1.7303307299999999</v>
      </c>
      <c r="K302" s="2">
        <v>3.2337561300000002</v>
      </c>
      <c r="L302" s="2">
        <v>2.2660260299999999</v>
      </c>
      <c r="M302" s="2">
        <v>3.4824110099999999</v>
      </c>
      <c r="N302" s="2">
        <v>4.2199741</v>
      </c>
      <c r="O302" s="2">
        <v>1.3430459299999999</v>
      </c>
      <c r="P302" s="2">
        <v>3.7740585000000002</v>
      </c>
      <c r="Q302" s="2">
        <v>3.8539639600000002</v>
      </c>
      <c r="R302" s="2">
        <v>2.1227008700000001</v>
      </c>
      <c r="S302" s="2">
        <v>3.56045663</v>
      </c>
      <c r="T302" s="2">
        <v>2.44183335</v>
      </c>
      <c r="U302" s="2">
        <v>2.6369393300000001</v>
      </c>
      <c r="V302" s="2">
        <v>3.0671202000000002</v>
      </c>
      <c r="W302" s="2">
        <v>1.1025550799999999</v>
      </c>
      <c r="X302" s="2">
        <v>3.20055786</v>
      </c>
      <c r="Y302" s="2">
        <v>3.4198399300000002</v>
      </c>
      <c r="Z302" s="2">
        <v>1.9643643</v>
      </c>
      <c r="AA302" s="2">
        <v>4.1810149499999998</v>
      </c>
      <c r="AB302" s="2">
        <v>2.4118208299999999</v>
      </c>
      <c r="AC302" s="2">
        <v>2.06915425</v>
      </c>
      <c r="AD302" s="2">
        <v>2.4836230499999998</v>
      </c>
      <c r="AE302" s="2">
        <v>2.3744247000000001</v>
      </c>
      <c r="AF302" s="2">
        <v>3.0608984000000001</v>
      </c>
      <c r="AG302" s="2">
        <v>1.4125337099999999</v>
      </c>
      <c r="AH302" s="2">
        <v>1.7351733300000001</v>
      </c>
      <c r="AI302" s="2">
        <v>2.6424426099999998</v>
      </c>
      <c r="AJ302" s="2">
        <v>2.5369660000000001</v>
      </c>
      <c r="AK302" s="2">
        <v>2.38504228</v>
      </c>
      <c r="AL302" s="2">
        <v>3.4176378700000001</v>
      </c>
      <c r="AM302" s="2">
        <v>3.4338216199999998</v>
      </c>
      <c r="AN302" s="2">
        <v>2.57723938</v>
      </c>
      <c r="AO302" s="2">
        <v>3.32234542</v>
      </c>
      <c r="AP302" s="2">
        <v>3.3764056199999999</v>
      </c>
      <c r="AQ302" s="2">
        <v>2.0741811000000001</v>
      </c>
      <c r="AR302" s="2">
        <v>1.9680377</v>
      </c>
      <c r="AS302" s="2">
        <v>1.5591238599999999</v>
      </c>
      <c r="AT302" s="2">
        <v>3.4518385700000001</v>
      </c>
      <c r="AU302" s="2">
        <v>1.74730293</v>
      </c>
      <c r="AV302" s="2">
        <v>2.3241501100000002</v>
      </c>
      <c r="AW302" s="2">
        <v>1.57090555</v>
      </c>
      <c r="AX302" s="2">
        <v>2.8243998600000002</v>
      </c>
      <c r="AY302" s="2">
        <v>1.8019908499999999</v>
      </c>
      <c r="AZ302" s="2">
        <v>3.3119630799999999</v>
      </c>
      <c r="BA302" s="2">
        <v>1.5248021899999999</v>
      </c>
      <c r="BB302" s="2">
        <v>2.20249425</v>
      </c>
      <c r="BC302" s="2">
        <v>3.5913589799999999</v>
      </c>
      <c r="BD302" s="2">
        <v>1.3896102299999999</v>
      </c>
      <c r="BE302" s="2">
        <v>3.26676996</v>
      </c>
      <c r="BF302" s="2">
        <v>2.89919342</v>
      </c>
      <c r="BG302" s="2">
        <v>2.3450504300000001</v>
      </c>
      <c r="BH302" s="2">
        <v>3.29016997</v>
      </c>
      <c r="BI302" s="2">
        <v>2.7988133300000002</v>
      </c>
      <c r="BJ302" s="2">
        <v>3.0506260300000001</v>
      </c>
      <c r="BK302" s="2">
        <v>3.0779288299999998</v>
      </c>
      <c r="BL302" s="2">
        <v>3.0542228699999998</v>
      </c>
      <c r="BM302" s="2">
        <v>3.84408634</v>
      </c>
      <c r="BN302" s="2">
        <v>1.40553157</v>
      </c>
      <c r="BO302" s="2">
        <v>1.0179667400000001</v>
      </c>
      <c r="BP302" s="2">
        <v>2.2260533200000001</v>
      </c>
      <c r="BQ302" s="2">
        <v>2.7452126899999998</v>
      </c>
      <c r="BR302" s="2">
        <v>2.9181797</v>
      </c>
      <c r="BS302" s="2">
        <v>2.2659523799999999</v>
      </c>
      <c r="BT302" s="2">
        <v>2.3238167299999999</v>
      </c>
      <c r="BU302" s="2">
        <v>1.8510353900000001</v>
      </c>
      <c r="BV302" s="2">
        <v>2.1093760100000001</v>
      </c>
      <c r="BW302" s="2">
        <v>2.8206027200000001</v>
      </c>
      <c r="BX302" s="2">
        <v>1.6931674299999999</v>
      </c>
      <c r="BY302" s="2">
        <v>1.8774814799999999</v>
      </c>
      <c r="BZ302" s="2">
        <v>2.5961344899999999</v>
      </c>
      <c r="CA302" s="2">
        <v>3.0231824199999999</v>
      </c>
      <c r="CB302" s="2">
        <v>1.53750677</v>
      </c>
      <c r="CC302" s="2">
        <v>3.52478493</v>
      </c>
      <c r="CD302" s="2">
        <v>1.3572826200000001</v>
      </c>
      <c r="CE302" s="2">
        <v>1.49365897</v>
      </c>
      <c r="CF302" s="2">
        <v>1.70310367</v>
      </c>
      <c r="CG302" s="2">
        <v>2.7128667700000002</v>
      </c>
      <c r="CH302" s="2">
        <v>4.7499780899999999</v>
      </c>
      <c r="CI302" s="2">
        <v>1.6564652099999999</v>
      </c>
      <c r="CJ302" s="2">
        <v>4.4499710600000002</v>
      </c>
      <c r="CK302" s="2">
        <v>2.2485047100000002</v>
      </c>
      <c r="CL302" s="2">
        <v>3.12265163</v>
      </c>
      <c r="CM302" s="2">
        <v>2.4623946800000001</v>
      </c>
      <c r="CN302" s="2">
        <v>2.4361648499999999</v>
      </c>
      <c r="CO302" s="2">
        <v>1.4974944699999999</v>
      </c>
      <c r="CP302" s="2">
        <v>1.7105852800000001</v>
      </c>
      <c r="CQ302" s="2">
        <v>2.4102980999999999</v>
      </c>
      <c r="CR302" s="2">
        <v>1.1522599200000001</v>
      </c>
      <c r="CS302" s="2">
        <v>1.25703578</v>
      </c>
      <c r="CT302" s="2">
        <v>2.0957543099999998</v>
      </c>
      <c r="CU302" s="2">
        <v>0.86814758000000003</v>
      </c>
      <c r="CV302" s="2">
        <v>2.6084342399999998</v>
      </c>
      <c r="CW302" s="2">
        <v>3.7823051599999999</v>
      </c>
      <c r="CX302" s="2">
        <v>1.7538105100000001</v>
      </c>
      <c r="CY302" s="2">
        <v>1.35161679</v>
      </c>
      <c r="CZ302" s="2">
        <v>1.4673156599999999</v>
      </c>
      <c r="DA302" s="2">
        <v>2.9813707200000001</v>
      </c>
      <c r="DB302" s="2">
        <v>1.8140204499999999</v>
      </c>
      <c r="DC302" s="2">
        <v>2.1912169800000001</v>
      </c>
      <c r="DD302" s="2">
        <v>1.34467487</v>
      </c>
      <c r="DE302" s="2">
        <v>2.4285405899999999</v>
      </c>
      <c r="DF302" s="2">
        <v>2.0849696600000001</v>
      </c>
      <c r="DG302" s="2">
        <v>6.8795728699999996</v>
      </c>
      <c r="DH302" s="2">
        <v>2.3098318500000001</v>
      </c>
      <c r="DI302" s="2">
        <v>1.0556634600000001</v>
      </c>
      <c r="DJ302" s="2">
        <v>1.6992146800000001</v>
      </c>
      <c r="DK302" s="2">
        <v>1.06450209</v>
      </c>
      <c r="DL302" s="2">
        <v>1.60509557</v>
      </c>
      <c r="DM302" s="2">
        <v>1.6981081899999999</v>
      </c>
      <c r="DN302" s="2">
        <v>0.88961643999999995</v>
      </c>
      <c r="DO302" s="2">
        <v>2.8452421399999999</v>
      </c>
      <c r="DP302" s="2">
        <v>6.7054108499999998</v>
      </c>
      <c r="DQ302" s="2">
        <v>2.54346205</v>
      </c>
      <c r="DR302" s="2">
        <v>1.7457165800000001</v>
      </c>
      <c r="DS302" s="2">
        <v>5.5090289200000004</v>
      </c>
      <c r="DT302" s="2">
        <v>1.1359062799999999</v>
      </c>
      <c r="DU302" s="2">
        <v>2.2297641800000001</v>
      </c>
      <c r="DV302" s="2">
        <v>1.3818624100000001</v>
      </c>
      <c r="DW302" s="2">
        <v>2.1483687499999999</v>
      </c>
      <c r="DX302" s="2">
        <v>2.4878426500000002</v>
      </c>
      <c r="DY302" s="2">
        <v>0.83109973000000004</v>
      </c>
      <c r="DZ302" s="2">
        <v>1.8691404700000001</v>
      </c>
      <c r="EA302" s="2">
        <v>1.1785991499999999</v>
      </c>
      <c r="EB302" s="2">
        <v>1.2883896800000001</v>
      </c>
      <c r="EC302" s="2">
        <v>0.58639012999999995</v>
      </c>
      <c r="ED302" s="2">
        <v>1.27327992</v>
      </c>
      <c r="EE302" s="2">
        <v>0.94304973000000003</v>
      </c>
      <c r="EF302" s="2">
        <v>1.56917784</v>
      </c>
      <c r="EG302" s="2">
        <v>3.91651712</v>
      </c>
      <c r="EH302" s="2">
        <v>1.1213579199999999</v>
      </c>
      <c r="EI302" s="2">
        <v>1.6797055299999999</v>
      </c>
      <c r="EJ302" s="2">
        <v>1.46179945</v>
      </c>
      <c r="EK302" s="2">
        <v>1.55678709</v>
      </c>
      <c r="EL302" s="2">
        <v>1.5937376999999999</v>
      </c>
      <c r="EM302" s="2">
        <v>3.3033169</v>
      </c>
      <c r="EN302" s="2">
        <v>1.28470621</v>
      </c>
      <c r="EO302" s="2">
        <v>1.5998731100000001</v>
      </c>
      <c r="EP302" s="2">
        <v>2.1145181599999998</v>
      </c>
      <c r="EQ302" s="2">
        <v>0.50999801</v>
      </c>
      <c r="ER302" s="2">
        <v>1.7599910999999999</v>
      </c>
      <c r="ES302" s="2">
        <v>0.89184295999999996</v>
      </c>
      <c r="ET302" s="2">
        <v>2.4331877199999998</v>
      </c>
      <c r="EU302" s="2">
        <v>0.87758997999999999</v>
      </c>
      <c r="EV302" s="2">
        <v>2.7054306499999998</v>
      </c>
      <c r="EW302" s="2">
        <v>3.04437391</v>
      </c>
      <c r="EX302" s="2">
        <v>1.44529168</v>
      </c>
      <c r="EY302" s="2">
        <v>1.1541045700000001</v>
      </c>
      <c r="EZ302" s="2">
        <v>0.73758590999999996</v>
      </c>
      <c r="FA302" s="2">
        <v>0.87954184000000002</v>
      </c>
      <c r="FB302" s="2">
        <v>0.84339881000000005</v>
      </c>
      <c r="FC302" s="2">
        <v>0.74407498000000005</v>
      </c>
      <c r="FD302" s="2">
        <v>1.8382553699999999</v>
      </c>
      <c r="FE302" s="2">
        <v>2.2147900300000001</v>
      </c>
      <c r="FF302" s="2">
        <v>1.3106937599999999</v>
      </c>
      <c r="FG302" s="2">
        <v>1.25683418</v>
      </c>
      <c r="FH302" s="2">
        <v>0.88815880000000003</v>
      </c>
      <c r="FI302" s="2">
        <v>0.67421933000000001</v>
      </c>
      <c r="FJ302" s="2">
        <v>1.03966282</v>
      </c>
      <c r="FK302" s="2">
        <v>0.88201399000000003</v>
      </c>
      <c r="FL302" s="2">
        <v>0.73276699999999995</v>
      </c>
      <c r="FM302" s="2">
        <v>1.5872686199999999</v>
      </c>
      <c r="FN302" s="2">
        <v>1.4482986</v>
      </c>
      <c r="FO302" s="2">
        <v>0.87184479000000004</v>
      </c>
      <c r="FP302" s="2">
        <v>1.35195088</v>
      </c>
      <c r="FQ302" s="2">
        <v>0.87153495999999997</v>
      </c>
      <c r="FR302" s="2">
        <v>1.2949245199999999</v>
      </c>
      <c r="FS302" s="2">
        <v>0.67477863000000005</v>
      </c>
      <c r="FT302" s="2">
        <v>0.70552493000000005</v>
      </c>
      <c r="FU302" s="2">
        <v>1.2527208999999999</v>
      </c>
      <c r="FV302" s="2">
        <v>1.2170177799999999</v>
      </c>
      <c r="FW302" s="2">
        <v>1.7083428199999999</v>
      </c>
      <c r="FX302" s="2">
        <v>1.1142924599999999</v>
      </c>
      <c r="FY302" s="2">
        <v>1.2985110200000001</v>
      </c>
      <c r="FZ302" s="2">
        <v>0.73125289000000004</v>
      </c>
      <c r="GA302" s="2">
        <v>1.1444386900000001</v>
      </c>
      <c r="GB302" s="2">
        <v>1.13539279</v>
      </c>
      <c r="GC302" s="2">
        <v>2.5928354699999998</v>
      </c>
      <c r="GD302" s="2">
        <v>0.83633055999999995</v>
      </c>
      <c r="GE302" s="2">
        <v>0.72523956000000001</v>
      </c>
      <c r="GF302" s="2">
        <v>0.75147129000000001</v>
      </c>
      <c r="GG302" s="2">
        <v>0.56066983999999997</v>
      </c>
      <c r="GH302" s="2">
        <v>4.1034441199999998</v>
      </c>
      <c r="GI302" s="2">
        <v>1.54414468</v>
      </c>
      <c r="GJ302" s="2">
        <v>3.1240390300000001</v>
      </c>
      <c r="GK302" s="2">
        <v>2.9702987799999998</v>
      </c>
      <c r="GL302" s="2">
        <v>0.99544765000000002</v>
      </c>
      <c r="GM302" s="2">
        <v>1.84148292</v>
      </c>
      <c r="GN302" s="2">
        <v>3.6217136299999999</v>
      </c>
      <c r="GO302" s="2">
        <v>1.92983817</v>
      </c>
      <c r="GP302" s="2">
        <v>8.9702661799999994</v>
      </c>
      <c r="GQ302" s="2">
        <v>2.8142650300000001</v>
      </c>
      <c r="GR302" s="2">
        <v>1.15444262</v>
      </c>
      <c r="GS302" s="2">
        <v>2.30107426</v>
      </c>
      <c r="GT302" s="2">
        <v>2.4656763399999999</v>
      </c>
      <c r="GU302" s="2">
        <v>2.2917671500000001</v>
      </c>
      <c r="GV302" s="2">
        <v>3.0966188899999998</v>
      </c>
      <c r="GW302" s="2">
        <v>1.3817875399999999</v>
      </c>
      <c r="GX302" s="2">
        <v>4.05207037</v>
      </c>
      <c r="GY302" s="2">
        <v>1.62386535</v>
      </c>
      <c r="GZ302" s="2">
        <v>0.96671284000000002</v>
      </c>
      <c r="HA302" s="2">
        <v>3.2120950399999999</v>
      </c>
      <c r="HB302" s="2">
        <v>2.47913417</v>
      </c>
      <c r="HC302" s="2">
        <v>1.0270348899999999</v>
      </c>
      <c r="HD302" s="2">
        <v>2.3868749899999999</v>
      </c>
      <c r="HE302" s="2">
        <v>1.3763931700000001</v>
      </c>
      <c r="HF302" s="2">
        <v>2.6501078100000002</v>
      </c>
      <c r="HG302" s="2">
        <v>4.7036219600000004</v>
      </c>
      <c r="HH302" s="2">
        <v>0.61050298000000003</v>
      </c>
      <c r="HI302" s="2">
        <v>2.4541815800000002</v>
      </c>
      <c r="HJ302" s="2">
        <v>2.8119497199999999</v>
      </c>
      <c r="HK302" s="2">
        <v>1.9938149199999999</v>
      </c>
      <c r="HL302" s="2">
        <v>2.58164229</v>
      </c>
      <c r="HM302" s="2">
        <v>2.33334836</v>
      </c>
      <c r="HN302" s="2">
        <v>4.3036175300000004</v>
      </c>
      <c r="HO302" s="2">
        <v>2.3773886900000001</v>
      </c>
      <c r="HP302" s="2">
        <v>1.2668748299999999</v>
      </c>
      <c r="HQ302" s="2">
        <v>2.7792859600000002</v>
      </c>
      <c r="HR302" s="2">
        <v>1.2310162</v>
      </c>
      <c r="HS302" s="2">
        <v>1.3714633000000001</v>
      </c>
      <c r="HT302" s="2">
        <v>2.78595623</v>
      </c>
      <c r="HU302" s="2">
        <v>1.1478510900000001</v>
      </c>
      <c r="HV302" s="2">
        <v>2.9085714399999998</v>
      </c>
      <c r="HW302" s="2">
        <v>2.3204319199999999</v>
      </c>
      <c r="HX302" s="2">
        <v>2.99042253</v>
      </c>
      <c r="HY302" s="2">
        <v>1.7407967799999999</v>
      </c>
      <c r="HZ302" s="2">
        <v>0.70136124</v>
      </c>
      <c r="IA302" s="2">
        <v>0.94997251999999999</v>
      </c>
      <c r="IB302" s="2">
        <v>2.1495469599999999</v>
      </c>
      <c r="IC302" s="2">
        <v>2.2567225999999998</v>
      </c>
      <c r="ID302" s="2">
        <v>1.9342433000000001</v>
      </c>
      <c r="IE302" s="2">
        <v>2.7946501499999998</v>
      </c>
      <c r="IF302" s="2">
        <v>1.05374327</v>
      </c>
      <c r="IG302" s="2">
        <v>1.0321444</v>
      </c>
      <c r="IH302" s="2">
        <v>0.61160009999999998</v>
      </c>
      <c r="II302" s="2">
        <v>0.96634927999999998</v>
      </c>
      <c r="IJ302" s="2">
        <v>1.4614951700000001</v>
      </c>
      <c r="IK302" s="2">
        <v>0.84258854999999999</v>
      </c>
      <c r="IL302" s="2">
        <v>1.3410246299999999</v>
      </c>
      <c r="IM302" s="2">
        <v>0.95414299999999996</v>
      </c>
      <c r="IN302" s="2">
        <v>2.6430632300000001</v>
      </c>
      <c r="IO302" s="2">
        <v>2.6048551199999999</v>
      </c>
      <c r="IP302" s="2">
        <v>1.8741534399999999</v>
      </c>
      <c r="IQ302" s="2">
        <v>2.4824850299999999</v>
      </c>
      <c r="IR302" s="2">
        <v>1.47712015</v>
      </c>
      <c r="IS302" s="2">
        <v>1.0897055099999999</v>
      </c>
      <c r="IT302" s="2">
        <v>2.9564145499999999</v>
      </c>
      <c r="IU302" s="2">
        <v>2.2124958299999999</v>
      </c>
      <c r="IV302" s="2">
        <v>1.3743416799999999</v>
      </c>
      <c r="IW302" s="2">
        <v>1.3117002600000001</v>
      </c>
      <c r="IX302" s="2">
        <v>1.80104098</v>
      </c>
      <c r="IY302" s="2">
        <v>3.9042424200000001</v>
      </c>
      <c r="IZ302" s="2">
        <v>1.53428735</v>
      </c>
      <c r="JA302" s="2">
        <v>1.1179534799999999</v>
      </c>
      <c r="JB302" s="2">
        <v>2.9968762199999999</v>
      </c>
      <c r="JC302" s="2">
        <v>1.5551281800000001</v>
      </c>
      <c r="JD302" s="2">
        <v>1.3958561899999999</v>
      </c>
      <c r="JE302" s="2">
        <v>2.4284851399999998</v>
      </c>
      <c r="JF302" s="2">
        <v>1.2718421099999999</v>
      </c>
      <c r="JG302" s="2">
        <v>4.5745642499999999</v>
      </c>
      <c r="JH302" s="2">
        <v>1.2423587899999999</v>
      </c>
      <c r="JI302" s="2">
        <v>1.83221218</v>
      </c>
      <c r="JJ302" s="2">
        <v>0.85169644</v>
      </c>
      <c r="JK302" s="2">
        <v>2.3737547000000001</v>
      </c>
      <c r="JL302" s="2">
        <v>1.7120848399999999</v>
      </c>
      <c r="JM302" s="2">
        <v>2.05713955</v>
      </c>
      <c r="JN302" s="2">
        <v>1.87182289</v>
      </c>
      <c r="JO302" s="2">
        <v>1.4762620799999999</v>
      </c>
      <c r="JP302" s="2">
        <v>1.3587019199999999</v>
      </c>
      <c r="JQ302" s="2">
        <v>1.7063393499999999</v>
      </c>
      <c r="JR302" s="2">
        <v>3.8939986900000001</v>
      </c>
      <c r="JS302" s="2">
        <v>1.8673607699999999</v>
      </c>
      <c r="JT302" s="2">
        <v>2.8839120899999999</v>
      </c>
      <c r="JU302" s="2">
        <v>1.0690712099999999</v>
      </c>
      <c r="JV302" s="2">
        <v>1.33932454</v>
      </c>
      <c r="JW302" s="2">
        <v>1.5025342800000001</v>
      </c>
      <c r="JX302" s="2">
        <v>1.24430394</v>
      </c>
      <c r="JY302" s="2">
        <v>1.5522500800000001</v>
      </c>
      <c r="JZ302" s="2">
        <v>1.3003603399999999</v>
      </c>
      <c r="KA302" s="2">
        <v>6.35991032</v>
      </c>
      <c r="KB302" s="2">
        <v>3.5291899899999999</v>
      </c>
      <c r="KC302" s="2">
        <v>0.98981025</v>
      </c>
      <c r="KD302" s="2">
        <v>2.5456755100000001</v>
      </c>
      <c r="KE302" s="2">
        <v>2.2199285899999999</v>
      </c>
      <c r="KF302" s="2">
        <v>2.1018136699999999</v>
      </c>
      <c r="KG302" s="2">
        <v>1.0868320000000001E-2</v>
      </c>
      <c r="KH302" s="2">
        <v>1.6458760100000001</v>
      </c>
      <c r="KI302" s="2">
        <v>2.2267536200000002</v>
      </c>
      <c r="KJ302" s="2">
        <v>3.9393338600000001</v>
      </c>
      <c r="KK302" s="2">
        <v>6.1934187200000004</v>
      </c>
      <c r="KL302" s="2">
        <v>3.3254093999999998</v>
      </c>
      <c r="KM302" s="2">
        <v>2.2246159099999998</v>
      </c>
      <c r="KN302" s="2">
        <v>1.2509585299999999</v>
      </c>
      <c r="KO302" s="2">
        <v>2.13411471</v>
      </c>
      <c r="KP302" s="2">
        <v>1.25334225</v>
      </c>
      <c r="KQ302" s="2">
        <v>1.5601536199999999</v>
      </c>
      <c r="KR302" s="2">
        <v>2.71975765</v>
      </c>
      <c r="KS302" s="2">
        <v>1.5857292999999999</v>
      </c>
      <c r="KT302" s="2">
        <v>2.85245338</v>
      </c>
      <c r="KU302" s="2">
        <v>4.2667316900000003</v>
      </c>
      <c r="KV302" s="2">
        <v>1.7076159</v>
      </c>
      <c r="KW302" s="2">
        <v>1.5878371</v>
      </c>
      <c r="KX302" s="2">
        <v>5.4066132199999997</v>
      </c>
      <c r="KY302" s="2">
        <v>3.7923387399999999</v>
      </c>
      <c r="KZ302" s="2">
        <v>3.10726967</v>
      </c>
      <c r="LA302" s="2">
        <v>0.87618178000000002</v>
      </c>
      <c r="LB302" s="2">
        <v>2.9983749500000001</v>
      </c>
      <c r="LC302" s="2">
        <v>3.7055176099999998</v>
      </c>
      <c r="LD302" s="2">
        <v>1.7023477</v>
      </c>
      <c r="LE302" s="2">
        <v>2.3098414799999998</v>
      </c>
      <c r="LF302" s="2">
        <v>0.65466734000000004</v>
      </c>
      <c r="LG302" s="2">
        <v>1.2415121099999999</v>
      </c>
      <c r="LH302" s="2">
        <v>1.7371143600000001</v>
      </c>
      <c r="LI302" s="2">
        <v>2.2416843100000001</v>
      </c>
      <c r="LJ302" s="2">
        <v>3.2547569900000002</v>
      </c>
      <c r="LK302" s="2">
        <v>1.1101225100000001</v>
      </c>
      <c r="LL302" s="2">
        <v>2.12550456</v>
      </c>
      <c r="LM302" s="2">
        <v>4.4740168799999998</v>
      </c>
      <c r="LN302" s="2">
        <v>1.62005599</v>
      </c>
      <c r="LO302" s="2">
        <v>1.8113490699999999</v>
      </c>
      <c r="LP302" s="2">
        <v>1.5053203500000001</v>
      </c>
      <c r="LQ302" s="2">
        <v>1.7130422700000001</v>
      </c>
      <c r="LR302" s="2">
        <v>1.86947299</v>
      </c>
      <c r="LS302" s="2">
        <v>2.4424495300000002</v>
      </c>
      <c r="LT302" s="2">
        <v>2.65664408</v>
      </c>
      <c r="LU302" s="2">
        <v>1.5731768699999999</v>
      </c>
      <c r="LV302" s="2">
        <v>1.21147845</v>
      </c>
      <c r="LW302" s="2">
        <v>2.6941497600000002</v>
      </c>
      <c r="LX302" s="2">
        <v>1.71389171</v>
      </c>
      <c r="LY302" s="2">
        <v>0.94131217</v>
      </c>
      <c r="LZ302" s="2">
        <v>1.2921914999999999</v>
      </c>
      <c r="MA302" s="2">
        <v>2.4545563499999998</v>
      </c>
      <c r="MB302" s="2">
        <v>1.5507620799999999</v>
      </c>
      <c r="MC302" s="2">
        <v>2.8038924999999999</v>
      </c>
      <c r="MD302" s="2">
        <v>3.4750631699999999</v>
      </c>
      <c r="ME302" s="2">
        <v>2.1868664199999999</v>
      </c>
      <c r="MF302" s="2">
        <v>1.33792008</v>
      </c>
      <c r="MG302" s="2">
        <v>1.33940298</v>
      </c>
      <c r="MH302" s="2">
        <v>1.05453324</v>
      </c>
      <c r="MI302" s="2">
        <v>6.6751090199999998</v>
      </c>
      <c r="MJ302" s="2">
        <v>2.0370120799999998</v>
      </c>
      <c r="MK302" s="2">
        <v>1.4876468300000001</v>
      </c>
      <c r="ML302" s="2">
        <v>2.9815269299999998</v>
      </c>
      <c r="MM302" s="2">
        <v>1.8728865100000001</v>
      </c>
      <c r="MN302" s="2">
        <v>1.0849939200000001</v>
      </c>
      <c r="MO302" s="2">
        <v>1.4341676299999999</v>
      </c>
      <c r="MP302" s="2">
        <v>1.0539750999999999</v>
      </c>
      <c r="MQ302" s="2">
        <v>1.31564996</v>
      </c>
      <c r="MR302" s="2">
        <v>3.8956081999999999</v>
      </c>
      <c r="MS302" s="2">
        <v>4.1401389999999996</v>
      </c>
      <c r="MT302" s="2">
        <v>1.5773451000000001</v>
      </c>
      <c r="MU302" s="2">
        <v>2.40583495</v>
      </c>
      <c r="MV302" s="2">
        <v>1.86551523</v>
      </c>
      <c r="MW302" s="2">
        <v>0.77016472000000002</v>
      </c>
      <c r="MX302" s="2">
        <v>1.1185931899999999</v>
      </c>
      <c r="MY302" s="2">
        <v>0.75944031999999995</v>
      </c>
      <c r="MZ302" s="2">
        <v>0.95877056000000005</v>
      </c>
      <c r="NA302" s="2">
        <v>1.4323713600000001</v>
      </c>
      <c r="NB302" s="2">
        <v>2.3415252799999999</v>
      </c>
      <c r="NC302" s="2">
        <v>0.93226231000000004</v>
      </c>
      <c r="ND302" s="2">
        <v>1.7052346</v>
      </c>
      <c r="NE302" s="2">
        <v>0.51736976999999995</v>
      </c>
      <c r="NF302" s="2">
        <v>0.68694955000000002</v>
      </c>
      <c r="NG302" s="2">
        <v>1.9214328899999999</v>
      </c>
      <c r="NH302" s="2">
        <v>1.59308655</v>
      </c>
      <c r="NI302" s="2">
        <v>3.3080137299999999</v>
      </c>
      <c r="NJ302" s="2">
        <v>1.79830019</v>
      </c>
      <c r="NK302" s="2">
        <v>1.91817178</v>
      </c>
      <c r="NL302" s="2">
        <v>1.4285865499999999</v>
      </c>
      <c r="NM302" s="2">
        <v>1.0336171599999999</v>
      </c>
      <c r="NN302" s="2">
        <v>0.77827442000000002</v>
      </c>
      <c r="NO302" s="2">
        <v>0.60314312000000003</v>
      </c>
      <c r="NP302" s="2">
        <v>2.02126625</v>
      </c>
      <c r="NQ302" s="2">
        <v>2.1359789400000002</v>
      </c>
    </row>
    <row r="303" spans="1:381" x14ac:dyDescent="0.2">
      <c r="A303" s="3">
        <v>9459.7970580000001</v>
      </c>
      <c r="B303" s="2">
        <v>3.0038323</v>
      </c>
      <c r="C303" s="2">
        <v>7.6505812000000004</v>
      </c>
      <c r="D303" s="2">
        <v>3.4421949000000001</v>
      </c>
      <c r="E303" s="2">
        <v>4.2553818000000003</v>
      </c>
      <c r="F303" s="2">
        <v>3.5476652</v>
      </c>
      <c r="G303" s="2">
        <v>2.6185225999999999</v>
      </c>
      <c r="H303" s="2">
        <v>3.4508958999999999</v>
      </c>
      <c r="I303" s="2">
        <v>3.358555</v>
      </c>
      <c r="J303" s="2">
        <v>2.9654962</v>
      </c>
      <c r="K303" s="2">
        <v>4.9969505999999999</v>
      </c>
      <c r="L303" s="2">
        <v>2.6832674000000001</v>
      </c>
      <c r="M303" s="2">
        <v>4.3242569</v>
      </c>
      <c r="N303" s="2">
        <v>4.4557957999999998</v>
      </c>
      <c r="O303" s="2">
        <v>1.6546430999999999</v>
      </c>
      <c r="P303" s="2">
        <v>4.9904729999999997</v>
      </c>
      <c r="Q303" s="2">
        <v>4.1412130999999999</v>
      </c>
      <c r="R303" s="2">
        <v>2.3345568000000001</v>
      </c>
      <c r="S303" s="2">
        <v>4.8710684000000004</v>
      </c>
      <c r="T303" s="2">
        <v>2.5047058</v>
      </c>
      <c r="U303" s="2">
        <v>4.1040597999999999</v>
      </c>
      <c r="V303" s="2">
        <v>3.4023659999999998</v>
      </c>
      <c r="W303" s="2">
        <v>1.4916617000000001</v>
      </c>
      <c r="X303" s="2">
        <v>3.402657</v>
      </c>
      <c r="Y303" s="2">
        <v>3.8859259000000002</v>
      </c>
      <c r="Z303" s="2">
        <v>2.4777320999999999</v>
      </c>
      <c r="AA303" s="2">
        <v>5.2810096</v>
      </c>
      <c r="AB303" s="2">
        <v>4.3067171000000002</v>
      </c>
      <c r="AC303" s="2">
        <v>2.5780525999999999</v>
      </c>
      <c r="AD303" s="2">
        <v>3.6157273999999999</v>
      </c>
      <c r="AE303" s="2">
        <v>1.6221323000000001</v>
      </c>
      <c r="AF303" s="2">
        <v>4.3686369000000003</v>
      </c>
      <c r="AG303" s="2">
        <v>2.5510982000000002</v>
      </c>
      <c r="AH303" s="2">
        <v>1.1299313</v>
      </c>
      <c r="AI303" s="2">
        <v>3.3580857000000002</v>
      </c>
      <c r="AJ303" s="2">
        <v>3.1010743999999999</v>
      </c>
      <c r="AK303" s="2">
        <v>1.7082253000000001</v>
      </c>
      <c r="AL303" s="2">
        <v>3.9262589999999999</v>
      </c>
      <c r="AM303" s="2">
        <v>3.6181128</v>
      </c>
      <c r="AN303" s="2">
        <v>2.7720207000000001</v>
      </c>
      <c r="AO303" s="2">
        <v>2.9323394999999999</v>
      </c>
      <c r="AP303" s="2">
        <v>4.8861148999999999</v>
      </c>
      <c r="AQ303" s="2">
        <v>3.5654284000000001</v>
      </c>
      <c r="AR303" s="2">
        <v>3.094179</v>
      </c>
      <c r="AS303" s="2">
        <v>2.0236513999999999</v>
      </c>
      <c r="AT303" s="2">
        <v>3.8301875000000001</v>
      </c>
      <c r="AU303" s="2">
        <v>2.6891451000000002</v>
      </c>
      <c r="AV303" s="2">
        <v>3.7665334000000001</v>
      </c>
      <c r="AW303" s="2">
        <v>2.2791690999999998</v>
      </c>
      <c r="AX303" s="2">
        <v>3.2047408000000002</v>
      </c>
      <c r="AY303" s="2">
        <v>2.9052604</v>
      </c>
      <c r="AZ303" s="2">
        <v>3.1407520999999998</v>
      </c>
      <c r="BA303" s="2">
        <v>1.8310837</v>
      </c>
      <c r="BB303" s="2">
        <v>2.9849573</v>
      </c>
      <c r="BC303" s="2">
        <v>3.2367526999999998</v>
      </c>
      <c r="BD303" s="2">
        <v>0.98818249999999996</v>
      </c>
      <c r="BE303" s="2">
        <v>3.6002081000000001</v>
      </c>
      <c r="BF303" s="2">
        <v>2.9171627999999998</v>
      </c>
      <c r="BG303" s="2">
        <v>3.5698500000000002</v>
      </c>
      <c r="BH303" s="2">
        <v>4.8547776000000002</v>
      </c>
      <c r="BI303" s="2">
        <v>2.8775960999999999</v>
      </c>
      <c r="BJ303" s="2">
        <v>2.914415</v>
      </c>
      <c r="BK303" s="2">
        <v>1.9307388999999999</v>
      </c>
      <c r="BL303" s="2">
        <v>3.6308817000000002</v>
      </c>
      <c r="BM303" s="2">
        <v>3.2864873999999999</v>
      </c>
      <c r="BN303" s="2">
        <v>1.8458357999999999</v>
      </c>
      <c r="BO303" s="2">
        <v>1.5976086</v>
      </c>
      <c r="BP303" s="2">
        <v>2.7128618000000002</v>
      </c>
      <c r="BQ303" s="2">
        <v>2.6512519000000001</v>
      </c>
      <c r="BR303" s="2">
        <v>3.7259856999999998</v>
      </c>
      <c r="BS303" s="2">
        <v>2.5304826999999999</v>
      </c>
      <c r="BT303" s="2">
        <v>2.5753132999999999</v>
      </c>
      <c r="BU303" s="2">
        <v>1.4034059999999999</v>
      </c>
      <c r="BV303" s="2">
        <v>2.7515882</v>
      </c>
      <c r="BW303" s="2">
        <v>2.4706863000000001</v>
      </c>
      <c r="BX303" s="2">
        <v>2.0635490000000001</v>
      </c>
      <c r="BY303" s="2">
        <v>1.9967813999999999</v>
      </c>
      <c r="BZ303" s="2">
        <v>2.3393402000000001</v>
      </c>
      <c r="CA303" s="2">
        <v>3.0268529000000002</v>
      </c>
      <c r="CB303" s="2">
        <v>2.3990523000000001</v>
      </c>
      <c r="CC303" s="2">
        <v>3.6177160000000002</v>
      </c>
      <c r="CD303" s="2">
        <v>2.4350841000000001</v>
      </c>
      <c r="CE303" s="2">
        <v>1.4933219</v>
      </c>
      <c r="CF303" s="2">
        <v>1.556713</v>
      </c>
      <c r="CG303" s="2">
        <v>2.4742511999999999</v>
      </c>
      <c r="CH303" s="2">
        <v>4.7520806000000002</v>
      </c>
      <c r="CI303" s="2">
        <v>2.7407485999999999</v>
      </c>
      <c r="CJ303" s="2">
        <v>4.2192715999999999</v>
      </c>
      <c r="CK303" s="2">
        <v>1.4680454000000001</v>
      </c>
      <c r="CL303" s="2">
        <v>2.8654931000000001</v>
      </c>
      <c r="CM303" s="2">
        <v>2.9608620000000001</v>
      </c>
      <c r="CN303" s="2">
        <v>3.6593285999999998</v>
      </c>
      <c r="CO303" s="2">
        <v>1.5920877</v>
      </c>
      <c r="CP303" s="2">
        <v>1.5763726</v>
      </c>
      <c r="CQ303" s="2">
        <v>2.6911325000000001</v>
      </c>
      <c r="CR303" s="2">
        <v>1.6943211</v>
      </c>
      <c r="CS303" s="2">
        <v>2.0918820999999999</v>
      </c>
      <c r="CT303" s="2">
        <v>2.2916362000000001</v>
      </c>
      <c r="CU303" s="2">
        <v>0.8254437</v>
      </c>
      <c r="CV303" s="2">
        <v>2.8485578999999999</v>
      </c>
      <c r="CW303" s="2">
        <v>3.7216396</v>
      </c>
      <c r="CX303" s="2">
        <v>2.2070797</v>
      </c>
      <c r="CY303" s="2">
        <v>2.4401386</v>
      </c>
      <c r="CZ303" s="2">
        <v>2.4087757999999999</v>
      </c>
      <c r="DA303" s="2">
        <v>2.6128076999999998</v>
      </c>
      <c r="DB303" s="2">
        <v>3.9432977999999999</v>
      </c>
      <c r="DC303" s="2">
        <v>2.3508426</v>
      </c>
      <c r="DD303" s="2">
        <v>2.2958680999999999</v>
      </c>
      <c r="DE303" s="2">
        <v>3.1430758999999999</v>
      </c>
      <c r="DF303" s="2">
        <v>2.9968523</v>
      </c>
      <c r="DG303" s="2">
        <v>5.9236716999999999</v>
      </c>
      <c r="DH303" s="2">
        <v>3.6358799999999998</v>
      </c>
      <c r="DI303" s="2">
        <v>2.0434922000000002</v>
      </c>
      <c r="DJ303" s="2">
        <v>3.330559</v>
      </c>
      <c r="DK303" s="2">
        <v>1.7487414999999999</v>
      </c>
      <c r="DL303" s="2">
        <v>1.3644286000000001</v>
      </c>
      <c r="DM303" s="2">
        <v>3.1202711999999999</v>
      </c>
      <c r="DN303" s="2">
        <v>1.1338001</v>
      </c>
      <c r="DO303" s="2">
        <v>3.2075496999999999</v>
      </c>
      <c r="DP303" s="2">
        <v>7.0928209999999998</v>
      </c>
      <c r="DQ303" s="2">
        <v>1.88964</v>
      </c>
      <c r="DR303" s="2">
        <v>3.5127074</v>
      </c>
      <c r="DS303" s="2">
        <v>7.0047547000000003</v>
      </c>
      <c r="DT303" s="2">
        <v>2.1141022</v>
      </c>
      <c r="DU303" s="2">
        <v>4.4093454999999997</v>
      </c>
      <c r="DV303" s="2">
        <v>1.4461915999999999</v>
      </c>
      <c r="DW303" s="2">
        <v>3.7273510000000001</v>
      </c>
      <c r="DX303" s="2">
        <v>2.6214531000000001</v>
      </c>
      <c r="DY303" s="2">
        <v>1.6768521999999999</v>
      </c>
      <c r="DZ303" s="2">
        <v>2.9264896</v>
      </c>
      <c r="EA303" s="2">
        <v>2.2232721</v>
      </c>
      <c r="EB303" s="2">
        <v>1.6298721</v>
      </c>
      <c r="EC303" s="2">
        <v>2.6131915999999999</v>
      </c>
      <c r="ED303" s="2">
        <v>1.8797841</v>
      </c>
      <c r="EE303" s="2">
        <v>2.0011649999999999</v>
      </c>
      <c r="EF303" s="2">
        <v>2.4579366999999999</v>
      </c>
      <c r="EG303" s="2">
        <v>4.5238085999999997</v>
      </c>
      <c r="EH303" s="2">
        <v>3.3995126999999998</v>
      </c>
      <c r="EI303" s="2">
        <v>2.4446496</v>
      </c>
      <c r="EJ303" s="2">
        <v>1.616663</v>
      </c>
      <c r="EK303" s="2">
        <v>3.3302508</v>
      </c>
      <c r="EL303" s="2">
        <v>2.3475470000000001</v>
      </c>
      <c r="EM303" s="2">
        <v>3.5879612000000001</v>
      </c>
      <c r="EN303" s="2">
        <v>1.9681135000000001</v>
      </c>
      <c r="EO303" s="2">
        <v>2.3872822999999999</v>
      </c>
      <c r="EP303" s="2">
        <v>3.9556928</v>
      </c>
      <c r="EQ303" s="2">
        <v>1.7376137</v>
      </c>
      <c r="ER303" s="2">
        <v>2.3567030999999998</v>
      </c>
      <c r="ES303" s="2">
        <v>1.5481115999999999</v>
      </c>
      <c r="ET303" s="2">
        <v>2.0316578000000001</v>
      </c>
      <c r="EU303" s="2">
        <v>1.7532498999999999</v>
      </c>
      <c r="EV303" s="2">
        <v>3.6534868999999999</v>
      </c>
      <c r="EW303" s="2">
        <v>2.6712818</v>
      </c>
      <c r="EX303" s="2">
        <v>2.0954006999999999</v>
      </c>
      <c r="EY303" s="2">
        <v>2.5549051</v>
      </c>
      <c r="EZ303" s="2">
        <v>1.5765444</v>
      </c>
      <c r="FA303" s="2">
        <v>1.7982678999999999</v>
      </c>
      <c r="FB303" s="2">
        <v>1.4064179000000001</v>
      </c>
      <c r="FC303" s="2">
        <v>1.8281373999999999</v>
      </c>
      <c r="FD303" s="2">
        <v>2.0035224999999999</v>
      </c>
      <c r="FE303" s="2">
        <v>2.4120197000000001</v>
      </c>
      <c r="FF303" s="2">
        <v>1.6429244000000001</v>
      </c>
      <c r="FG303" s="2">
        <v>1.5910329999999999</v>
      </c>
      <c r="FH303" s="2">
        <v>1.4394183</v>
      </c>
      <c r="FI303" s="2">
        <v>1.6866399000000001</v>
      </c>
      <c r="FJ303" s="2">
        <v>1.9961188999999999</v>
      </c>
      <c r="FK303" s="2">
        <v>1.3537215</v>
      </c>
      <c r="FL303" s="2">
        <v>1.5094282000000001</v>
      </c>
      <c r="FM303" s="2">
        <v>2.1550205999999998</v>
      </c>
      <c r="FN303" s="2">
        <v>1.5486405999999999</v>
      </c>
      <c r="FO303" s="2">
        <v>1.1857958</v>
      </c>
      <c r="FP303" s="2">
        <v>2.2185033000000001</v>
      </c>
      <c r="FQ303" s="2">
        <v>1.6853233999999999</v>
      </c>
      <c r="FR303" s="2">
        <v>1.4548365000000001</v>
      </c>
      <c r="FS303" s="2">
        <v>0.9290602</v>
      </c>
      <c r="FT303" s="2">
        <v>1.230183</v>
      </c>
      <c r="FU303" s="2">
        <v>1.9043600999999999</v>
      </c>
      <c r="FV303" s="2">
        <v>1.4886204000000001</v>
      </c>
      <c r="FW303" s="2">
        <v>1.5752212000000001</v>
      </c>
      <c r="FX303" s="2">
        <v>0.88279540000000001</v>
      </c>
      <c r="FY303" s="2">
        <v>1.9940252000000001</v>
      </c>
      <c r="FZ303" s="2">
        <v>1.9406165</v>
      </c>
      <c r="GA303" s="2">
        <v>1.8153680000000001</v>
      </c>
      <c r="GB303" s="2">
        <v>1.4560200000000001</v>
      </c>
      <c r="GC303" s="2">
        <v>3.0020937000000001</v>
      </c>
      <c r="GD303" s="2">
        <v>1.1475960000000001</v>
      </c>
      <c r="GE303" s="2">
        <v>2.0743714</v>
      </c>
      <c r="GF303" s="2">
        <v>0.94201869999999999</v>
      </c>
      <c r="GG303" s="2">
        <v>0.68676769999999998</v>
      </c>
      <c r="GH303" s="2">
        <v>4.2872870000000001</v>
      </c>
      <c r="GI303" s="2">
        <v>1.6457250999999999</v>
      </c>
      <c r="GJ303" s="2">
        <v>3.9604089</v>
      </c>
      <c r="GK303" s="2">
        <v>2.5405205999999998</v>
      </c>
      <c r="GL303" s="2">
        <v>1.499536</v>
      </c>
      <c r="GM303" s="2">
        <v>1.9417177999999999</v>
      </c>
      <c r="GN303" s="2">
        <v>4.5019399</v>
      </c>
      <c r="GO303" s="2">
        <v>3.0494675999999998</v>
      </c>
      <c r="GP303" s="2">
        <v>9.4012004000000005</v>
      </c>
      <c r="GQ303" s="2">
        <v>3.0157504999999998</v>
      </c>
      <c r="GR303" s="2">
        <v>1.4510343000000001</v>
      </c>
      <c r="GS303" s="2">
        <v>4.8353202</v>
      </c>
      <c r="GT303" s="2">
        <v>3.4021778</v>
      </c>
      <c r="GU303" s="2">
        <v>3.5793911</v>
      </c>
      <c r="GV303" s="2">
        <v>2.8528110999999998</v>
      </c>
      <c r="GW303" s="2">
        <v>1.4217537</v>
      </c>
      <c r="GX303" s="2">
        <v>5.0072501999999997</v>
      </c>
      <c r="GY303" s="2">
        <v>3.3752078000000001</v>
      </c>
      <c r="GZ303" s="2">
        <v>1.7388893000000001</v>
      </c>
      <c r="HA303" s="2">
        <v>3.9846917999999998</v>
      </c>
      <c r="HB303" s="2">
        <v>2.1094572999999999</v>
      </c>
      <c r="HC303" s="2">
        <v>3.0285264000000001</v>
      </c>
      <c r="HD303" s="2">
        <v>3.7733457000000001</v>
      </c>
      <c r="HE303" s="2">
        <v>0.98308260000000003</v>
      </c>
      <c r="HF303" s="2">
        <v>3.2857731000000001</v>
      </c>
      <c r="HG303" s="2">
        <v>4.9159154999999997</v>
      </c>
      <c r="HH303" s="2">
        <v>1.3015846</v>
      </c>
      <c r="HI303" s="2">
        <v>3.4544516000000001</v>
      </c>
      <c r="HJ303" s="2">
        <v>4.9774053</v>
      </c>
      <c r="HK303" s="2">
        <v>2.0377608</v>
      </c>
      <c r="HL303" s="2">
        <v>3.6512646000000002</v>
      </c>
      <c r="HM303" s="2">
        <v>1.6123475</v>
      </c>
      <c r="HN303" s="2">
        <v>4.8388717000000003</v>
      </c>
      <c r="HO303" s="2">
        <v>2.0217423000000001</v>
      </c>
      <c r="HP303" s="2">
        <v>1.2021628</v>
      </c>
      <c r="HQ303" s="2">
        <v>3.3704862000000002</v>
      </c>
      <c r="HR303" s="2">
        <v>1.8395832000000001</v>
      </c>
      <c r="HS303" s="2">
        <v>1.0364922000000001</v>
      </c>
      <c r="HT303" s="2">
        <v>4.7727406999999999</v>
      </c>
      <c r="HU303" s="2">
        <v>3.1237932000000002</v>
      </c>
      <c r="HV303" s="2">
        <v>3.6053196999999999</v>
      </c>
      <c r="HW303" s="2">
        <v>1.9804261999999999</v>
      </c>
      <c r="HX303" s="2">
        <v>3.8731669000000002</v>
      </c>
      <c r="HY303" s="2">
        <v>3.0372707999999999</v>
      </c>
      <c r="HZ303" s="2">
        <v>2.7058654999999998</v>
      </c>
      <c r="IA303" s="2">
        <v>1.8381301999999999</v>
      </c>
      <c r="IB303" s="2">
        <v>3.0202306999999999</v>
      </c>
      <c r="IC303" s="2">
        <v>3.3931985999999998</v>
      </c>
      <c r="ID303" s="2">
        <v>3.4310605000000001</v>
      </c>
      <c r="IE303" s="2">
        <v>2.6529041000000002</v>
      </c>
      <c r="IF303" s="2">
        <v>2.6827942</v>
      </c>
      <c r="IG303" s="2">
        <v>2.7330519999999998</v>
      </c>
      <c r="IH303" s="2">
        <v>2.1516332999999999</v>
      </c>
      <c r="II303" s="2">
        <v>1.9716361</v>
      </c>
      <c r="IJ303" s="2">
        <v>2.0506487</v>
      </c>
      <c r="IK303" s="2">
        <v>1.4068156999999999</v>
      </c>
      <c r="IL303" s="2">
        <v>2.6673803999999999</v>
      </c>
      <c r="IM303" s="2">
        <v>3.3105204000000001</v>
      </c>
      <c r="IN303" s="2">
        <v>2.8363284000000002</v>
      </c>
      <c r="IO303" s="2">
        <v>1.8015433999999999</v>
      </c>
      <c r="IP303" s="2">
        <v>2.6591885999999998</v>
      </c>
      <c r="IQ303" s="2">
        <v>2.7029301000000001</v>
      </c>
      <c r="IR303" s="2">
        <v>2.1906246</v>
      </c>
      <c r="IS303" s="2">
        <v>1.0413132</v>
      </c>
      <c r="IT303" s="2">
        <v>3.1762747</v>
      </c>
      <c r="IU303" s="2">
        <v>3.0525006000000001</v>
      </c>
      <c r="IV303" s="2">
        <v>1.8970724000000001</v>
      </c>
      <c r="IW303" s="2">
        <v>1.9133187</v>
      </c>
      <c r="IX303" s="2">
        <v>2.6786525999999999</v>
      </c>
      <c r="IY303" s="2">
        <v>2.6831703999999998</v>
      </c>
      <c r="IZ303" s="2">
        <v>0.65264049999999996</v>
      </c>
      <c r="JA303" s="2">
        <v>2.3395880999999998</v>
      </c>
      <c r="JB303" s="2">
        <v>2.3097441999999999</v>
      </c>
      <c r="JC303" s="2">
        <v>1.0645260000000001</v>
      </c>
      <c r="JD303" s="2">
        <v>2.0030644</v>
      </c>
      <c r="JE303" s="2">
        <v>2.0388934999999999</v>
      </c>
      <c r="JF303" s="2">
        <v>1.9444319999999999</v>
      </c>
      <c r="JG303" s="2">
        <v>2.5944872000000001</v>
      </c>
      <c r="JH303" s="2">
        <v>1.7047365000000001</v>
      </c>
      <c r="JI303" s="2">
        <v>2.3233741000000001</v>
      </c>
      <c r="JJ303" s="2">
        <v>1.1978907000000001</v>
      </c>
      <c r="JK303" s="2">
        <v>2.3915236000000002</v>
      </c>
      <c r="JL303" s="2">
        <v>1.4834312999999999</v>
      </c>
      <c r="JM303" s="2">
        <v>1.9150845999999999</v>
      </c>
      <c r="JN303" s="2">
        <v>1.9445041000000001</v>
      </c>
      <c r="JO303" s="2">
        <v>1.0509615999999999</v>
      </c>
      <c r="JP303" s="2">
        <v>2.2735674000000001</v>
      </c>
      <c r="JQ303" s="2">
        <v>1.770216</v>
      </c>
      <c r="JR303" s="2">
        <v>3.3209140000000001</v>
      </c>
      <c r="JS303" s="2">
        <v>2.3457328</v>
      </c>
      <c r="JT303" s="2">
        <v>3.8131499999999998</v>
      </c>
      <c r="JU303" s="2">
        <v>1.6231267</v>
      </c>
      <c r="JV303" s="2">
        <v>2.0749707000000002</v>
      </c>
      <c r="JW303" s="2">
        <v>1.3955740999999999</v>
      </c>
      <c r="JX303" s="2">
        <v>0.92493619999999999</v>
      </c>
      <c r="JY303" s="2">
        <v>1.6282730000000001</v>
      </c>
      <c r="JZ303" s="2">
        <v>1.3841934</v>
      </c>
      <c r="KA303" s="2">
        <v>5.1154608000000001</v>
      </c>
      <c r="KB303" s="2">
        <v>3.2663183999999998</v>
      </c>
      <c r="KC303" s="2">
        <v>1.4235149</v>
      </c>
      <c r="KD303" s="2">
        <v>2.0084947</v>
      </c>
      <c r="KE303" s="2">
        <v>3.2838498</v>
      </c>
      <c r="KF303" s="2">
        <v>1.8626315</v>
      </c>
      <c r="KG303" s="2">
        <v>4.0552767000000003</v>
      </c>
      <c r="KH303" s="2">
        <v>2.5391257</v>
      </c>
      <c r="KI303" s="2">
        <v>3.0850610999999999</v>
      </c>
      <c r="KJ303" s="2">
        <v>5.3847962999999996</v>
      </c>
      <c r="KK303" s="2">
        <v>5.2232494999999997</v>
      </c>
      <c r="KL303" s="2">
        <v>4.0766552000000003</v>
      </c>
      <c r="KM303" s="2">
        <v>2.7383886</v>
      </c>
      <c r="KN303" s="2">
        <v>1.1916167</v>
      </c>
      <c r="KO303" s="2">
        <v>4.6384262999999999</v>
      </c>
      <c r="KP303" s="2">
        <v>3.0023841999999998</v>
      </c>
      <c r="KQ303" s="2">
        <v>2.3035206000000001</v>
      </c>
      <c r="KR303" s="2">
        <v>3.3314235999999999</v>
      </c>
      <c r="KS303" s="2">
        <v>2.6408404000000001</v>
      </c>
      <c r="KT303" s="2">
        <v>3.8447783000000002</v>
      </c>
      <c r="KU303" s="2">
        <v>3.2798961000000002</v>
      </c>
      <c r="KV303" s="2">
        <v>1.6141785</v>
      </c>
      <c r="KW303" s="2">
        <v>2.0667</v>
      </c>
      <c r="KX303" s="2">
        <v>7.0681615000000004</v>
      </c>
      <c r="KY303" s="2">
        <v>3.646585</v>
      </c>
      <c r="KZ303" s="2">
        <v>4.8907596</v>
      </c>
      <c r="LA303" s="2">
        <v>3.5273569999999999</v>
      </c>
      <c r="LB303" s="2">
        <v>2.2371395000000001</v>
      </c>
      <c r="LC303" s="2">
        <v>4.2311377999999999</v>
      </c>
      <c r="LD303" s="2">
        <v>1.0332680999999999</v>
      </c>
      <c r="LE303" s="2">
        <v>3.1269531000000002</v>
      </c>
      <c r="LF303" s="2">
        <v>2.7715659000000001</v>
      </c>
      <c r="LG303" s="2">
        <v>1.3198824</v>
      </c>
      <c r="LH303" s="2">
        <v>2.7226537</v>
      </c>
      <c r="LI303" s="2">
        <v>2.1544105</v>
      </c>
      <c r="LJ303" s="2">
        <v>2.8123969</v>
      </c>
      <c r="LK303" s="2">
        <v>2.9890406</v>
      </c>
      <c r="LL303" s="2">
        <v>3.4461368000000001</v>
      </c>
      <c r="LM303" s="2">
        <v>4.1609099000000001</v>
      </c>
      <c r="LN303" s="2">
        <v>2.349288</v>
      </c>
      <c r="LO303" s="2">
        <v>4.1249316</v>
      </c>
      <c r="LP303" s="2">
        <v>2.8569901</v>
      </c>
      <c r="LQ303" s="2">
        <v>1.9093549999999999</v>
      </c>
      <c r="LR303" s="2">
        <v>2.2688340999999999</v>
      </c>
      <c r="LS303" s="2">
        <v>2.6783678000000002</v>
      </c>
      <c r="LT303" s="2">
        <v>2.5417510000000001</v>
      </c>
      <c r="LU303" s="2">
        <v>2.6390788999999999</v>
      </c>
      <c r="LV303" s="2">
        <v>1.6157782000000001</v>
      </c>
      <c r="LW303" s="2">
        <v>3.7127295999999999</v>
      </c>
      <c r="LX303" s="2">
        <v>3.0191545</v>
      </c>
      <c r="LY303" s="2">
        <v>2.5698932000000001</v>
      </c>
      <c r="LZ303" s="2">
        <v>1.7551764999999999</v>
      </c>
      <c r="MA303" s="2">
        <v>2.1278597000000001</v>
      </c>
      <c r="MB303" s="2">
        <v>2.3528112999999999</v>
      </c>
      <c r="MC303" s="2">
        <v>2.7350642999999999</v>
      </c>
      <c r="MD303" s="2">
        <v>2.9497019999999998</v>
      </c>
      <c r="ME303" s="2">
        <v>3.0146609</v>
      </c>
      <c r="MF303" s="2">
        <v>1.9701310999999999</v>
      </c>
      <c r="MG303" s="2">
        <v>1.3480991</v>
      </c>
      <c r="MH303" s="2">
        <v>2.6497069999999998</v>
      </c>
      <c r="MI303" s="2">
        <v>4.6716202999999998</v>
      </c>
      <c r="MJ303" s="2">
        <v>1.3479445000000001</v>
      </c>
      <c r="MK303" s="2">
        <v>1.3617807</v>
      </c>
      <c r="ML303" s="2">
        <v>2.8194143999999999</v>
      </c>
      <c r="MM303" s="2">
        <v>2.0876347000000002</v>
      </c>
      <c r="MN303" s="2">
        <v>1.1137594</v>
      </c>
      <c r="MO303" s="2">
        <v>2.2975824999999999</v>
      </c>
      <c r="MP303" s="2">
        <v>1.3484853000000001</v>
      </c>
      <c r="MQ303" s="2">
        <v>2.6564040000000002</v>
      </c>
      <c r="MR303" s="2">
        <v>4.7101952999999996</v>
      </c>
      <c r="MS303" s="2">
        <v>3.0031987</v>
      </c>
      <c r="MT303" s="2">
        <v>1.9410331000000001</v>
      </c>
      <c r="MU303" s="2">
        <v>2.8923994999999998</v>
      </c>
      <c r="MV303" s="2">
        <v>2.2097419999999999</v>
      </c>
      <c r="MW303" s="2">
        <v>1.577593</v>
      </c>
      <c r="MX303" s="2">
        <v>1.8846677999999999</v>
      </c>
      <c r="MY303" s="2">
        <v>1.6559717</v>
      </c>
      <c r="MZ303" s="2">
        <v>1.9901451999999999</v>
      </c>
      <c r="NA303" s="2">
        <v>1.7671836000000001</v>
      </c>
      <c r="NB303" s="2">
        <v>3.1627917999999999</v>
      </c>
      <c r="NC303" s="2">
        <v>0.94363370000000002</v>
      </c>
      <c r="ND303" s="2">
        <v>2.1356712</v>
      </c>
      <c r="NE303" s="2">
        <v>1.2362584999999999</v>
      </c>
      <c r="NF303" s="2">
        <v>1.1874796999999999</v>
      </c>
      <c r="NG303" s="2">
        <v>2.9540364000000001</v>
      </c>
      <c r="NH303" s="2">
        <v>2.5000144</v>
      </c>
      <c r="NI303" s="2">
        <v>3.0314326</v>
      </c>
      <c r="NJ303" s="2">
        <v>2.8925033999999998</v>
      </c>
      <c r="NK303" s="2">
        <v>3.2789975999999998</v>
      </c>
      <c r="NL303" s="2">
        <v>2.5500322</v>
      </c>
      <c r="NM303" s="2">
        <v>1.8207564999999999</v>
      </c>
      <c r="NN303" s="2">
        <v>1.5006363</v>
      </c>
      <c r="NO303" s="2">
        <v>1.2266109000000001</v>
      </c>
      <c r="NP303" s="2">
        <v>1.8452298</v>
      </c>
      <c r="NQ303" s="2">
        <v>1.9395186</v>
      </c>
    </row>
    <row r="304" spans="1:381" x14ac:dyDescent="0.2">
      <c r="A304" s="3">
        <v>9478.6540960000002</v>
      </c>
      <c r="B304" s="2">
        <v>2.2108650000000001</v>
      </c>
      <c r="C304" s="2">
        <v>4.1416164000000002</v>
      </c>
      <c r="D304" s="2">
        <v>1.5393507</v>
      </c>
      <c r="E304" s="2">
        <v>3.0213985000000001</v>
      </c>
      <c r="F304" s="2">
        <v>5.0164764999999996</v>
      </c>
      <c r="G304" s="2">
        <v>0.80704569999999998</v>
      </c>
      <c r="H304" s="2">
        <v>4.0419136</v>
      </c>
      <c r="I304" s="2">
        <v>4.3010811999999996</v>
      </c>
      <c r="J304" s="2">
        <v>1.4470924999999999</v>
      </c>
      <c r="K304" s="2">
        <v>2.3697976000000001</v>
      </c>
      <c r="L304" s="2">
        <v>1.3867659000000001</v>
      </c>
      <c r="M304" s="2">
        <v>2.2051883999999999</v>
      </c>
      <c r="N304" s="2">
        <v>2.8510426</v>
      </c>
      <c r="O304" s="2">
        <v>0.57381450000000001</v>
      </c>
      <c r="P304" s="2">
        <v>4.2071037999999996</v>
      </c>
      <c r="Q304" s="2">
        <v>5.2664295000000001</v>
      </c>
      <c r="R304" s="2">
        <v>3.6728524999999999</v>
      </c>
      <c r="S304" s="2">
        <v>2.7103576</v>
      </c>
      <c r="T304" s="2">
        <v>4.3585370000000001</v>
      </c>
      <c r="U304" s="2">
        <v>2.0539634000000002</v>
      </c>
      <c r="V304" s="2">
        <v>1.5363045</v>
      </c>
      <c r="W304" s="2">
        <v>0.66420400000000002</v>
      </c>
      <c r="X304" s="2">
        <v>1.9032354</v>
      </c>
      <c r="Y304" s="2">
        <v>1.9211309000000001</v>
      </c>
      <c r="Z304" s="2">
        <v>4.5800751000000002</v>
      </c>
      <c r="AA304" s="2">
        <v>2.8223976</v>
      </c>
      <c r="AB304" s="2">
        <v>2.1395358999999998</v>
      </c>
      <c r="AC304" s="2">
        <v>2.5320931999999998</v>
      </c>
      <c r="AD304" s="2">
        <v>1.9323629</v>
      </c>
      <c r="AE304" s="2">
        <v>3.0175369999999999</v>
      </c>
      <c r="AF304" s="2">
        <v>2.0539185</v>
      </c>
      <c r="AG304" s="2">
        <v>0.77753430000000001</v>
      </c>
      <c r="AH304" s="2">
        <v>2.7391912</v>
      </c>
      <c r="AI304" s="2">
        <v>2.7905506</v>
      </c>
      <c r="AJ304" s="2">
        <v>2.7647716999999998</v>
      </c>
      <c r="AK304" s="2">
        <v>2.3626311000000002</v>
      </c>
      <c r="AL304" s="2">
        <v>2.0248832000000001</v>
      </c>
      <c r="AM304" s="2">
        <v>3.6384808999999998</v>
      </c>
      <c r="AN304" s="2">
        <v>1.3979661999999999</v>
      </c>
      <c r="AO304" s="2">
        <v>3.1589564999999999</v>
      </c>
      <c r="AP304" s="2">
        <v>2.686407</v>
      </c>
      <c r="AQ304" s="2">
        <v>1.1783543999999999</v>
      </c>
      <c r="AR304" s="2">
        <v>1.8226766000000001</v>
      </c>
      <c r="AS304" s="2">
        <v>0.74287369999999997</v>
      </c>
      <c r="AT304" s="2">
        <v>2.1915879</v>
      </c>
      <c r="AU304" s="2">
        <v>4.0146300999999998</v>
      </c>
      <c r="AV304" s="2">
        <v>1.6883831</v>
      </c>
      <c r="AW304" s="2">
        <v>0.92689540000000004</v>
      </c>
      <c r="AX304" s="2">
        <v>1.7370577</v>
      </c>
      <c r="AY304" s="2">
        <v>1.7593538</v>
      </c>
      <c r="AZ304" s="2">
        <v>1.7506185000000001</v>
      </c>
      <c r="BA304" s="2">
        <v>3.0666954999999998</v>
      </c>
      <c r="BB304" s="2">
        <v>1.5750412</v>
      </c>
      <c r="BC304" s="2">
        <v>3.8922881</v>
      </c>
      <c r="BD304" s="2">
        <v>0.50713149999999996</v>
      </c>
      <c r="BE304" s="2">
        <v>1.5610914</v>
      </c>
      <c r="BF304" s="2">
        <v>2.2840060000000002</v>
      </c>
      <c r="BG304" s="2">
        <v>1.9815465000000001</v>
      </c>
      <c r="BH304" s="2">
        <v>2.4819448</v>
      </c>
      <c r="BI304" s="2">
        <v>0.87123139999999999</v>
      </c>
      <c r="BJ304" s="2">
        <v>1.4792962999999999</v>
      </c>
      <c r="BK304" s="2">
        <v>2.1522241000000002</v>
      </c>
      <c r="BL304" s="2">
        <v>2.0261496000000001</v>
      </c>
      <c r="BM304" s="2">
        <v>4.9076174000000004</v>
      </c>
      <c r="BN304" s="2">
        <v>1.7308403999999999</v>
      </c>
      <c r="BO304" s="2">
        <v>0.79627859999999995</v>
      </c>
      <c r="BP304" s="2">
        <v>1.8621049000000001</v>
      </c>
      <c r="BQ304" s="2">
        <v>1.9156519000000001</v>
      </c>
      <c r="BR304" s="2">
        <v>1.6263565</v>
      </c>
      <c r="BS304" s="2">
        <v>1.7959501</v>
      </c>
      <c r="BT304" s="2">
        <v>5.2735865000000004</v>
      </c>
      <c r="BU304" s="2">
        <v>2.8519329999999998</v>
      </c>
      <c r="BV304" s="2">
        <v>0.85750059999999995</v>
      </c>
      <c r="BW304" s="2">
        <v>2.3944228000000001</v>
      </c>
      <c r="BX304" s="2">
        <v>2.4695089000000001</v>
      </c>
      <c r="BY304" s="2">
        <v>1.0861505</v>
      </c>
      <c r="BZ304" s="2">
        <v>1.0104204000000001</v>
      </c>
      <c r="CA304" s="2">
        <v>1.7035822</v>
      </c>
      <c r="CB304" s="2">
        <v>3.3537371999999999</v>
      </c>
      <c r="CC304" s="2">
        <v>1.7430355</v>
      </c>
      <c r="CD304" s="2">
        <v>1.0353071</v>
      </c>
      <c r="CE304" s="2">
        <v>0.7661945</v>
      </c>
      <c r="CF304" s="2">
        <v>0.75810770000000005</v>
      </c>
      <c r="CG304" s="2">
        <v>2.6647275000000001</v>
      </c>
      <c r="CH304" s="2">
        <v>2.7332945999999998</v>
      </c>
      <c r="CI304" s="2">
        <v>1.4992785</v>
      </c>
      <c r="CJ304" s="2">
        <v>2.5280656000000001</v>
      </c>
      <c r="CK304" s="2">
        <v>0.61729860000000003</v>
      </c>
      <c r="CL304" s="2">
        <v>3.3480544999999999</v>
      </c>
      <c r="CM304" s="2">
        <v>2.7439898</v>
      </c>
      <c r="CN304" s="2">
        <v>1.7824659</v>
      </c>
      <c r="CO304" s="2">
        <v>0.97337200000000001</v>
      </c>
      <c r="CP304" s="2">
        <v>1.8171854000000001</v>
      </c>
      <c r="CQ304" s="2">
        <v>1.3417102000000001</v>
      </c>
      <c r="CR304" s="2">
        <v>1.0449663</v>
      </c>
      <c r="CS304" s="2">
        <v>5.6417279000000002</v>
      </c>
      <c r="CT304" s="2">
        <v>3.5831121000000001</v>
      </c>
      <c r="CU304" s="2">
        <v>0.45769690000000002</v>
      </c>
      <c r="CV304" s="2">
        <v>5.5904004</v>
      </c>
      <c r="CW304" s="2">
        <v>3.2321963</v>
      </c>
      <c r="CX304" s="2">
        <v>1.2896118000000001</v>
      </c>
      <c r="CY304" s="2">
        <v>2.0747330000000002</v>
      </c>
      <c r="CZ304" s="2">
        <v>1.6188391</v>
      </c>
      <c r="DA304" s="2">
        <v>1.4713252000000001</v>
      </c>
      <c r="DB304" s="2">
        <v>1.7961787</v>
      </c>
      <c r="DC304" s="2">
        <v>1.3257276</v>
      </c>
      <c r="DD304" s="2">
        <v>1.5372764999999999</v>
      </c>
      <c r="DE304" s="2">
        <v>1.6580284000000001</v>
      </c>
      <c r="DF304" s="2">
        <v>1.7285847999999999</v>
      </c>
      <c r="DG304" s="2">
        <v>3.9346302</v>
      </c>
      <c r="DH304" s="2">
        <v>5.5659988</v>
      </c>
      <c r="DI304" s="2">
        <v>4.8335587999999996</v>
      </c>
      <c r="DJ304" s="2">
        <v>1.7994698</v>
      </c>
      <c r="DK304" s="2">
        <v>3.7716183999999999</v>
      </c>
      <c r="DL304" s="2">
        <v>0.79813820000000002</v>
      </c>
      <c r="DM304" s="2">
        <v>1.8655168</v>
      </c>
      <c r="DN304" s="2">
        <v>0.89548039999999995</v>
      </c>
      <c r="DO304" s="2">
        <v>1.6269408000000001</v>
      </c>
      <c r="DP304" s="2">
        <v>3.8332080999999998</v>
      </c>
      <c r="DQ304" s="2">
        <v>3.5798823</v>
      </c>
      <c r="DR304" s="2">
        <v>2.2236596999999998</v>
      </c>
      <c r="DS304" s="2">
        <v>4.0073359999999996</v>
      </c>
      <c r="DT304" s="2">
        <v>2.9558949999999999</v>
      </c>
      <c r="DU304" s="2">
        <v>2.3477336000000002</v>
      </c>
      <c r="DV304" s="2">
        <v>3.5489655</v>
      </c>
      <c r="DW304" s="2">
        <v>1.8805624999999999</v>
      </c>
      <c r="DX304" s="2">
        <v>1.7281629000000001</v>
      </c>
      <c r="DY304" s="2">
        <v>2.4700896000000001</v>
      </c>
      <c r="DZ304" s="2">
        <v>2.2790119999999998</v>
      </c>
      <c r="EA304" s="2">
        <v>2.3947904000000002</v>
      </c>
      <c r="EB304" s="2">
        <v>1.7922663999999999</v>
      </c>
      <c r="EC304" s="2">
        <v>1.6170514</v>
      </c>
      <c r="ED304" s="2">
        <v>2.2579839000000002</v>
      </c>
      <c r="EE304" s="2">
        <v>1.1918141</v>
      </c>
      <c r="EF304" s="2">
        <v>3.8271456000000001</v>
      </c>
      <c r="EG304" s="2">
        <v>2.2021769</v>
      </c>
      <c r="EH304" s="2">
        <v>1.331777</v>
      </c>
      <c r="EI304" s="2">
        <v>1.2830086999999999</v>
      </c>
      <c r="EJ304" s="2">
        <v>2.3240009000000001</v>
      </c>
      <c r="EK304" s="2">
        <v>1.7192523</v>
      </c>
      <c r="EL304" s="2">
        <v>2.5586134</v>
      </c>
      <c r="EM304" s="2">
        <v>1.5086827</v>
      </c>
      <c r="EN304" s="2">
        <v>1.1819748000000001</v>
      </c>
      <c r="EO304" s="2">
        <v>1.0471277000000001</v>
      </c>
      <c r="EP304" s="2">
        <v>1.8113973999999999</v>
      </c>
      <c r="EQ304" s="2">
        <v>1.4408354999999999</v>
      </c>
      <c r="ER304" s="2">
        <v>3.0718003</v>
      </c>
      <c r="ES304" s="2">
        <v>0.97623130000000002</v>
      </c>
      <c r="ET304" s="2">
        <v>3.5531883999999998</v>
      </c>
      <c r="EU304" s="2">
        <v>0.95481130000000003</v>
      </c>
      <c r="EV304" s="2">
        <v>1.6847284</v>
      </c>
      <c r="EW304" s="2">
        <v>2.3991661999999998</v>
      </c>
      <c r="EX304" s="2">
        <v>1.4083568</v>
      </c>
      <c r="EY304" s="2">
        <v>1.7945120999999999</v>
      </c>
      <c r="EZ304" s="2">
        <v>0.90425759999999999</v>
      </c>
      <c r="FA304" s="2">
        <v>1.2533516</v>
      </c>
      <c r="FB304" s="2">
        <v>1.2861807000000001</v>
      </c>
      <c r="FC304" s="2">
        <v>1.1342696000000001</v>
      </c>
      <c r="FD304" s="2">
        <v>2.7471097000000002</v>
      </c>
      <c r="FE304" s="2">
        <v>2.1224712000000001</v>
      </c>
      <c r="FF304" s="2">
        <v>0.97582429999999998</v>
      </c>
      <c r="FG304" s="2">
        <v>1.1741626999999999</v>
      </c>
      <c r="FH304" s="2">
        <v>1.1038034999999999</v>
      </c>
      <c r="FI304" s="2">
        <v>0.76067759999999995</v>
      </c>
      <c r="FJ304" s="2">
        <v>1.3518279</v>
      </c>
      <c r="FK304" s="2">
        <v>2.219204</v>
      </c>
      <c r="FL304" s="2">
        <v>1.1912977</v>
      </c>
      <c r="FM304" s="2">
        <v>1.2058042</v>
      </c>
      <c r="FN304" s="2">
        <v>1.3869218000000001</v>
      </c>
      <c r="FO304" s="2">
        <v>1.1153611000000001</v>
      </c>
      <c r="FP304" s="2">
        <v>1.2811937</v>
      </c>
      <c r="FQ304" s="2">
        <v>0.87557209999999996</v>
      </c>
      <c r="FR304" s="2">
        <v>0.85133440000000005</v>
      </c>
      <c r="FS304" s="2">
        <v>1.5815110999999999</v>
      </c>
      <c r="FT304" s="2">
        <v>0.66863340000000004</v>
      </c>
      <c r="FU304" s="2">
        <v>1.4266091999999999</v>
      </c>
      <c r="FV304" s="2">
        <v>1.2849877000000001</v>
      </c>
      <c r="FW304" s="2">
        <v>0.82878649999999998</v>
      </c>
      <c r="FX304" s="2">
        <v>1.5235338</v>
      </c>
      <c r="FY304" s="2">
        <v>1.1339648</v>
      </c>
      <c r="FZ304" s="2">
        <v>1.0821314</v>
      </c>
      <c r="GA304" s="2">
        <v>1.1294299999999999</v>
      </c>
      <c r="GB304" s="2">
        <v>1.0331009</v>
      </c>
      <c r="GC304" s="2">
        <v>7.3486608999999996</v>
      </c>
      <c r="GD304" s="2">
        <v>1.4493180000000001</v>
      </c>
      <c r="GE304" s="2">
        <v>1.1176051</v>
      </c>
      <c r="GF304" s="2">
        <v>0.49949929999999998</v>
      </c>
      <c r="GG304" s="2">
        <v>0.71455849999999999</v>
      </c>
      <c r="GH304" s="2">
        <v>1.5246158999999999</v>
      </c>
      <c r="GI304" s="2">
        <v>0.6014275</v>
      </c>
      <c r="GJ304" s="2">
        <v>4.1967749000000003</v>
      </c>
      <c r="GK304" s="2">
        <v>2.7103011000000001</v>
      </c>
      <c r="GL304" s="2">
        <v>0.53012619999999999</v>
      </c>
      <c r="GM304" s="2">
        <v>5.6723125000000003</v>
      </c>
      <c r="GN304" s="2">
        <v>3.0732794000000001</v>
      </c>
      <c r="GO304" s="2">
        <v>1.1364466</v>
      </c>
      <c r="GP304" s="2">
        <v>4.0718037999999996</v>
      </c>
      <c r="GQ304" s="2">
        <v>2.0413551000000001</v>
      </c>
      <c r="GR304" s="2">
        <v>0.61913220000000002</v>
      </c>
      <c r="GS304" s="2">
        <v>2.5402155999999998</v>
      </c>
      <c r="GT304" s="2">
        <v>2.0048162999999999</v>
      </c>
      <c r="GU304" s="2">
        <v>1.7447206</v>
      </c>
      <c r="GV304" s="2">
        <v>1.6193135999999999</v>
      </c>
      <c r="GW304" s="2">
        <v>0.67052089999999998</v>
      </c>
      <c r="GX304" s="2">
        <v>3.3762707000000001</v>
      </c>
      <c r="GY304" s="2">
        <v>6.0107735</v>
      </c>
      <c r="GZ304" s="2">
        <v>3.1548992999999999</v>
      </c>
      <c r="HA304" s="2">
        <v>2.2471747999999998</v>
      </c>
      <c r="HB304" s="2">
        <v>3.1576957999999999</v>
      </c>
      <c r="HC304" s="2">
        <v>1.3410578</v>
      </c>
      <c r="HD304" s="2">
        <v>1.9689601000000001</v>
      </c>
      <c r="HE304" s="2">
        <v>0.4183655</v>
      </c>
      <c r="HF304" s="2">
        <v>1.5451334000000001</v>
      </c>
      <c r="HG304" s="2">
        <v>2.3787821</v>
      </c>
      <c r="HH304" s="2">
        <v>4.1457404999999996</v>
      </c>
      <c r="HI304" s="2">
        <v>1.7825622000000001</v>
      </c>
      <c r="HJ304" s="2">
        <v>2.2129946999999999</v>
      </c>
      <c r="HK304" s="2">
        <v>1.9949262000000001</v>
      </c>
      <c r="HL304" s="2">
        <v>1.7448307000000001</v>
      </c>
      <c r="HM304" s="2">
        <v>4.6402226999999998</v>
      </c>
      <c r="HN304" s="2">
        <v>2.2321235000000001</v>
      </c>
      <c r="HO304" s="2">
        <v>1.5707167</v>
      </c>
      <c r="HP304" s="2">
        <v>1.8338238</v>
      </c>
      <c r="HQ304" s="2">
        <v>1.6907151</v>
      </c>
      <c r="HR304" s="2">
        <v>1.8878701</v>
      </c>
      <c r="HS304" s="2">
        <v>1.6688924000000001</v>
      </c>
      <c r="HT304" s="2">
        <v>2.1801241</v>
      </c>
      <c r="HU304" s="2">
        <v>3.3530039999999999</v>
      </c>
      <c r="HV304" s="2">
        <v>1.9675450999999999</v>
      </c>
      <c r="HW304" s="2">
        <v>1.5187122</v>
      </c>
      <c r="HX304" s="2">
        <v>1.6545673000000001</v>
      </c>
      <c r="HY304" s="2">
        <v>1.3189630999999999</v>
      </c>
      <c r="HZ304" s="2">
        <v>1.1362162</v>
      </c>
      <c r="IA304" s="2">
        <v>1.0261868000000001</v>
      </c>
      <c r="IB304" s="2">
        <v>1.3804873</v>
      </c>
      <c r="IC304" s="2">
        <v>3.0241861999999999</v>
      </c>
      <c r="ID304" s="2">
        <v>1.7310985999999999</v>
      </c>
      <c r="IE304" s="2">
        <v>1.2679083</v>
      </c>
      <c r="IF304" s="2">
        <v>1.6123858</v>
      </c>
      <c r="IG304" s="2">
        <v>1.3170696</v>
      </c>
      <c r="IH304" s="2">
        <v>1.3356161</v>
      </c>
      <c r="II304" s="2">
        <v>2.2457658999999999</v>
      </c>
      <c r="IJ304" s="2">
        <v>1.3196657000000001</v>
      </c>
      <c r="IK304" s="2">
        <v>0.6558235</v>
      </c>
      <c r="IL304" s="2">
        <v>1.4048145999999999</v>
      </c>
      <c r="IM304" s="2">
        <v>1.3265514</v>
      </c>
      <c r="IN304" s="2">
        <v>1.7852840999999999</v>
      </c>
      <c r="IO304" s="2">
        <v>0.7697678</v>
      </c>
      <c r="IP304" s="2">
        <v>1.8556351</v>
      </c>
      <c r="IQ304" s="2">
        <v>1.4183375</v>
      </c>
      <c r="IR304" s="2">
        <v>1.2091156000000001</v>
      </c>
      <c r="IS304" s="2">
        <v>0.85128950000000003</v>
      </c>
      <c r="IT304" s="2">
        <v>3.5090400000000002</v>
      </c>
      <c r="IU304" s="2">
        <v>3.6453426000000002</v>
      </c>
      <c r="IV304" s="2">
        <v>1.6906045999999999</v>
      </c>
      <c r="IW304" s="2">
        <v>0.90758479999999997</v>
      </c>
      <c r="IX304" s="2">
        <v>1.4865934999999999</v>
      </c>
      <c r="IY304" s="2">
        <v>1.7743717999999999</v>
      </c>
      <c r="IZ304" s="2">
        <v>0.60247700000000004</v>
      </c>
      <c r="JA304" s="2">
        <v>1.2221575</v>
      </c>
      <c r="JB304" s="2">
        <v>2.6091524000000001</v>
      </c>
      <c r="JC304" s="2">
        <v>0.78795999999999999</v>
      </c>
      <c r="JD304" s="2">
        <v>1.4576064</v>
      </c>
      <c r="JE304" s="2">
        <v>2.0213036999999998</v>
      </c>
      <c r="JF304" s="2">
        <v>1.3048289</v>
      </c>
      <c r="JG304" s="2">
        <v>1.4305005</v>
      </c>
      <c r="JH304" s="2">
        <v>0.6766896</v>
      </c>
      <c r="JI304" s="2">
        <v>0.85847680000000004</v>
      </c>
      <c r="JJ304" s="2">
        <v>1.2457594000000001</v>
      </c>
      <c r="JK304" s="2">
        <v>1.0334315000000001</v>
      </c>
      <c r="JL304" s="2">
        <v>0.78519870000000003</v>
      </c>
      <c r="JM304" s="2">
        <v>0.920319</v>
      </c>
      <c r="JN304" s="2">
        <v>0.72560290000000005</v>
      </c>
      <c r="JO304" s="2">
        <v>1.5115813</v>
      </c>
      <c r="JP304" s="2">
        <v>0.85426630000000003</v>
      </c>
      <c r="JQ304" s="2">
        <v>0.86565210000000004</v>
      </c>
      <c r="JR304" s="2">
        <v>1.4600046</v>
      </c>
      <c r="JS304" s="2">
        <v>1.1873301999999999</v>
      </c>
      <c r="JT304" s="2">
        <v>4.8197975</v>
      </c>
      <c r="JU304" s="2">
        <v>2.6090927000000002</v>
      </c>
      <c r="JV304" s="2">
        <v>0.76610429999999996</v>
      </c>
      <c r="JW304" s="2">
        <v>0.74469379999999996</v>
      </c>
      <c r="JX304" s="2">
        <v>1.0321541000000001</v>
      </c>
      <c r="JY304" s="2">
        <v>1.1973066999999999</v>
      </c>
      <c r="JZ304" s="2">
        <v>0.68710090000000001</v>
      </c>
      <c r="KA304" s="2">
        <v>5.0629160000000004</v>
      </c>
      <c r="KB304" s="2">
        <v>2.9507324000000001</v>
      </c>
      <c r="KC304" s="2">
        <v>0.61383330000000003</v>
      </c>
      <c r="KD304" s="2">
        <v>4.2611647000000001</v>
      </c>
      <c r="KE304" s="2">
        <v>2.0986448000000002</v>
      </c>
      <c r="KF304" s="2">
        <v>1.1375141</v>
      </c>
      <c r="KG304" s="2">
        <v>2.1210950999999998</v>
      </c>
      <c r="KH304" s="2">
        <v>1.9294785999999999</v>
      </c>
      <c r="KI304" s="2">
        <v>1.7086285999999999</v>
      </c>
      <c r="KJ304" s="2">
        <v>2.7848622000000001</v>
      </c>
      <c r="KK304" s="2">
        <v>2.1909914000000001</v>
      </c>
      <c r="KL304" s="2">
        <v>2.1463157000000002</v>
      </c>
      <c r="KM304" s="2">
        <v>1.4287361999999999</v>
      </c>
      <c r="KN304" s="2">
        <v>0.7327321</v>
      </c>
      <c r="KO304" s="2">
        <v>3.2901117000000002</v>
      </c>
      <c r="KP304" s="2">
        <v>3.5699640000000001</v>
      </c>
      <c r="KQ304" s="2">
        <v>3.0150953999999999</v>
      </c>
      <c r="KR304" s="2">
        <v>1.8920893999999999</v>
      </c>
      <c r="KS304" s="2">
        <v>2.2037393000000001</v>
      </c>
      <c r="KT304" s="2">
        <v>1.4585262999999999</v>
      </c>
      <c r="KU304" s="2">
        <v>1.4436993</v>
      </c>
      <c r="KV304" s="2">
        <v>0.74575400000000003</v>
      </c>
      <c r="KW304" s="2">
        <v>0.98495370000000004</v>
      </c>
      <c r="KX304" s="2">
        <v>2.8557090000000001</v>
      </c>
      <c r="KY304" s="2">
        <v>3.6052784</v>
      </c>
      <c r="KZ304" s="2">
        <v>2.5460109000000002</v>
      </c>
      <c r="LA304" s="2">
        <v>1.4875083</v>
      </c>
      <c r="LB304" s="2">
        <v>1.6934579000000001</v>
      </c>
      <c r="LC304" s="2">
        <v>1.6460239000000001</v>
      </c>
      <c r="LD304" s="2">
        <v>2.6147548999999999</v>
      </c>
      <c r="LE304" s="2">
        <v>2.2128211000000002</v>
      </c>
      <c r="LF304" s="2">
        <v>1.3662247999999999</v>
      </c>
      <c r="LG304" s="2">
        <v>1.5483183</v>
      </c>
      <c r="LH304" s="2">
        <v>2.0674139</v>
      </c>
      <c r="LI304" s="2">
        <v>2.1032666999999998</v>
      </c>
      <c r="LJ304" s="2">
        <v>2.3450994000000001</v>
      </c>
      <c r="LK304" s="2">
        <v>1.7687793000000001</v>
      </c>
      <c r="LL304" s="2">
        <v>2.5732292000000001</v>
      </c>
      <c r="LM304" s="2">
        <v>2.0974699000000001</v>
      </c>
      <c r="LN304" s="2">
        <v>1.8399922</v>
      </c>
      <c r="LO304" s="2">
        <v>2.2014166999999998</v>
      </c>
      <c r="LP304" s="2">
        <v>1.5390851999999999</v>
      </c>
      <c r="LQ304" s="2">
        <v>1.315078</v>
      </c>
      <c r="LR304" s="2">
        <v>1.1253735</v>
      </c>
      <c r="LS304" s="2">
        <v>1.6191485999999999</v>
      </c>
      <c r="LT304" s="2">
        <v>2.3868914999999999</v>
      </c>
      <c r="LU304" s="2">
        <v>1.5619879999999999</v>
      </c>
      <c r="LV304" s="2">
        <v>0.80962940000000005</v>
      </c>
      <c r="LW304" s="2">
        <v>1.5962578999999999</v>
      </c>
      <c r="LX304" s="2">
        <v>1.6929618</v>
      </c>
      <c r="LY304" s="2">
        <v>1.616101</v>
      </c>
      <c r="LZ304" s="2">
        <v>1.7476750000000001</v>
      </c>
      <c r="MA304" s="2">
        <v>0.96876850000000003</v>
      </c>
      <c r="MB304" s="2">
        <v>6.0428962000000004</v>
      </c>
      <c r="MC304" s="2">
        <v>4.2175757999999997</v>
      </c>
      <c r="MD304" s="2">
        <v>1.2599313999999999</v>
      </c>
      <c r="ME304" s="2">
        <v>1.1864878000000001</v>
      </c>
      <c r="MF304" s="2">
        <v>1.9182165</v>
      </c>
      <c r="MG304" s="2">
        <v>0.67585839999999997</v>
      </c>
      <c r="MH304" s="2">
        <v>1.6121848999999999</v>
      </c>
      <c r="MI304" s="2">
        <v>1.9942550000000001</v>
      </c>
      <c r="MJ304" s="2">
        <v>1.0664879</v>
      </c>
      <c r="MK304" s="2">
        <v>0.78282750000000001</v>
      </c>
      <c r="ML304" s="2">
        <v>2.4494425999999998</v>
      </c>
      <c r="MM304" s="2">
        <v>1.7090063</v>
      </c>
      <c r="MN304" s="2">
        <v>0.40843649999999998</v>
      </c>
      <c r="MO304" s="2">
        <v>1.0369694</v>
      </c>
      <c r="MP304" s="2">
        <v>1.0552741999999999</v>
      </c>
      <c r="MQ304" s="2">
        <v>1.4803782000000001</v>
      </c>
      <c r="MR304" s="2">
        <v>1.9696714</v>
      </c>
      <c r="MS304" s="2">
        <v>5.2239874000000004</v>
      </c>
      <c r="MT304" s="2">
        <v>1.4232320000000001</v>
      </c>
      <c r="MU304" s="2">
        <v>1.6340688999999999</v>
      </c>
      <c r="MV304" s="2">
        <v>1.6828187999999999</v>
      </c>
      <c r="MW304" s="2">
        <v>1.5008551000000001</v>
      </c>
      <c r="MX304" s="2">
        <v>0.95950060000000004</v>
      </c>
      <c r="MY304" s="2">
        <v>0.92445719999999998</v>
      </c>
      <c r="MZ304" s="2">
        <v>0.93679049999999997</v>
      </c>
      <c r="NA304" s="2">
        <v>1.2020797999999999</v>
      </c>
      <c r="NB304" s="2">
        <v>1.5905123000000001</v>
      </c>
      <c r="NC304" s="2">
        <v>0.56589610000000001</v>
      </c>
      <c r="ND304" s="2">
        <v>1.2801803</v>
      </c>
      <c r="NE304" s="2">
        <v>0.50589360000000005</v>
      </c>
      <c r="NF304" s="2">
        <v>1.3414459999999999</v>
      </c>
      <c r="NG304" s="2">
        <v>1.2931925</v>
      </c>
      <c r="NH304" s="2">
        <v>1.2689855000000001</v>
      </c>
      <c r="NI304" s="2">
        <v>1.6657788</v>
      </c>
      <c r="NJ304" s="2">
        <v>1.400469</v>
      </c>
      <c r="NK304" s="2">
        <v>3.1591562999999998</v>
      </c>
      <c r="NL304" s="2">
        <v>2.1156221999999998</v>
      </c>
      <c r="NM304" s="2">
        <v>0.52108569999999999</v>
      </c>
      <c r="NN304" s="2">
        <v>0.62083699999999997</v>
      </c>
      <c r="NO304" s="2">
        <v>1.1014868</v>
      </c>
      <c r="NP304" s="2">
        <v>0.87398480000000001</v>
      </c>
      <c r="NQ304" s="2">
        <v>1.2283470999999999</v>
      </c>
    </row>
    <row r="305" spans="1:381" x14ac:dyDescent="0.2">
      <c r="A305" s="3">
        <v>9502.5885440000002</v>
      </c>
      <c r="B305" s="2">
        <v>1.3978432999999999</v>
      </c>
      <c r="C305" s="2">
        <v>2.6977883</v>
      </c>
      <c r="D305" s="2">
        <v>1.1562022000000001</v>
      </c>
      <c r="E305" s="2">
        <v>1.4372517</v>
      </c>
      <c r="F305" s="2">
        <v>1.6946673999999999</v>
      </c>
      <c r="G305" s="2">
        <v>0.87307109999999999</v>
      </c>
      <c r="H305" s="2">
        <v>1.7176411</v>
      </c>
      <c r="I305" s="2">
        <v>1.6525117</v>
      </c>
      <c r="J305" s="2">
        <v>0.86129480000000003</v>
      </c>
      <c r="K305" s="2">
        <v>1.9036405000000001</v>
      </c>
      <c r="L305" s="2">
        <v>0.94579829999999998</v>
      </c>
      <c r="M305" s="2">
        <v>1.3866715999999999</v>
      </c>
      <c r="N305" s="2">
        <v>2.0141355000000001</v>
      </c>
      <c r="O305" s="2">
        <v>0.62631429999999999</v>
      </c>
      <c r="P305" s="2">
        <v>1.8869172999999999</v>
      </c>
      <c r="Q305" s="2">
        <v>1.7543019</v>
      </c>
      <c r="R305" s="2">
        <v>1.1380117999999999</v>
      </c>
      <c r="S305" s="2">
        <v>1.8135226</v>
      </c>
      <c r="T305" s="2">
        <v>1.3685917000000001</v>
      </c>
      <c r="U305" s="2">
        <v>1.3676358</v>
      </c>
      <c r="V305" s="2">
        <v>1.0552003999999999</v>
      </c>
      <c r="W305" s="2">
        <v>0.63178029999999996</v>
      </c>
      <c r="X305" s="2">
        <v>1.1890054999999999</v>
      </c>
      <c r="Y305" s="2">
        <v>1.3058069999999999</v>
      </c>
      <c r="Z305" s="2">
        <v>1.1077598</v>
      </c>
      <c r="AA305" s="2">
        <v>1.7689321</v>
      </c>
      <c r="AB305" s="2">
        <v>1.4577419</v>
      </c>
      <c r="AC305" s="2">
        <v>1.3435550999999999</v>
      </c>
      <c r="AD305" s="2">
        <v>1.5190067</v>
      </c>
      <c r="AE305" s="2">
        <v>1.1122540999999999</v>
      </c>
      <c r="AF305" s="2">
        <v>1.1953267999999999</v>
      </c>
      <c r="AG305" s="2">
        <v>0.64415869999999997</v>
      </c>
      <c r="AH305" s="2">
        <v>0.73250550000000003</v>
      </c>
      <c r="AI305" s="2">
        <v>1.2665063000000001</v>
      </c>
      <c r="AJ305" s="2">
        <v>1.2651920000000001</v>
      </c>
      <c r="AK305" s="2">
        <v>1.0290083999999999</v>
      </c>
      <c r="AL305" s="2">
        <v>1.4299762</v>
      </c>
      <c r="AM305" s="2">
        <v>1.5764452</v>
      </c>
      <c r="AN305" s="2">
        <v>1.0428550000000001</v>
      </c>
      <c r="AO305" s="2">
        <v>1.0594197999999999</v>
      </c>
      <c r="AP305" s="2">
        <v>1.7105182999999999</v>
      </c>
      <c r="AQ305" s="2">
        <v>1.0426249999999999</v>
      </c>
      <c r="AR305" s="2">
        <v>1.3806255999999999</v>
      </c>
      <c r="AS305" s="2">
        <v>0.5897696</v>
      </c>
      <c r="AT305" s="2">
        <v>1.6739666</v>
      </c>
      <c r="AU305" s="2">
        <v>1.1832809</v>
      </c>
      <c r="AV305" s="2">
        <v>0.75171949999999998</v>
      </c>
      <c r="AW305" s="2">
        <v>0.82724560000000003</v>
      </c>
      <c r="AX305" s="2">
        <v>1.0395478</v>
      </c>
      <c r="AY305" s="2">
        <v>1.1798786999999999</v>
      </c>
      <c r="AZ305" s="2">
        <v>1.2252425</v>
      </c>
      <c r="BA305" s="2">
        <v>0.83247510000000002</v>
      </c>
      <c r="BB305" s="2">
        <v>1.0524285</v>
      </c>
      <c r="BC305" s="2">
        <v>1.3041114</v>
      </c>
      <c r="BD305" s="2">
        <v>0.48587659999999999</v>
      </c>
      <c r="BE305" s="2">
        <v>0.90721960000000001</v>
      </c>
      <c r="BF305" s="2">
        <v>1.2819597</v>
      </c>
      <c r="BG305" s="2">
        <v>1.3347515000000001</v>
      </c>
      <c r="BH305" s="2">
        <v>1.8362691</v>
      </c>
      <c r="BI305" s="2">
        <v>1.2322607000000001</v>
      </c>
      <c r="BJ305" s="2">
        <v>1.2615354000000001</v>
      </c>
      <c r="BK305" s="2">
        <v>0.94555529999999999</v>
      </c>
      <c r="BL305" s="2">
        <v>0.72400699999999996</v>
      </c>
      <c r="BM305" s="2">
        <v>1.3586910999999999</v>
      </c>
      <c r="BN305" s="2">
        <v>0.84505920000000001</v>
      </c>
      <c r="BO305" s="2">
        <v>0.66679690000000003</v>
      </c>
      <c r="BP305" s="2">
        <v>0.89902380000000004</v>
      </c>
      <c r="BQ305" s="2">
        <v>1.0236867999999999</v>
      </c>
      <c r="BR305" s="2">
        <v>1.2397723</v>
      </c>
      <c r="BS305" s="2">
        <v>0.84364890000000003</v>
      </c>
      <c r="BT305" s="2">
        <v>1.1451982000000001</v>
      </c>
      <c r="BU305" s="2">
        <v>0.9456639</v>
      </c>
      <c r="BV305" s="2">
        <v>0.93947409999999998</v>
      </c>
      <c r="BW305" s="2">
        <v>1.2154716999999999</v>
      </c>
      <c r="BX305" s="2">
        <v>1.0371433000000001</v>
      </c>
      <c r="BY305" s="2">
        <v>0.75527690000000003</v>
      </c>
      <c r="BZ305" s="2">
        <v>0.98369430000000002</v>
      </c>
      <c r="CA305" s="2">
        <v>1.0133337</v>
      </c>
      <c r="CB305" s="2">
        <v>1.1185510999999999</v>
      </c>
      <c r="CC305" s="2">
        <v>0.93995390000000001</v>
      </c>
      <c r="CD305" s="2">
        <v>0.88294309999999998</v>
      </c>
      <c r="CE305" s="2">
        <v>0.74606030000000001</v>
      </c>
      <c r="CF305" s="2">
        <v>0.71947570000000005</v>
      </c>
      <c r="CG305" s="2">
        <v>1.2866645000000001</v>
      </c>
      <c r="CH305" s="2">
        <v>1.2549577999999999</v>
      </c>
      <c r="CI305" s="2">
        <v>0.68480609999999997</v>
      </c>
      <c r="CJ305" s="2">
        <v>1.6055739</v>
      </c>
      <c r="CK305" s="2">
        <v>0.6912954</v>
      </c>
      <c r="CL305" s="2">
        <v>1.5527002000000001</v>
      </c>
      <c r="CM305" s="2">
        <v>1.0909017999999999</v>
      </c>
      <c r="CN305" s="2">
        <v>1.2912945</v>
      </c>
      <c r="CO305" s="2">
        <v>0.67317879999999997</v>
      </c>
      <c r="CP305" s="2">
        <v>0.83126049999999996</v>
      </c>
      <c r="CQ305" s="2">
        <v>0.76484629999999998</v>
      </c>
      <c r="CR305" s="2">
        <v>0.51818019999999998</v>
      </c>
      <c r="CS305" s="2">
        <v>1.182299</v>
      </c>
      <c r="CT305" s="2">
        <v>1.4500729999999999</v>
      </c>
      <c r="CU305" s="2">
        <v>0.27410240000000002</v>
      </c>
      <c r="CV305" s="2">
        <v>1.2741731000000001</v>
      </c>
      <c r="CW305" s="2">
        <v>1.5638337</v>
      </c>
      <c r="CX305" s="2">
        <v>1.0693604000000001</v>
      </c>
      <c r="CY305" s="2">
        <v>1.0785758000000001</v>
      </c>
      <c r="CZ305" s="2">
        <v>1.0031536000000001</v>
      </c>
      <c r="DA305" s="2">
        <v>1.0048556</v>
      </c>
      <c r="DB305" s="2">
        <v>1.3108313</v>
      </c>
      <c r="DC305" s="2">
        <v>1.0440566</v>
      </c>
      <c r="DD305" s="2">
        <v>1.1647339000000001</v>
      </c>
      <c r="DE305" s="2">
        <v>1.238343</v>
      </c>
      <c r="DF305" s="2">
        <v>1.5364100999999999</v>
      </c>
      <c r="DG305" s="2">
        <v>2.7305736</v>
      </c>
      <c r="DH305" s="2">
        <v>1.8810673</v>
      </c>
      <c r="DI305" s="2">
        <v>1.404466</v>
      </c>
      <c r="DJ305" s="2">
        <v>1.6230439999999999</v>
      </c>
      <c r="DK305" s="2">
        <v>1.1494803</v>
      </c>
      <c r="DL305" s="2">
        <v>0.46962310000000002</v>
      </c>
      <c r="DM305" s="2">
        <v>1.3221373000000001</v>
      </c>
      <c r="DN305" s="2">
        <v>0.63635299999999995</v>
      </c>
      <c r="DO305" s="2">
        <v>1.2577653</v>
      </c>
      <c r="DP305" s="2">
        <v>3.0643823000000001</v>
      </c>
      <c r="DQ305" s="2">
        <v>0.98797349999999995</v>
      </c>
      <c r="DR305" s="2">
        <v>1.7070372</v>
      </c>
      <c r="DS305" s="2">
        <v>2.7203129000000001</v>
      </c>
      <c r="DT305" s="2">
        <v>0.9878981</v>
      </c>
      <c r="DU305" s="2">
        <v>1.8658252</v>
      </c>
      <c r="DV305" s="2">
        <v>0.73538510000000001</v>
      </c>
      <c r="DW305" s="2">
        <v>1.2415236000000001</v>
      </c>
      <c r="DX305" s="2">
        <v>1.0866947</v>
      </c>
      <c r="DY305" s="2">
        <v>0.74449639999999995</v>
      </c>
      <c r="DZ305" s="2">
        <v>1.5228362</v>
      </c>
      <c r="EA305" s="2">
        <v>1.4233362000000001</v>
      </c>
      <c r="EB305" s="2">
        <v>0.86842790000000003</v>
      </c>
      <c r="EC305" s="2">
        <v>1.0847762000000001</v>
      </c>
      <c r="ED305" s="2">
        <v>1.2608127</v>
      </c>
      <c r="EE305" s="2">
        <v>0.89278170000000001</v>
      </c>
      <c r="EF305" s="2">
        <v>1.1776249000000001</v>
      </c>
      <c r="EG305" s="2">
        <v>1.5539205</v>
      </c>
      <c r="EH305" s="2">
        <v>1.1011287999999999</v>
      </c>
      <c r="EI305" s="2">
        <v>0.78234360000000003</v>
      </c>
      <c r="EJ305" s="2">
        <v>0.66422899999999996</v>
      </c>
      <c r="EK305" s="2">
        <v>1.1771484999999999</v>
      </c>
      <c r="EL305" s="2">
        <v>1.3163339000000001</v>
      </c>
      <c r="EM305" s="2">
        <v>1.0988034</v>
      </c>
      <c r="EN305" s="2">
        <v>0.96855349999999996</v>
      </c>
      <c r="EO305" s="2">
        <v>0.74985259999999998</v>
      </c>
      <c r="EP305" s="2">
        <v>1.5950061</v>
      </c>
      <c r="EQ305" s="2">
        <v>1.0085360999999999</v>
      </c>
      <c r="ER305" s="2">
        <v>1.0553265000000001</v>
      </c>
      <c r="ES305" s="2">
        <v>0.85133110000000001</v>
      </c>
      <c r="ET305" s="2">
        <v>1.0069718000000001</v>
      </c>
      <c r="EU305" s="2">
        <v>0.79012720000000003</v>
      </c>
      <c r="EV305" s="2">
        <v>1.1684212</v>
      </c>
      <c r="EW305" s="2">
        <v>1.2120685</v>
      </c>
      <c r="EX305" s="2">
        <v>0.99552620000000003</v>
      </c>
      <c r="EY305" s="2">
        <v>1.2001126</v>
      </c>
      <c r="EZ305" s="2">
        <v>0.75380740000000002</v>
      </c>
      <c r="FA305" s="2">
        <v>0.7166401</v>
      </c>
      <c r="FB305" s="2">
        <v>0.70048220000000005</v>
      </c>
      <c r="FC305" s="2">
        <v>0.85701570000000005</v>
      </c>
      <c r="FD305" s="2">
        <v>0.96423320000000001</v>
      </c>
      <c r="FE305" s="2">
        <v>1.0925327</v>
      </c>
      <c r="FF305" s="2">
        <v>0.63228340000000005</v>
      </c>
      <c r="FG305" s="2">
        <v>0.81900090000000003</v>
      </c>
      <c r="FH305" s="2">
        <v>0.73888019999999999</v>
      </c>
      <c r="FI305" s="2">
        <v>0.83197920000000003</v>
      </c>
      <c r="FJ305" s="2">
        <v>1.2197709000000001</v>
      </c>
      <c r="FK305" s="2">
        <v>0.78030860000000002</v>
      </c>
      <c r="FL305" s="2">
        <v>0.69525190000000003</v>
      </c>
      <c r="FM305" s="2">
        <v>0.9853944</v>
      </c>
      <c r="FN305" s="2">
        <v>0.74491130000000005</v>
      </c>
      <c r="FO305" s="2">
        <v>0.64821890000000004</v>
      </c>
      <c r="FP305" s="2">
        <v>0.92204529999999996</v>
      </c>
      <c r="FQ305" s="2">
        <v>0.77146210000000004</v>
      </c>
      <c r="FR305" s="2">
        <v>0.64946479999999995</v>
      </c>
      <c r="FS305" s="2">
        <v>0.6899824</v>
      </c>
      <c r="FT305" s="2">
        <v>0.62419400000000003</v>
      </c>
      <c r="FU305" s="2">
        <v>1.1304444</v>
      </c>
      <c r="FV305" s="2">
        <v>1.0888100999999999</v>
      </c>
      <c r="FW305" s="2">
        <v>0.79337959999999996</v>
      </c>
      <c r="FX305" s="2">
        <v>0.59965250000000003</v>
      </c>
      <c r="FY305" s="2">
        <v>0.87690979999999996</v>
      </c>
      <c r="FZ305" s="2">
        <v>0.97955559999999997</v>
      </c>
      <c r="GA305" s="2">
        <v>1.1009682999999999</v>
      </c>
      <c r="GB305" s="2">
        <v>0.99235309999999999</v>
      </c>
      <c r="GC305" s="2">
        <v>2.1225740000000002</v>
      </c>
      <c r="GD305" s="2">
        <v>0.53798360000000001</v>
      </c>
      <c r="GE305" s="2">
        <v>0.7110978</v>
      </c>
      <c r="GF305" s="2">
        <v>0.57548659999999996</v>
      </c>
      <c r="GG305" s="2">
        <v>0.41451070000000001</v>
      </c>
      <c r="GH305" s="2">
        <v>1.1356473</v>
      </c>
      <c r="GI305" s="2">
        <v>0.68374199999999996</v>
      </c>
      <c r="GJ305" s="2">
        <v>1.5741392999999999</v>
      </c>
      <c r="GK305" s="2">
        <v>0.94734240000000003</v>
      </c>
      <c r="GL305" s="2">
        <v>0.55730539999999995</v>
      </c>
      <c r="GM305" s="2">
        <v>1.0418274999999999</v>
      </c>
      <c r="GN305" s="2">
        <v>1.5566057</v>
      </c>
      <c r="GO305" s="2">
        <v>0.92474650000000003</v>
      </c>
      <c r="GP305" s="2">
        <v>2.6172062999999999</v>
      </c>
      <c r="GQ305" s="2">
        <v>1.1273012</v>
      </c>
      <c r="GR305" s="2">
        <v>0.46002520000000002</v>
      </c>
      <c r="GS305" s="2">
        <v>1.5124512999999999</v>
      </c>
      <c r="GT305" s="2">
        <v>1.4858734</v>
      </c>
      <c r="GU305" s="2">
        <v>1.3477790000000001</v>
      </c>
      <c r="GV305" s="2">
        <v>1.2451247000000001</v>
      </c>
      <c r="GW305" s="2">
        <v>0.62991129999999995</v>
      </c>
      <c r="GX305" s="2">
        <v>1.9384954999999999</v>
      </c>
      <c r="GY305" s="2">
        <v>1.4645442</v>
      </c>
      <c r="GZ305" s="2">
        <v>1.0545572999999999</v>
      </c>
      <c r="HA305" s="2">
        <v>1.9941557000000001</v>
      </c>
      <c r="HB305" s="2">
        <v>1.1400125000000001</v>
      </c>
      <c r="HC305" s="2">
        <v>1.0570656</v>
      </c>
      <c r="HD305" s="2">
        <v>1.3487233999999999</v>
      </c>
      <c r="HE305" s="2">
        <v>0.36870579999999997</v>
      </c>
      <c r="HF305" s="2">
        <v>0.91207079999999996</v>
      </c>
      <c r="HG305" s="2">
        <v>1.4881511999999999</v>
      </c>
      <c r="HH305" s="2">
        <v>0.70874060000000005</v>
      </c>
      <c r="HI305" s="2">
        <v>1.1640716</v>
      </c>
      <c r="HJ305" s="2">
        <v>1.5816395000000001</v>
      </c>
      <c r="HK305" s="2">
        <v>1.0895802999999999</v>
      </c>
      <c r="HL305" s="2">
        <v>1.3781561</v>
      </c>
      <c r="HM305" s="2">
        <v>0.49513560000000001</v>
      </c>
      <c r="HN305" s="2">
        <v>1.8605023000000001</v>
      </c>
      <c r="HO305" s="2">
        <v>0.67474290000000003</v>
      </c>
      <c r="HP305" s="2">
        <v>0.75599240000000001</v>
      </c>
      <c r="HQ305" s="2">
        <v>1.0319144</v>
      </c>
      <c r="HR305" s="2">
        <v>0.63715809999999995</v>
      </c>
      <c r="HS305" s="2">
        <v>0.573932</v>
      </c>
      <c r="HT305" s="2">
        <v>1.0163286</v>
      </c>
      <c r="HU305" s="2">
        <v>1.4230712999999999</v>
      </c>
      <c r="HV305" s="2">
        <v>1.2994665000000001</v>
      </c>
      <c r="HW305" s="2">
        <v>0.68689480000000003</v>
      </c>
      <c r="HX305" s="2">
        <v>1.2649524999999999</v>
      </c>
      <c r="HY305" s="2">
        <v>0.96926400000000001</v>
      </c>
      <c r="HZ305" s="2">
        <v>1.0271330000000001</v>
      </c>
      <c r="IA305" s="2">
        <v>0.88933549999999995</v>
      </c>
      <c r="IB305" s="2">
        <v>0.93825000000000003</v>
      </c>
      <c r="IC305" s="2">
        <v>1.2947405000000001</v>
      </c>
      <c r="ID305" s="2">
        <v>1.0648808000000001</v>
      </c>
      <c r="IE305" s="2">
        <v>0.89835889999999996</v>
      </c>
      <c r="IF305" s="2">
        <v>0.97204429999999997</v>
      </c>
      <c r="IG305" s="2">
        <v>1.0078421</v>
      </c>
      <c r="IH305" s="2">
        <v>0.83442459999999996</v>
      </c>
      <c r="II305" s="2">
        <v>1.0351881000000001</v>
      </c>
      <c r="IJ305" s="2">
        <v>1.1047937000000001</v>
      </c>
      <c r="IK305" s="2">
        <v>0.69395289999999998</v>
      </c>
      <c r="IL305" s="2">
        <v>1.0505145</v>
      </c>
      <c r="IM305" s="2">
        <v>1.243555</v>
      </c>
      <c r="IN305" s="2">
        <v>0.85795540000000003</v>
      </c>
      <c r="IO305" s="2">
        <v>0.90212380000000003</v>
      </c>
      <c r="IP305" s="2">
        <v>1.3578002</v>
      </c>
      <c r="IQ305" s="2">
        <v>1.1567938</v>
      </c>
      <c r="IR305" s="2">
        <v>0.70702580000000004</v>
      </c>
      <c r="IS305" s="2">
        <v>0.55602750000000001</v>
      </c>
      <c r="IT305" s="2">
        <v>1.1421686</v>
      </c>
      <c r="IU305" s="2">
        <v>1.4667962000000001</v>
      </c>
      <c r="IV305" s="2">
        <v>0.65983720000000001</v>
      </c>
      <c r="IW305" s="2">
        <v>0.86505659999999995</v>
      </c>
      <c r="IX305" s="2">
        <v>1.1041285000000001</v>
      </c>
      <c r="IY305" s="2">
        <v>0.82295739999999995</v>
      </c>
      <c r="IZ305" s="2">
        <v>0.44394040000000001</v>
      </c>
      <c r="JA305" s="2">
        <v>1.0729606</v>
      </c>
      <c r="JB305" s="2">
        <v>1.3338612000000001</v>
      </c>
      <c r="JC305" s="2">
        <v>0.38289269999999997</v>
      </c>
      <c r="JD305" s="2">
        <v>1.0858836999999999</v>
      </c>
      <c r="JE305" s="2">
        <v>1.2902701999999999</v>
      </c>
      <c r="JF305" s="2">
        <v>0.60731659999999998</v>
      </c>
      <c r="JG305" s="2">
        <v>1.2745734</v>
      </c>
      <c r="JH305" s="2">
        <v>0.66244159999999996</v>
      </c>
      <c r="JI305" s="2">
        <v>0.58689670000000005</v>
      </c>
      <c r="JJ305" s="2">
        <v>0.5295687</v>
      </c>
      <c r="JK305" s="2">
        <v>0.8108341</v>
      </c>
      <c r="JL305" s="2">
        <v>0.61718980000000001</v>
      </c>
      <c r="JM305" s="2">
        <v>0.70195160000000001</v>
      </c>
      <c r="JN305" s="2">
        <v>0.63773279999999999</v>
      </c>
      <c r="JO305" s="2">
        <v>0.47837730000000001</v>
      </c>
      <c r="JP305" s="2">
        <v>0.54896219999999996</v>
      </c>
      <c r="JQ305" s="2">
        <v>0.4954402</v>
      </c>
      <c r="JR305" s="2">
        <v>0.92388340000000002</v>
      </c>
      <c r="JS305" s="2">
        <v>0.64504220000000001</v>
      </c>
      <c r="JT305" s="2">
        <v>1.4379881000000001</v>
      </c>
      <c r="JU305" s="2">
        <v>0.67441090000000004</v>
      </c>
      <c r="JV305" s="2">
        <v>0.61147859999999998</v>
      </c>
      <c r="JW305" s="2">
        <v>0.41298030000000002</v>
      </c>
      <c r="JX305" s="2">
        <v>0.43726860000000001</v>
      </c>
      <c r="JY305" s="2">
        <v>0.65638510000000005</v>
      </c>
      <c r="JZ305" s="2">
        <v>0.44725809999999999</v>
      </c>
      <c r="KA305" s="2">
        <v>1.8830515000000001</v>
      </c>
      <c r="KB305" s="2">
        <v>1.2972906</v>
      </c>
      <c r="KC305" s="2">
        <v>0.4092848</v>
      </c>
      <c r="KD305" s="2">
        <v>1.2642142999999999</v>
      </c>
      <c r="KE305" s="2">
        <v>1.3023087</v>
      </c>
      <c r="KF305" s="2">
        <v>1.0036695</v>
      </c>
      <c r="KG305" s="2">
        <v>1.5215259000000001</v>
      </c>
      <c r="KH305" s="2">
        <v>1.1375592999999999</v>
      </c>
      <c r="KI305" s="2">
        <v>1.3912762000000001</v>
      </c>
      <c r="KJ305" s="2">
        <v>1.9051817</v>
      </c>
      <c r="KK305" s="2">
        <v>1.3186081999999999</v>
      </c>
      <c r="KL305" s="2">
        <v>1.2968959</v>
      </c>
      <c r="KM305" s="2">
        <v>1.2154796000000001</v>
      </c>
      <c r="KN305" s="2">
        <v>0.56657619999999997</v>
      </c>
      <c r="KO305" s="2">
        <v>2.1086784000000001</v>
      </c>
      <c r="KP305" s="2">
        <v>1.3084918999999999</v>
      </c>
      <c r="KQ305" s="2">
        <v>0.96818729999999997</v>
      </c>
      <c r="KR305" s="2">
        <v>1.5128123</v>
      </c>
      <c r="KS305" s="2">
        <v>1.4080182999999999</v>
      </c>
      <c r="KT305" s="2">
        <v>1.2845616</v>
      </c>
      <c r="KU305" s="2">
        <v>1.1204962000000001</v>
      </c>
      <c r="KV305" s="2">
        <v>0.57924500000000001</v>
      </c>
      <c r="KW305" s="2">
        <v>1.0630820999999999</v>
      </c>
      <c r="KX305" s="2">
        <v>1.8793561000000001</v>
      </c>
      <c r="KY305" s="2">
        <v>1.7272959000000001</v>
      </c>
      <c r="KZ305" s="2">
        <v>1.7302819</v>
      </c>
      <c r="LA305" s="2">
        <v>1.1386684</v>
      </c>
      <c r="LB305" s="2">
        <v>1.1106628000000001</v>
      </c>
      <c r="LC305" s="2">
        <v>0.8831698</v>
      </c>
      <c r="LD305" s="2">
        <v>0.72862280000000001</v>
      </c>
      <c r="LE305" s="2">
        <v>1.3807632999999999</v>
      </c>
      <c r="LF305" s="2">
        <v>1.1335284999999999</v>
      </c>
      <c r="LG305" s="2">
        <v>0.47054010000000002</v>
      </c>
      <c r="LH305" s="2">
        <v>1.5002104999999999</v>
      </c>
      <c r="LI305" s="2">
        <v>0.85950820000000006</v>
      </c>
      <c r="LJ305" s="2">
        <v>1.143937</v>
      </c>
      <c r="LK305" s="2">
        <v>1.1134917</v>
      </c>
      <c r="LL305" s="2">
        <v>1.6191948</v>
      </c>
      <c r="LM305" s="2">
        <v>1.1663140000000001</v>
      </c>
      <c r="LN305" s="2">
        <v>0.9382646</v>
      </c>
      <c r="LO305" s="2">
        <v>1.501387</v>
      </c>
      <c r="LP305" s="2">
        <v>1.2088751</v>
      </c>
      <c r="LQ305" s="2">
        <v>1.1264457999999999</v>
      </c>
      <c r="LR305" s="2">
        <v>0.87330129999999995</v>
      </c>
      <c r="LS305" s="2">
        <v>1.07179</v>
      </c>
      <c r="LT305" s="2">
        <v>1.4269132</v>
      </c>
      <c r="LU305" s="2">
        <v>0.97170420000000002</v>
      </c>
      <c r="LV305" s="2">
        <v>0.48535349999999999</v>
      </c>
      <c r="LW305" s="2">
        <v>1.0215295</v>
      </c>
      <c r="LX305" s="2">
        <v>1.0916798000000001</v>
      </c>
      <c r="LY305" s="2">
        <v>1.220156</v>
      </c>
      <c r="LZ305" s="2">
        <v>0.89150890000000005</v>
      </c>
      <c r="MA305" s="2">
        <v>0.57965129999999998</v>
      </c>
      <c r="MB305" s="2">
        <v>1.4690618</v>
      </c>
      <c r="MC305" s="2">
        <v>1.2365568</v>
      </c>
      <c r="MD305" s="2">
        <v>0.82521529999999998</v>
      </c>
      <c r="ME305" s="2">
        <v>0.86506269999999996</v>
      </c>
      <c r="MF305" s="2">
        <v>0.85496519999999998</v>
      </c>
      <c r="MG305" s="2">
        <v>0.56773910000000005</v>
      </c>
      <c r="MH305" s="2">
        <v>1.0940540999999999</v>
      </c>
      <c r="MI305" s="2">
        <v>1.2515636999999999</v>
      </c>
      <c r="MJ305" s="2">
        <v>0.41755560000000003</v>
      </c>
      <c r="MK305" s="2">
        <v>0.4263807</v>
      </c>
      <c r="ML305" s="2">
        <v>1.4437268000000001</v>
      </c>
      <c r="MM305" s="2">
        <v>0.9483895</v>
      </c>
      <c r="MN305" s="2">
        <v>0.49413010000000002</v>
      </c>
      <c r="MO305" s="2">
        <v>0.79206869999999996</v>
      </c>
      <c r="MP305" s="2">
        <v>0.4750238</v>
      </c>
      <c r="MQ305" s="2">
        <v>0.85069980000000001</v>
      </c>
      <c r="MR305" s="2">
        <v>1.0748181000000001</v>
      </c>
      <c r="MS305" s="2">
        <v>0.77672560000000002</v>
      </c>
      <c r="MT305" s="2">
        <v>0.72742329999999999</v>
      </c>
      <c r="MU305" s="2">
        <v>1.0079833</v>
      </c>
      <c r="MV305" s="2">
        <v>1.3465289</v>
      </c>
      <c r="MW305" s="2">
        <v>0.60755230000000005</v>
      </c>
      <c r="MX305" s="2">
        <v>0.52049730000000005</v>
      </c>
      <c r="MY305" s="2">
        <v>0.68867489999999998</v>
      </c>
      <c r="MZ305" s="2">
        <v>0.67043489999999994</v>
      </c>
      <c r="NA305" s="2">
        <v>0.6465651</v>
      </c>
      <c r="NB305" s="2">
        <v>1.0368896999999999</v>
      </c>
      <c r="NC305" s="2">
        <v>0.50911879999999998</v>
      </c>
      <c r="ND305" s="2">
        <v>0.80393760000000003</v>
      </c>
      <c r="NE305" s="2">
        <v>0.55802940000000001</v>
      </c>
      <c r="NF305" s="2">
        <v>0.57718950000000002</v>
      </c>
      <c r="NG305" s="2">
        <v>0.87724570000000002</v>
      </c>
      <c r="NH305" s="2">
        <v>1.0044267</v>
      </c>
      <c r="NI305" s="2">
        <v>1.0311752000000001</v>
      </c>
      <c r="NJ305" s="2">
        <v>0.81904359999999998</v>
      </c>
      <c r="NK305" s="2">
        <v>1.6119680999999999</v>
      </c>
      <c r="NL305" s="2">
        <v>0.99532929999999997</v>
      </c>
      <c r="NM305" s="2">
        <v>0.5145383</v>
      </c>
      <c r="NN305" s="2">
        <v>0.60862769999999999</v>
      </c>
      <c r="NO305" s="2">
        <v>0.54194929999999997</v>
      </c>
      <c r="NP305" s="2">
        <v>0.69358489999999995</v>
      </c>
      <c r="NQ305" s="2">
        <v>0.77797859999999996</v>
      </c>
    </row>
    <row r="306" spans="1:381" x14ac:dyDescent="0.2">
      <c r="A306" s="3">
        <v>9523.2196029999996</v>
      </c>
      <c r="B306" s="2">
        <v>1.4216411</v>
      </c>
      <c r="C306" s="2">
        <v>2.5094080000000001</v>
      </c>
      <c r="D306" s="2">
        <v>0.84447300000000003</v>
      </c>
      <c r="E306" s="2">
        <v>1.261182</v>
      </c>
      <c r="F306" s="2">
        <v>1.6085474</v>
      </c>
      <c r="G306" s="2">
        <v>0.96951310000000002</v>
      </c>
      <c r="H306" s="2">
        <v>1.7780777000000001</v>
      </c>
      <c r="I306" s="2">
        <v>1.5677047</v>
      </c>
      <c r="J306" s="2">
        <v>0.85413799999999995</v>
      </c>
      <c r="K306" s="2">
        <v>1.5767594</v>
      </c>
      <c r="L306" s="2">
        <v>0.86814270000000004</v>
      </c>
      <c r="M306" s="2">
        <v>1.3135136000000001</v>
      </c>
      <c r="N306" s="2">
        <v>1.8010351</v>
      </c>
      <c r="O306" s="2">
        <v>0.58722099999999999</v>
      </c>
      <c r="P306" s="2">
        <v>2.0083321000000001</v>
      </c>
      <c r="Q306" s="2">
        <v>1.4416716000000001</v>
      </c>
      <c r="R306" s="2">
        <v>1.4604459000000001</v>
      </c>
      <c r="S306" s="2">
        <v>1.6554903000000001</v>
      </c>
      <c r="T306" s="2">
        <v>1.4415465000000001</v>
      </c>
      <c r="U306" s="2">
        <v>1.0543562</v>
      </c>
      <c r="V306" s="2">
        <v>0.89566219999999996</v>
      </c>
      <c r="W306" s="2">
        <v>0.64964089999999997</v>
      </c>
      <c r="X306" s="2">
        <v>1.1823972</v>
      </c>
      <c r="Y306" s="2">
        <v>1.0105561000000001</v>
      </c>
      <c r="Z306" s="2">
        <v>1.3534284999999999</v>
      </c>
      <c r="AA306" s="2">
        <v>1.3967959000000001</v>
      </c>
      <c r="AB306" s="2">
        <v>1.4652118999999999</v>
      </c>
      <c r="AC306" s="2">
        <v>1.0575744</v>
      </c>
      <c r="AD306" s="2">
        <v>1.4168632000000001</v>
      </c>
      <c r="AE306" s="2">
        <v>0.86585939999999995</v>
      </c>
      <c r="AF306" s="2">
        <v>1.2622125</v>
      </c>
      <c r="AG306" s="2">
        <v>0.76227889999999998</v>
      </c>
      <c r="AH306" s="2">
        <v>0.76098670000000002</v>
      </c>
      <c r="AI306" s="2">
        <v>1.1813928</v>
      </c>
      <c r="AJ306" s="2">
        <v>1.2731389</v>
      </c>
      <c r="AK306" s="2">
        <v>0.96596369999999998</v>
      </c>
      <c r="AL306" s="2">
        <v>1.2984142999999999</v>
      </c>
      <c r="AM306" s="2">
        <v>1.6138106000000001</v>
      </c>
      <c r="AN306" s="2">
        <v>0.90521019999999996</v>
      </c>
      <c r="AO306" s="2">
        <v>0.88535929999999996</v>
      </c>
      <c r="AP306" s="2">
        <v>1.9477916</v>
      </c>
      <c r="AQ306" s="2">
        <v>1.0772656</v>
      </c>
      <c r="AR306" s="2">
        <v>1.3982805</v>
      </c>
      <c r="AS306" s="2">
        <v>0.79109200000000002</v>
      </c>
      <c r="AT306" s="2">
        <v>1.913707</v>
      </c>
      <c r="AU306" s="2">
        <v>1.1320743</v>
      </c>
      <c r="AV306" s="2">
        <v>0.99034900000000003</v>
      </c>
      <c r="AW306" s="2">
        <v>0.84721290000000005</v>
      </c>
      <c r="AX306" s="2">
        <v>1.2377516</v>
      </c>
      <c r="AY306" s="2">
        <v>1.0679259999999999</v>
      </c>
      <c r="AZ306" s="2">
        <v>1.4344981999999999</v>
      </c>
      <c r="BA306" s="2">
        <v>0.9705203</v>
      </c>
      <c r="BB306" s="2">
        <v>1.0806259</v>
      </c>
      <c r="BC306" s="2">
        <v>1.2965943</v>
      </c>
      <c r="BD306" s="2">
        <v>0.43401840000000003</v>
      </c>
      <c r="BE306" s="2">
        <v>0.98712520000000004</v>
      </c>
      <c r="BF306" s="2">
        <v>1.2606708</v>
      </c>
      <c r="BG306" s="2">
        <v>1.2199091</v>
      </c>
      <c r="BH306" s="2">
        <v>1.4416823999999999</v>
      </c>
      <c r="BI306" s="2">
        <v>1.180099</v>
      </c>
      <c r="BJ306" s="2">
        <v>1.1626860000000001</v>
      </c>
      <c r="BK306" s="2">
        <v>0.96003539999999998</v>
      </c>
      <c r="BL306" s="2">
        <v>0.73091519999999999</v>
      </c>
      <c r="BM306" s="2">
        <v>1.7753644</v>
      </c>
      <c r="BN306" s="2">
        <v>0.75407659999999999</v>
      </c>
      <c r="BO306" s="2">
        <v>0.80263289999999998</v>
      </c>
      <c r="BP306" s="2">
        <v>1.076023</v>
      </c>
      <c r="BQ306" s="2">
        <v>1.1980986</v>
      </c>
      <c r="BR306" s="2">
        <v>1.2045414999999999</v>
      </c>
      <c r="BS306" s="2">
        <v>1.0318991</v>
      </c>
      <c r="BT306" s="2">
        <v>1.2383983999999999</v>
      </c>
      <c r="BU306" s="2">
        <v>0.88224380000000002</v>
      </c>
      <c r="BV306" s="2">
        <v>1.0378753000000001</v>
      </c>
      <c r="BW306" s="2">
        <v>1.3265138999999999</v>
      </c>
      <c r="BX306" s="2">
        <v>1.0043757</v>
      </c>
      <c r="BY306" s="2">
        <v>0.75395909999999999</v>
      </c>
      <c r="BZ306" s="2">
        <v>0.91797090000000003</v>
      </c>
      <c r="CA306" s="2">
        <v>1.0728991000000001</v>
      </c>
      <c r="CB306" s="2">
        <v>0.97890350000000004</v>
      </c>
      <c r="CC306" s="2">
        <v>1.0369809000000001</v>
      </c>
      <c r="CD306" s="2">
        <v>0.99379280000000003</v>
      </c>
      <c r="CE306" s="2">
        <v>0.87498370000000003</v>
      </c>
      <c r="CF306" s="2">
        <v>0.67706630000000001</v>
      </c>
      <c r="CG306" s="2">
        <v>1.2726662</v>
      </c>
      <c r="CH306" s="2">
        <v>1.0754935999999999</v>
      </c>
      <c r="CI306" s="2">
        <v>0.98664050000000003</v>
      </c>
      <c r="CJ306" s="2">
        <v>1.5248204000000001</v>
      </c>
      <c r="CK306" s="2">
        <v>0.68072220000000006</v>
      </c>
      <c r="CL306" s="2">
        <v>1.3667210000000001</v>
      </c>
      <c r="CM306" s="2">
        <v>1.3307161000000001</v>
      </c>
      <c r="CN306" s="2">
        <v>1.2113597</v>
      </c>
      <c r="CO306" s="2">
        <v>0.68762290000000004</v>
      </c>
      <c r="CP306" s="2">
        <v>0.72494760000000003</v>
      </c>
      <c r="CQ306" s="2">
        <v>0.68711679999999997</v>
      </c>
      <c r="CR306" s="2">
        <v>0.58229960000000003</v>
      </c>
      <c r="CS306" s="2">
        <v>1.4435095</v>
      </c>
      <c r="CT306" s="2">
        <v>1.2591346000000001</v>
      </c>
      <c r="CU306" s="2">
        <v>0.28269119999999998</v>
      </c>
      <c r="CV306" s="2">
        <v>1.7548444000000001</v>
      </c>
      <c r="CW306" s="2">
        <v>1.0093799999999999</v>
      </c>
      <c r="CX306" s="2">
        <v>1.0450439</v>
      </c>
      <c r="CY306" s="2">
        <v>1.1592697000000001</v>
      </c>
      <c r="CZ306" s="2">
        <v>0.92238580000000003</v>
      </c>
      <c r="DA306" s="2">
        <v>0.97103010000000001</v>
      </c>
      <c r="DB306" s="2">
        <v>1.5845277</v>
      </c>
      <c r="DC306" s="2">
        <v>0.58357879999999995</v>
      </c>
      <c r="DD306" s="2">
        <v>1.1345236000000001</v>
      </c>
      <c r="DE306" s="2">
        <v>0.96209169999999999</v>
      </c>
      <c r="DF306" s="2">
        <v>0.85762229999999995</v>
      </c>
      <c r="DG306" s="2">
        <v>1.9533064</v>
      </c>
      <c r="DH306" s="2">
        <v>2.0627485999999999</v>
      </c>
      <c r="DI306" s="2">
        <v>1.6414801000000001</v>
      </c>
      <c r="DJ306" s="2">
        <v>1.0372185</v>
      </c>
      <c r="DK306" s="2">
        <v>1.3418618</v>
      </c>
      <c r="DL306" s="2">
        <v>0.47941869999999998</v>
      </c>
      <c r="DM306" s="2">
        <v>1.462693</v>
      </c>
      <c r="DN306" s="2">
        <v>0.61445899999999998</v>
      </c>
      <c r="DO306" s="2">
        <v>1.0521134000000001</v>
      </c>
      <c r="DP306" s="2">
        <v>2.3669319</v>
      </c>
      <c r="DQ306" s="2">
        <v>0.57237320000000003</v>
      </c>
      <c r="DR306" s="2">
        <v>1.3714826</v>
      </c>
      <c r="DS306" s="2">
        <v>2.4838733999999998</v>
      </c>
      <c r="DT306" s="2">
        <v>1.1442897999999999</v>
      </c>
      <c r="DU306" s="2">
        <v>1.344484</v>
      </c>
      <c r="DV306" s="2">
        <v>0.63390820000000003</v>
      </c>
      <c r="DW306" s="2">
        <v>1.4139831</v>
      </c>
      <c r="DX306" s="2">
        <v>0.97888580000000003</v>
      </c>
      <c r="DY306" s="2">
        <v>0.65285090000000001</v>
      </c>
      <c r="DZ306" s="2">
        <v>1.2060989</v>
      </c>
      <c r="EA306" s="2">
        <v>1.4338055999999999</v>
      </c>
      <c r="EB306" s="2">
        <v>0.9198307</v>
      </c>
      <c r="EC306" s="2">
        <v>1.015409</v>
      </c>
      <c r="ED306" s="2">
        <v>1.1481760999999999</v>
      </c>
      <c r="EE306" s="2">
        <v>1.0007044</v>
      </c>
      <c r="EF306" s="2">
        <v>1.0973921</v>
      </c>
      <c r="EG306" s="2">
        <v>1.3762639000000001</v>
      </c>
      <c r="EH306" s="2">
        <v>0.83479859999999995</v>
      </c>
      <c r="EI306" s="2">
        <v>0.98774200000000001</v>
      </c>
      <c r="EJ306" s="2">
        <v>0.75937710000000003</v>
      </c>
      <c r="EK306" s="2">
        <v>1.2762886</v>
      </c>
      <c r="EL306" s="2">
        <v>1.2461975000000001</v>
      </c>
      <c r="EM306" s="2">
        <v>0.82752519999999996</v>
      </c>
      <c r="EN306" s="2">
        <v>0.93874420000000003</v>
      </c>
      <c r="EO306" s="2">
        <v>0.59025349999999999</v>
      </c>
      <c r="EP306" s="2">
        <v>1.3741601999999999</v>
      </c>
      <c r="EQ306" s="2">
        <v>1.0828411</v>
      </c>
      <c r="ER306" s="2">
        <v>1.4034624</v>
      </c>
      <c r="ES306" s="2">
        <v>0.71374119999999996</v>
      </c>
      <c r="ET306" s="2">
        <v>1.0196791000000001</v>
      </c>
      <c r="EU306" s="2">
        <v>0.72388660000000005</v>
      </c>
      <c r="EV306" s="2">
        <v>0.92669009999999996</v>
      </c>
      <c r="EW306" s="2">
        <v>0.94755869999999998</v>
      </c>
      <c r="EX306" s="2">
        <v>0.86873800000000001</v>
      </c>
      <c r="EY306" s="2">
        <v>0.95533349999999995</v>
      </c>
      <c r="EZ306" s="2">
        <v>0.90656210000000004</v>
      </c>
      <c r="FA306" s="2">
        <v>0.6068538</v>
      </c>
      <c r="FB306" s="2">
        <v>0.68904549999999998</v>
      </c>
      <c r="FC306" s="2">
        <v>0.82980370000000003</v>
      </c>
      <c r="FD306" s="2">
        <v>1.1576251</v>
      </c>
      <c r="FE306" s="2">
        <v>1.0969758000000001</v>
      </c>
      <c r="FF306" s="2">
        <v>0.62755439999999996</v>
      </c>
      <c r="FG306" s="2">
        <v>0.75004179999999998</v>
      </c>
      <c r="FH306" s="2">
        <v>0.92282500000000001</v>
      </c>
      <c r="FI306" s="2">
        <v>0.84264879999999998</v>
      </c>
      <c r="FJ306" s="2">
        <v>0.98580350000000005</v>
      </c>
      <c r="FK306" s="2">
        <v>0.97669779999999995</v>
      </c>
      <c r="FL306" s="2">
        <v>0.80796389999999996</v>
      </c>
      <c r="FM306" s="2">
        <v>0.81590309999999999</v>
      </c>
      <c r="FN306" s="2">
        <v>0.86085920000000005</v>
      </c>
      <c r="FO306" s="2">
        <v>0.80898440000000005</v>
      </c>
      <c r="FP306" s="2">
        <v>0.90263499999999997</v>
      </c>
      <c r="FQ306" s="2">
        <v>0.62165179999999998</v>
      </c>
      <c r="FR306" s="2">
        <v>0.66502470000000002</v>
      </c>
      <c r="FS306" s="2">
        <v>0.90927809999999998</v>
      </c>
      <c r="FT306" s="2">
        <v>0.52155770000000001</v>
      </c>
      <c r="FU306" s="2">
        <v>1.2004583</v>
      </c>
      <c r="FV306" s="2">
        <v>1.0274318</v>
      </c>
      <c r="FW306" s="2">
        <v>0.6842587</v>
      </c>
      <c r="FX306" s="2">
        <v>0.74716890000000002</v>
      </c>
      <c r="FY306" s="2">
        <v>0.89818209999999998</v>
      </c>
      <c r="FZ306" s="2">
        <v>0.90968000000000004</v>
      </c>
      <c r="GA306" s="2">
        <v>0.77229769999999998</v>
      </c>
      <c r="GB306" s="2">
        <v>0.91582149999999996</v>
      </c>
      <c r="GC306" s="2">
        <v>2.0287598</v>
      </c>
      <c r="GD306" s="2">
        <v>0.48218630000000001</v>
      </c>
      <c r="GE306" s="2">
        <v>0.78628949999999997</v>
      </c>
      <c r="GF306" s="2">
        <v>0.59111150000000001</v>
      </c>
      <c r="GG306" s="2">
        <v>0.3880267</v>
      </c>
      <c r="GH306" s="2">
        <v>0.90218799999999999</v>
      </c>
      <c r="GI306" s="2">
        <v>0.46680749999999999</v>
      </c>
      <c r="GJ306" s="2">
        <v>1.6692005000000001</v>
      </c>
      <c r="GK306" s="2">
        <v>1.0301414</v>
      </c>
      <c r="GL306" s="2">
        <v>0.40449269999999998</v>
      </c>
      <c r="GM306" s="2">
        <v>1.1074185999999999</v>
      </c>
      <c r="GN306" s="2">
        <v>1.3133146</v>
      </c>
      <c r="GO306" s="2">
        <v>1.0975794999999999</v>
      </c>
      <c r="GP306" s="2">
        <v>2.2739872999999999</v>
      </c>
      <c r="GQ306" s="2">
        <v>1.0457447</v>
      </c>
      <c r="GR306" s="2">
        <v>0.51693210000000001</v>
      </c>
      <c r="GS306" s="2">
        <v>1.2363666</v>
      </c>
      <c r="GT306" s="2">
        <v>1.1527605000000001</v>
      </c>
      <c r="GU306" s="2">
        <v>1.2105570000000001</v>
      </c>
      <c r="GV306" s="2">
        <v>1.3093262000000001</v>
      </c>
      <c r="GW306" s="2">
        <v>0.53061539999999996</v>
      </c>
      <c r="GX306" s="2">
        <v>1.7816882999999999</v>
      </c>
      <c r="GY306" s="2">
        <v>1.3846887999999999</v>
      </c>
      <c r="GZ306" s="2">
        <v>1.3105001000000001</v>
      </c>
      <c r="HA306" s="2">
        <v>1.6287904</v>
      </c>
      <c r="HB306" s="2">
        <v>1.1042805</v>
      </c>
      <c r="HC306" s="2">
        <v>1.0379445</v>
      </c>
      <c r="HD306" s="2">
        <v>1.2245531999999999</v>
      </c>
      <c r="HE306" s="2">
        <v>0.28072520000000001</v>
      </c>
      <c r="HF306" s="2">
        <v>0.88209179999999998</v>
      </c>
      <c r="HG306" s="2">
        <v>1.5027752999999999</v>
      </c>
      <c r="HH306" s="2">
        <v>0.81572960000000005</v>
      </c>
      <c r="HI306" s="2">
        <v>0.90993869999999999</v>
      </c>
      <c r="HJ306" s="2">
        <v>1.4853144</v>
      </c>
      <c r="HK306" s="2">
        <v>1.2883424000000001</v>
      </c>
      <c r="HL306" s="2">
        <v>1.0735011999999999</v>
      </c>
      <c r="HM306" s="2">
        <v>0.49240260000000002</v>
      </c>
      <c r="HN306" s="2">
        <v>1.3081452</v>
      </c>
      <c r="HO306" s="2">
        <v>1.1695354</v>
      </c>
      <c r="HP306" s="2">
        <v>0.60677040000000004</v>
      </c>
      <c r="HQ306" s="2">
        <v>1.0187497000000001</v>
      </c>
      <c r="HR306" s="2">
        <v>0.69563889999999995</v>
      </c>
      <c r="HS306" s="2">
        <v>0.71777029999999997</v>
      </c>
      <c r="HT306" s="2">
        <v>1.3970587000000001</v>
      </c>
      <c r="HU306" s="2">
        <v>1.4999032999999999</v>
      </c>
      <c r="HV306" s="2">
        <v>1.3049656999999999</v>
      </c>
      <c r="HW306" s="2">
        <v>0.75103310000000001</v>
      </c>
      <c r="HX306" s="2">
        <v>1.0438712999999999</v>
      </c>
      <c r="HY306" s="2">
        <v>1.1408035999999999</v>
      </c>
      <c r="HZ306" s="2">
        <v>0.8709924</v>
      </c>
      <c r="IA306" s="2">
        <v>0.70108190000000004</v>
      </c>
      <c r="IB306" s="2">
        <v>0.86587510000000001</v>
      </c>
      <c r="IC306" s="2">
        <v>1.4453331</v>
      </c>
      <c r="ID306" s="2">
        <v>1.0387685</v>
      </c>
      <c r="IE306" s="2">
        <v>0.91140200000000005</v>
      </c>
      <c r="IF306" s="2">
        <v>0.98634480000000002</v>
      </c>
      <c r="IG306" s="2">
        <v>0.93354190000000004</v>
      </c>
      <c r="IH306" s="2">
        <v>1.0895874999999999</v>
      </c>
      <c r="II306" s="2">
        <v>0.93500629999999996</v>
      </c>
      <c r="IJ306" s="2">
        <v>0.79445060000000001</v>
      </c>
      <c r="IK306" s="2">
        <v>0.61708799999999997</v>
      </c>
      <c r="IL306" s="2">
        <v>1.1311316</v>
      </c>
      <c r="IM306" s="2">
        <v>1.3730583999999999</v>
      </c>
      <c r="IN306" s="2">
        <v>0.78603400000000001</v>
      </c>
      <c r="IO306" s="2">
        <v>0.66292090000000004</v>
      </c>
      <c r="IP306" s="2">
        <v>1.5559991</v>
      </c>
      <c r="IQ306" s="2">
        <v>0.7861728</v>
      </c>
      <c r="IR306" s="2">
        <v>0.58016610000000002</v>
      </c>
      <c r="IS306" s="2">
        <v>0.61301749999999999</v>
      </c>
      <c r="IT306" s="2">
        <v>1.1370264000000001</v>
      </c>
      <c r="IU306" s="2">
        <v>1.5281548</v>
      </c>
      <c r="IV306" s="2">
        <v>0.81112209999999996</v>
      </c>
      <c r="IW306" s="2">
        <v>0.79511330000000002</v>
      </c>
      <c r="IX306" s="2">
        <v>0.83266419999999997</v>
      </c>
      <c r="IY306" s="2">
        <v>0.75273889999999999</v>
      </c>
      <c r="IZ306" s="2">
        <v>0.57206319999999999</v>
      </c>
      <c r="JA306" s="2">
        <v>1.1165229999999999</v>
      </c>
      <c r="JB306" s="2">
        <v>1.6600732</v>
      </c>
      <c r="JC306" s="2">
        <v>0.2675341</v>
      </c>
      <c r="JD306" s="2">
        <v>0.864313</v>
      </c>
      <c r="JE306" s="2">
        <v>1.0260885</v>
      </c>
      <c r="JF306" s="2">
        <v>0.55265319999999996</v>
      </c>
      <c r="JG306" s="2">
        <v>1.0539098</v>
      </c>
      <c r="JH306" s="2">
        <v>0.63358460000000005</v>
      </c>
      <c r="JI306" s="2">
        <v>0.63981750000000004</v>
      </c>
      <c r="JJ306" s="2">
        <v>0.65550730000000001</v>
      </c>
      <c r="JK306" s="2">
        <v>0.4619625</v>
      </c>
      <c r="JL306" s="2">
        <v>0.53058419999999995</v>
      </c>
      <c r="JM306" s="2">
        <v>0.7524653</v>
      </c>
      <c r="JN306" s="2">
        <v>0.41485929999999999</v>
      </c>
      <c r="JO306" s="2">
        <v>0.42826740000000002</v>
      </c>
      <c r="JP306" s="2">
        <v>0.68813369999999996</v>
      </c>
      <c r="JQ306" s="2">
        <v>0.51664529999999997</v>
      </c>
      <c r="JR306" s="2">
        <v>0.84004290000000004</v>
      </c>
      <c r="JS306" s="2">
        <v>0.81391619999999998</v>
      </c>
      <c r="JT306" s="2">
        <v>1.3746594999999999</v>
      </c>
      <c r="JU306" s="2">
        <v>0.7851302</v>
      </c>
      <c r="JV306" s="2">
        <v>0.68656289999999998</v>
      </c>
      <c r="JW306" s="2">
        <v>0.35181210000000002</v>
      </c>
      <c r="JX306" s="2">
        <v>0.36128320000000003</v>
      </c>
      <c r="JY306" s="2">
        <v>0.54424459999999997</v>
      </c>
      <c r="JZ306" s="2">
        <v>0.42505110000000002</v>
      </c>
      <c r="KA306" s="2">
        <v>1.7867132999999999</v>
      </c>
      <c r="KB306" s="2">
        <v>1.021415</v>
      </c>
      <c r="KC306" s="2">
        <v>0.50161259999999996</v>
      </c>
      <c r="KD306" s="2">
        <v>1.2013374999999999</v>
      </c>
      <c r="KE306" s="2">
        <v>1.2228064999999999</v>
      </c>
      <c r="KF306" s="2">
        <v>0.689025</v>
      </c>
      <c r="KG306" s="2">
        <v>1.4383798999999999</v>
      </c>
      <c r="KH306" s="2">
        <v>1.1161498000000001</v>
      </c>
      <c r="KI306" s="2">
        <v>1.1307172000000001</v>
      </c>
      <c r="KJ306" s="2">
        <v>1.8783196</v>
      </c>
      <c r="KK306" s="2">
        <v>1.0216311</v>
      </c>
      <c r="KL306" s="2">
        <v>0.9271315</v>
      </c>
      <c r="KM306" s="2">
        <v>1.3028850000000001</v>
      </c>
      <c r="KN306" s="2">
        <v>0.60306950000000004</v>
      </c>
      <c r="KO306" s="2">
        <v>1.6887692999999999</v>
      </c>
      <c r="KP306" s="2">
        <v>1.5124915999999999</v>
      </c>
      <c r="KQ306" s="2">
        <v>0.98396910000000004</v>
      </c>
      <c r="KR306" s="2">
        <v>1.2334155</v>
      </c>
      <c r="KS306" s="2">
        <v>1.2645143999999999</v>
      </c>
      <c r="KT306" s="2">
        <v>1.1984674</v>
      </c>
      <c r="KU306" s="2">
        <v>0.98902089999999998</v>
      </c>
      <c r="KV306" s="2">
        <v>0.58106599999999997</v>
      </c>
      <c r="KW306" s="2">
        <v>0.86830689999999999</v>
      </c>
      <c r="KX306" s="2">
        <v>1.8926384999999999</v>
      </c>
      <c r="KY306" s="2">
        <v>1.8624453999999999</v>
      </c>
      <c r="KZ306" s="2">
        <v>1.562228</v>
      </c>
      <c r="LA306" s="2">
        <v>1.2101168</v>
      </c>
      <c r="LB306" s="2">
        <v>0.98687380000000002</v>
      </c>
      <c r="LC306" s="2">
        <v>0.82748270000000002</v>
      </c>
      <c r="LD306" s="2">
        <v>0.5514249</v>
      </c>
      <c r="LE306" s="2">
        <v>1.2484991000000001</v>
      </c>
      <c r="LF306" s="2">
        <v>0.78448430000000002</v>
      </c>
      <c r="LG306" s="2">
        <v>0.41998479999999999</v>
      </c>
      <c r="LH306" s="2">
        <v>1.1494085999999999</v>
      </c>
      <c r="LI306" s="2">
        <v>0.90568749999999998</v>
      </c>
      <c r="LJ306" s="2">
        <v>1.0316662000000001</v>
      </c>
      <c r="LK306" s="2">
        <v>1.1315105000000001</v>
      </c>
      <c r="LL306" s="2">
        <v>1.1939294</v>
      </c>
      <c r="LM306" s="2">
        <v>1.2879338</v>
      </c>
      <c r="LN306" s="2">
        <v>1.05735</v>
      </c>
      <c r="LO306" s="2">
        <v>1.5393256</v>
      </c>
      <c r="LP306" s="2">
        <v>1.2113442000000001</v>
      </c>
      <c r="LQ306" s="2">
        <v>1.1040304999999999</v>
      </c>
      <c r="LR306" s="2">
        <v>0.8346943</v>
      </c>
      <c r="LS306" s="2">
        <v>1.0045744000000001</v>
      </c>
      <c r="LT306" s="2">
        <v>1.2128673999999999</v>
      </c>
      <c r="LU306" s="2">
        <v>0.75699399999999994</v>
      </c>
      <c r="LV306" s="2">
        <v>0.36016399999999998</v>
      </c>
      <c r="LW306" s="2">
        <v>0.92045350000000004</v>
      </c>
      <c r="LX306" s="2">
        <v>0.89268630000000004</v>
      </c>
      <c r="LY306" s="2">
        <v>1.092314</v>
      </c>
      <c r="LZ306" s="2">
        <v>0.92089650000000001</v>
      </c>
      <c r="MA306" s="2">
        <v>0.58988779999999996</v>
      </c>
      <c r="MB306" s="2">
        <v>1.2367212999999999</v>
      </c>
      <c r="MC306" s="2">
        <v>1.2320005999999999</v>
      </c>
      <c r="MD306" s="2">
        <v>0.52721249999999997</v>
      </c>
      <c r="ME306" s="2">
        <v>0.69453719999999997</v>
      </c>
      <c r="MF306" s="2">
        <v>0.78287870000000004</v>
      </c>
      <c r="MG306" s="2">
        <v>0.60886150000000006</v>
      </c>
      <c r="MH306" s="2">
        <v>1.3313363</v>
      </c>
      <c r="MI306" s="2">
        <v>1.2079373</v>
      </c>
      <c r="MJ306" s="2">
        <v>0.38574849999999999</v>
      </c>
      <c r="MK306" s="2">
        <v>0.44934229999999997</v>
      </c>
      <c r="ML306" s="2">
        <v>1.2323729999999999</v>
      </c>
      <c r="MM306" s="2">
        <v>1.0588103</v>
      </c>
      <c r="MN306" s="2">
        <v>0.39848919999999999</v>
      </c>
      <c r="MO306" s="2">
        <v>0.58511670000000005</v>
      </c>
      <c r="MP306" s="2">
        <v>0.4603236</v>
      </c>
      <c r="MQ306" s="2">
        <v>0.90944040000000004</v>
      </c>
      <c r="MR306" s="2">
        <v>1.0237457999999999</v>
      </c>
      <c r="MS306" s="2">
        <v>1.0813630999999999</v>
      </c>
      <c r="MT306" s="2">
        <v>0.69593369999999999</v>
      </c>
      <c r="MU306" s="2">
        <v>1.1667707</v>
      </c>
      <c r="MV306" s="2">
        <v>1.1007043999999999</v>
      </c>
      <c r="MW306" s="2">
        <v>0.70072710000000005</v>
      </c>
      <c r="MX306" s="2">
        <v>0.5033801</v>
      </c>
      <c r="MY306" s="2">
        <v>0.57175229999999999</v>
      </c>
      <c r="MZ306" s="2">
        <v>0.65146800000000005</v>
      </c>
      <c r="NA306" s="2">
        <v>0.79856119999999997</v>
      </c>
      <c r="NB306" s="2">
        <v>0.92657100000000003</v>
      </c>
      <c r="NC306" s="2">
        <v>0.54110080000000005</v>
      </c>
      <c r="ND306" s="2">
        <v>0.94690439999999998</v>
      </c>
      <c r="NE306" s="2">
        <v>0.46906439999999999</v>
      </c>
      <c r="NF306" s="2">
        <v>0.51467439999999998</v>
      </c>
      <c r="NG306" s="2">
        <v>0.89366809999999997</v>
      </c>
      <c r="NH306" s="2">
        <v>0.98006550000000003</v>
      </c>
      <c r="NI306" s="2">
        <v>0.85305790000000004</v>
      </c>
      <c r="NJ306" s="2">
        <v>1.2036441</v>
      </c>
      <c r="NK306" s="2">
        <v>1.8043711</v>
      </c>
      <c r="NL306" s="2">
        <v>1.2863959</v>
      </c>
      <c r="NM306" s="2">
        <v>0.57514169999999998</v>
      </c>
      <c r="NN306" s="2">
        <v>0.55845219999999995</v>
      </c>
      <c r="NO306" s="2">
        <v>0.4743272</v>
      </c>
      <c r="NP306" s="2">
        <v>0.64794300000000005</v>
      </c>
      <c r="NQ306" s="2">
        <v>0.73268960000000005</v>
      </c>
    </row>
    <row r="307" spans="1:381" x14ac:dyDescent="0.2">
      <c r="A307" s="3">
        <v>9566.9054340000002</v>
      </c>
      <c r="B307" s="2">
        <v>2.1795010000000001</v>
      </c>
      <c r="C307" s="2">
        <v>3.1446516</v>
      </c>
      <c r="D307" s="2">
        <v>2.1250010000000001</v>
      </c>
      <c r="E307" s="2">
        <v>1.5945203999999999</v>
      </c>
      <c r="F307" s="2">
        <v>1.9983283000000001</v>
      </c>
      <c r="G307" s="2">
        <v>0.96769950000000005</v>
      </c>
      <c r="H307" s="2">
        <v>2.2003048999999999</v>
      </c>
      <c r="I307" s="2">
        <v>2.1897647999999998</v>
      </c>
      <c r="J307" s="2">
        <v>2.1965792999999998</v>
      </c>
      <c r="K307" s="2">
        <v>2.6746083</v>
      </c>
      <c r="L307" s="2">
        <v>1.7787857</v>
      </c>
      <c r="M307" s="2">
        <v>2.2436855000000002</v>
      </c>
      <c r="N307" s="2">
        <v>2.6038741000000001</v>
      </c>
      <c r="O307" s="2">
        <v>1.0682897</v>
      </c>
      <c r="P307" s="2">
        <v>2.3200935</v>
      </c>
      <c r="Q307" s="2">
        <v>1.7901506</v>
      </c>
      <c r="R307" s="2">
        <v>2.6975178999999998</v>
      </c>
      <c r="S307" s="2">
        <v>2.7081968999999999</v>
      </c>
      <c r="T307" s="2">
        <v>1.7203229</v>
      </c>
      <c r="U307" s="2">
        <v>2.0771419</v>
      </c>
      <c r="V307" s="2">
        <v>1.303496</v>
      </c>
      <c r="W307" s="2">
        <v>1.378932</v>
      </c>
      <c r="X307" s="2">
        <v>1.9137776</v>
      </c>
      <c r="Y307" s="2">
        <v>1.7863723</v>
      </c>
      <c r="Z307" s="2">
        <v>2.0986107000000001</v>
      </c>
      <c r="AA307" s="2">
        <v>2.2532405</v>
      </c>
      <c r="AB307" s="2">
        <v>1.5971854000000001</v>
      </c>
      <c r="AC307" s="2">
        <v>1.6096138</v>
      </c>
      <c r="AD307" s="2">
        <v>2.1989253</v>
      </c>
      <c r="AE307" s="2">
        <v>0.91209070000000003</v>
      </c>
      <c r="AF307" s="2">
        <v>3.1218664</v>
      </c>
      <c r="AG307" s="2">
        <v>2.8094019000000001</v>
      </c>
      <c r="AH307" s="2">
        <v>0.99982879999999996</v>
      </c>
      <c r="AI307" s="2">
        <v>1.4172127999999999</v>
      </c>
      <c r="AJ307" s="2">
        <v>2.5671238999999999</v>
      </c>
      <c r="AK307" s="2">
        <v>1.2228043</v>
      </c>
      <c r="AL307" s="2">
        <v>2.6927766000000002</v>
      </c>
      <c r="AM307" s="2">
        <v>1.8174125000000001</v>
      </c>
      <c r="AN307" s="2">
        <v>1.8203381999999999</v>
      </c>
      <c r="AO307" s="2">
        <v>1.6594169999999999</v>
      </c>
      <c r="AP307" s="2">
        <v>4.6235157999999998</v>
      </c>
      <c r="AQ307" s="2">
        <v>1.8191906</v>
      </c>
      <c r="AR307" s="2">
        <v>3.5004594</v>
      </c>
      <c r="AS307" s="2">
        <v>1.6078870000000001</v>
      </c>
      <c r="AT307" s="2">
        <v>3.5950967999999999</v>
      </c>
      <c r="AU307" s="2">
        <v>2.0540609000000001</v>
      </c>
      <c r="AV307" s="2">
        <v>1.8648271999999999</v>
      </c>
      <c r="AW307" s="2">
        <v>1.8006218000000001</v>
      </c>
      <c r="AX307" s="2">
        <v>2.0005114000000002</v>
      </c>
      <c r="AY307" s="2">
        <v>1.8124853000000001</v>
      </c>
      <c r="AZ307" s="2">
        <v>2.4680759999999999</v>
      </c>
      <c r="BA307" s="2">
        <v>1.4440987999999999</v>
      </c>
      <c r="BB307" s="2">
        <v>1.5018596</v>
      </c>
      <c r="BC307" s="2">
        <v>1.4970870999999999</v>
      </c>
      <c r="BD307" s="2">
        <v>0.60852079999999997</v>
      </c>
      <c r="BE307" s="2">
        <v>1.433192</v>
      </c>
      <c r="BF307" s="2">
        <v>1.2493129999999999</v>
      </c>
      <c r="BG307" s="2">
        <v>2.1680413999999999</v>
      </c>
      <c r="BH307" s="2">
        <v>2.2894481999999998</v>
      </c>
      <c r="BI307" s="2">
        <v>2.4681698999999999</v>
      </c>
      <c r="BJ307" s="2">
        <v>1.3968266</v>
      </c>
      <c r="BK307" s="2">
        <v>1.4644136000000001</v>
      </c>
      <c r="BL307" s="2">
        <v>2.2559561000000001</v>
      </c>
      <c r="BM307" s="2">
        <v>1.2225526</v>
      </c>
      <c r="BN307" s="2">
        <v>1.1926076999999999</v>
      </c>
      <c r="BO307" s="2">
        <v>1.0790792</v>
      </c>
      <c r="BP307" s="2">
        <v>2.4255260000000001</v>
      </c>
      <c r="BQ307" s="2">
        <v>1.8974964000000001</v>
      </c>
      <c r="BR307" s="2">
        <v>2.0397542999999998</v>
      </c>
      <c r="BS307" s="2">
        <v>3.4011263999999999</v>
      </c>
      <c r="BT307" s="2">
        <v>1.8428541000000001</v>
      </c>
      <c r="BU307" s="2">
        <v>1.2459126</v>
      </c>
      <c r="BV307" s="2">
        <v>2.4218381</v>
      </c>
      <c r="BW307" s="2">
        <v>2.4168709000000002</v>
      </c>
      <c r="BX307" s="2">
        <v>1.1232603000000001</v>
      </c>
      <c r="BY307" s="2">
        <v>0.96183510000000005</v>
      </c>
      <c r="BZ307" s="2">
        <v>1.7316739000000001</v>
      </c>
      <c r="CA307" s="2">
        <v>2.1607734999999999</v>
      </c>
      <c r="CB307" s="2">
        <v>1.9600906</v>
      </c>
      <c r="CC307" s="2">
        <v>2.0394676999999999</v>
      </c>
      <c r="CD307" s="2">
        <v>1.8922317</v>
      </c>
      <c r="CE307" s="2">
        <v>2.3384152</v>
      </c>
      <c r="CF307" s="2">
        <v>1.0322321000000001</v>
      </c>
      <c r="CG307" s="2">
        <v>1.8460529999999999</v>
      </c>
      <c r="CH307" s="2">
        <v>3.0680551</v>
      </c>
      <c r="CI307" s="2">
        <v>3.5044168999999998</v>
      </c>
      <c r="CJ307" s="2">
        <v>2.3549057000000002</v>
      </c>
      <c r="CK307" s="2">
        <v>1.6029878</v>
      </c>
      <c r="CL307" s="2">
        <v>1.8392796</v>
      </c>
      <c r="CM307" s="2">
        <v>1.5216163</v>
      </c>
      <c r="CN307" s="2">
        <v>1.7153274999999999</v>
      </c>
      <c r="CO307" s="2">
        <v>0.73359419999999997</v>
      </c>
      <c r="CP307" s="2">
        <v>0.76106799999999997</v>
      </c>
      <c r="CQ307" s="2">
        <v>1.8765006</v>
      </c>
      <c r="CR307" s="2">
        <v>1.3799125999999999</v>
      </c>
      <c r="CS307" s="2">
        <v>1.8593930999999999</v>
      </c>
      <c r="CT307" s="2">
        <v>1.6531629000000001</v>
      </c>
      <c r="CU307" s="2">
        <v>0.3475627</v>
      </c>
      <c r="CV307" s="2">
        <v>2.5792297999999998</v>
      </c>
      <c r="CW307" s="2">
        <v>1.4039276999999999</v>
      </c>
      <c r="CX307" s="2">
        <v>1.4603367</v>
      </c>
      <c r="CY307" s="2">
        <v>2.4112638</v>
      </c>
      <c r="CZ307" s="2">
        <v>1.6594960999999999</v>
      </c>
      <c r="DA307" s="2">
        <v>2.0927731999999999</v>
      </c>
      <c r="DB307" s="2">
        <v>2.7208136000000001</v>
      </c>
      <c r="DC307" s="2">
        <v>1.4156146000000001</v>
      </c>
      <c r="DD307" s="2">
        <v>1.9185832</v>
      </c>
      <c r="DE307" s="2">
        <v>1.6063571999999999</v>
      </c>
      <c r="DF307" s="2">
        <v>2.6783261999999999</v>
      </c>
      <c r="DG307" s="2">
        <v>2.3173927000000001</v>
      </c>
      <c r="DH307" s="2">
        <v>4.4176156000000004</v>
      </c>
      <c r="DI307" s="2">
        <v>2.2629321</v>
      </c>
      <c r="DJ307" s="2">
        <v>2.6560009999999998</v>
      </c>
      <c r="DK307" s="2">
        <v>2.3097723000000001</v>
      </c>
      <c r="DL307" s="2">
        <v>0.73035709999999998</v>
      </c>
      <c r="DM307" s="2">
        <v>1.4660500000000001</v>
      </c>
      <c r="DN307" s="2">
        <v>1.048937</v>
      </c>
      <c r="DO307" s="2">
        <v>1.6946919</v>
      </c>
      <c r="DP307" s="2">
        <v>3.0381556999999999</v>
      </c>
      <c r="DQ307" s="2">
        <v>0.85642779999999996</v>
      </c>
      <c r="DR307" s="2">
        <v>2.6180102999999999</v>
      </c>
      <c r="DS307" s="2">
        <v>2.5989026000000002</v>
      </c>
      <c r="DT307" s="2">
        <v>1.9609620999999999</v>
      </c>
      <c r="DU307" s="2">
        <v>3.6198963000000002</v>
      </c>
      <c r="DV307" s="2">
        <v>1.0750522</v>
      </c>
      <c r="DW307" s="2">
        <v>3.5505686999999999</v>
      </c>
      <c r="DX307" s="2">
        <v>2.5761462000000002</v>
      </c>
      <c r="DY307" s="2">
        <v>1.4079531999999999</v>
      </c>
      <c r="DZ307" s="2">
        <v>1.6174470999999999</v>
      </c>
      <c r="EA307" s="2">
        <v>4.7694808000000002</v>
      </c>
      <c r="EB307" s="2">
        <v>1.6528357</v>
      </c>
      <c r="EC307" s="2">
        <v>3.1023496000000002</v>
      </c>
      <c r="ED307" s="2">
        <v>2.4922374</v>
      </c>
      <c r="EE307" s="2">
        <v>2.8264542000000001</v>
      </c>
      <c r="EF307" s="2">
        <v>1.8589233000000001</v>
      </c>
      <c r="EG307" s="2">
        <v>4.2296429</v>
      </c>
      <c r="EH307" s="2">
        <v>1.4259759000000001</v>
      </c>
      <c r="EI307" s="2">
        <v>2.9063332000000002</v>
      </c>
      <c r="EJ307" s="2">
        <v>1.844136</v>
      </c>
      <c r="EK307" s="2">
        <v>2.9637991000000001</v>
      </c>
      <c r="EL307" s="2">
        <v>1.9748543999999999</v>
      </c>
      <c r="EM307" s="2">
        <v>1.312216</v>
      </c>
      <c r="EN307" s="2">
        <v>2.6347448999999998</v>
      </c>
      <c r="EO307" s="2">
        <v>1.1052943</v>
      </c>
      <c r="EP307" s="2">
        <v>1.8397315999999999</v>
      </c>
      <c r="EQ307" s="2">
        <v>4.3707984</v>
      </c>
      <c r="ER307" s="2">
        <v>1.7674227</v>
      </c>
      <c r="ES307" s="2">
        <v>1.1903912000000001</v>
      </c>
      <c r="ET307" s="2">
        <v>1.7313126000000001</v>
      </c>
      <c r="EU307" s="2">
        <v>1.7199985</v>
      </c>
      <c r="EV307" s="2">
        <v>1.7644502</v>
      </c>
      <c r="EW307" s="2">
        <v>0.84720079999999998</v>
      </c>
      <c r="EX307" s="2">
        <v>1.4049103999999999</v>
      </c>
      <c r="EY307" s="2">
        <v>3.2407021999999999</v>
      </c>
      <c r="EZ307" s="2">
        <v>1.543315</v>
      </c>
      <c r="FA307" s="2">
        <v>1.2863667000000001</v>
      </c>
      <c r="FB307" s="2">
        <v>0.91171899999999995</v>
      </c>
      <c r="FC307" s="2">
        <v>1.4304171999999999</v>
      </c>
      <c r="FD307" s="2">
        <v>1.1520451</v>
      </c>
      <c r="FE307" s="2">
        <v>1.0992945000000001</v>
      </c>
      <c r="FF307" s="2">
        <v>0.817581</v>
      </c>
      <c r="FG307" s="2">
        <v>1.2523305</v>
      </c>
      <c r="FH307" s="2">
        <v>0.96024010000000004</v>
      </c>
      <c r="FI307" s="2">
        <v>1.2482614999999999</v>
      </c>
      <c r="FJ307" s="2">
        <v>2.8090925000000002</v>
      </c>
      <c r="FK307" s="2">
        <v>1.7597294000000001</v>
      </c>
      <c r="FL307" s="2">
        <v>0.90746930000000003</v>
      </c>
      <c r="FM307" s="2">
        <v>1.6023970000000001</v>
      </c>
      <c r="FN307" s="2">
        <v>1.0349603999999999</v>
      </c>
      <c r="FO307" s="2">
        <v>0.76705769999999995</v>
      </c>
      <c r="FP307" s="2">
        <v>2.4640509000000002</v>
      </c>
      <c r="FQ307" s="2">
        <v>1.0563747999999999</v>
      </c>
      <c r="FR307" s="2">
        <v>0.93554000000000004</v>
      </c>
      <c r="FS307" s="2">
        <v>1.0551170999999999</v>
      </c>
      <c r="FT307" s="2">
        <v>0.9728137</v>
      </c>
      <c r="FU307" s="2">
        <v>2.0121202999999999</v>
      </c>
      <c r="FV307" s="2">
        <v>2.2633234999999998</v>
      </c>
      <c r="FW307" s="2">
        <v>1.2191513</v>
      </c>
      <c r="FX307" s="2">
        <v>1.0804845000000001</v>
      </c>
      <c r="FY307" s="2">
        <v>1.5283264000000001</v>
      </c>
      <c r="FZ307" s="2">
        <v>2.3001334999999998</v>
      </c>
      <c r="GA307" s="2">
        <v>0.83268450000000005</v>
      </c>
      <c r="GB307" s="2">
        <v>1.7842134999999999</v>
      </c>
      <c r="GC307" s="2">
        <v>2.3920222999999998</v>
      </c>
      <c r="GD307" s="2">
        <v>0.59224010000000005</v>
      </c>
      <c r="GE307" s="2">
        <v>1.2721642</v>
      </c>
      <c r="GF307" s="2">
        <v>0.62119519999999995</v>
      </c>
      <c r="GG307" s="2">
        <v>0.47168650000000001</v>
      </c>
      <c r="GH307" s="2">
        <v>1.0889502</v>
      </c>
      <c r="GI307" s="2">
        <v>0.66382549999999996</v>
      </c>
      <c r="GJ307" s="2">
        <v>3.3201993999999999</v>
      </c>
      <c r="GK307" s="2">
        <v>1.3454275</v>
      </c>
      <c r="GL307" s="2">
        <v>0.56568459999999998</v>
      </c>
      <c r="GM307" s="2">
        <v>1.9806115</v>
      </c>
      <c r="GN307" s="2">
        <v>1.7496339000000001</v>
      </c>
      <c r="GO307" s="2">
        <v>1.7622720000000001</v>
      </c>
      <c r="GP307" s="2">
        <v>2.8544312999999999</v>
      </c>
      <c r="GQ307" s="2">
        <v>1.4706537</v>
      </c>
      <c r="GR307" s="2">
        <v>0.69332000000000005</v>
      </c>
      <c r="GS307" s="2">
        <v>2.3336667000000002</v>
      </c>
      <c r="GT307" s="2">
        <v>2.6712069000000001</v>
      </c>
      <c r="GU307" s="2">
        <v>2.3150050000000002</v>
      </c>
      <c r="GV307" s="2">
        <v>2.4119112</v>
      </c>
      <c r="GW307" s="2">
        <v>0.61501890000000003</v>
      </c>
      <c r="GX307" s="2">
        <v>2.5084363000000001</v>
      </c>
      <c r="GY307" s="2">
        <v>2.0051100000000002</v>
      </c>
      <c r="GZ307" s="2">
        <v>1.6290249000000001</v>
      </c>
      <c r="HA307" s="2">
        <v>3.6182989000000001</v>
      </c>
      <c r="HB307" s="2">
        <v>1.7284660000000001</v>
      </c>
      <c r="HC307" s="2">
        <v>1.4509723000000001</v>
      </c>
      <c r="HD307" s="2">
        <v>1.5519887000000001</v>
      </c>
      <c r="HE307" s="2">
        <v>0.4543992</v>
      </c>
      <c r="HF307" s="2">
        <v>1.6331977</v>
      </c>
      <c r="HG307" s="2">
        <v>2.2082584999999999</v>
      </c>
      <c r="HH307" s="2">
        <v>1.7515004000000001</v>
      </c>
      <c r="HI307" s="2">
        <v>1.6369639</v>
      </c>
      <c r="HJ307" s="2">
        <v>2.1115734000000002</v>
      </c>
      <c r="HK307" s="2">
        <v>1.7820727999999999</v>
      </c>
      <c r="HL307" s="2">
        <v>1.5763148</v>
      </c>
      <c r="HM307" s="2">
        <v>0.91734910000000003</v>
      </c>
      <c r="HN307" s="2">
        <v>2.9689857000000002</v>
      </c>
      <c r="HO307" s="2">
        <v>2.4619862000000001</v>
      </c>
      <c r="HP307" s="2">
        <v>0.92250620000000005</v>
      </c>
      <c r="HQ307" s="2">
        <v>1.2167604999999999</v>
      </c>
      <c r="HR307" s="2">
        <v>3.8489859000000002</v>
      </c>
      <c r="HS307" s="2">
        <v>1.2740408000000001</v>
      </c>
      <c r="HT307" s="2">
        <v>3.1800475000000001</v>
      </c>
      <c r="HU307" s="2">
        <v>2.0033509999999999</v>
      </c>
      <c r="HV307" s="2">
        <v>2.3551953000000001</v>
      </c>
      <c r="HW307" s="2">
        <v>1.0021393000000001</v>
      </c>
      <c r="HX307" s="2">
        <v>2.5216482999999998</v>
      </c>
      <c r="HY307" s="2">
        <v>1.365057</v>
      </c>
      <c r="HZ307" s="2">
        <v>2.3977403000000002</v>
      </c>
      <c r="IA307" s="2">
        <v>1.2973262999999999</v>
      </c>
      <c r="IB307" s="2">
        <v>2.0634451</v>
      </c>
      <c r="IC307" s="2">
        <v>2.0023278000000002</v>
      </c>
      <c r="ID307" s="2">
        <v>1.9240693</v>
      </c>
      <c r="IE307" s="2">
        <v>1.1629735000000001</v>
      </c>
      <c r="IF307" s="2">
        <v>1.785242</v>
      </c>
      <c r="IG307" s="2">
        <v>1.7154107999999999</v>
      </c>
      <c r="IH307" s="2">
        <v>2.1393943000000002</v>
      </c>
      <c r="II307" s="2">
        <v>1.5990243</v>
      </c>
      <c r="IJ307" s="2">
        <v>1.4120736</v>
      </c>
      <c r="IK307" s="2">
        <v>1.3083217</v>
      </c>
      <c r="IL307" s="2">
        <v>1.4797720999999999</v>
      </c>
      <c r="IM307" s="2">
        <v>1.2689744999999999</v>
      </c>
      <c r="IN307" s="2">
        <v>0.97069159999999999</v>
      </c>
      <c r="IO307" s="2">
        <v>1.5881377000000001</v>
      </c>
      <c r="IP307" s="2">
        <v>2.3858901000000001</v>
      </c>
      <c r="IQ307" s="2">
        <v>1.2447878000000001</v>
      </c>
      <c r="IR307" s="2">
        <v>1.3223995</v>
      </c>
      <c r="IS307" s="2">
        <v>1.0727707</v>
      </c>
      <c r="IT307" s="2">
        <v>1.633281</v>
      </c>
      <c r="IU307" s="2">
        <v>1.6226151</v>
      </c>
      <c r="IV307" s="2">
        <v>0.98548060000000004</v>
      </c>
      <c r="IW307" s="2">
        <v>1.1943854</v>
      </c>
      <c r="IX307" s="2">
        <v>1.271279</v>
      </c>
      <c r="IY307" s="2">
        <v>0.48608970000000001</v>
      </c>
      <c r="IZ307" s="2">
        <v>0.81514629999999999</v>
      </c>
      <c r="JA307" s="2">
        <v>3.2583126</v>
      </c>
      <c r="JB307" s="2">
        <v>2.2700515000000001</v>
      </c>
      <c r="JC307" s="2">
        <v>0.33598610000000001</v>
      </c>
      <c r="JD307" s="2">
        <v>1.6013941</v>
      </c>
      <c r="JE307" s="2">
        <v>1.6030068</v>
      </c>
      <c r="JF307" s="2">
        <v>1.0153890999999999</v>
      </c>
      <c r="JG307" s="2">
        <v>2.3333716999999998</v>
      </c>
      <c r="JH307" s="2">
        <v>1.2437138999999999</v>
      </c>
      <c r="JI307" s="2">
        <v>1.0004685</v>
      </c>
      <c r="JJ307" s="2">
        <v>0.67327650000000006</v>
      </c>
      <c r="JK307" s="2">
        <v>1.435057</v>
      </c>
      <c r="JL307" s="2">
        <v>1.2686088</v>
      </c>
      <c r="JM307" s="2">
        <v>1.4659788</v>
      </c>
      <c r="JN307" s="2">
        <v>0.91844170000000003</v>
      </c>
      <c r="JO307" s="2">
        <v>0.46617540000000002</v>
      </c>
      <c r="JP307" s="2">
        <v>1.6341873</v>
      </c>
      <c r="JQ307" s="2">
        <v>1.2175271999999999</v>
      </c>
      <c r="JR307" s="2">
        <v>1.4186823</v>
      </c>
      <c r="JS307" s="2">
        <v>1.3877222</v>
      </c>
      <c r="JT307" s="2">
        <v>1.9819770999999999</v>
      </c>
      <c r="JU307" s="2">
        <v>1.3846258</v>
      </c>
      <c r="JV307" s="2">
        <v>1.1198967</v>
      </c>
      <c r="JW307" s="2">
        <v>0.49262980000000001</v>
      </c>
      <c r="JX307" s="2">
        <v>0.50979169999999996</v>
      </c>
      <c r="JY307" s="2">
        <v>1.0703031000000001</v>
      </c>
      <c r="JZ307" s="2">
        <v>1.1108992</v>
      </c>
      <c r="KA307" s="2">
        <v>2.3442880000000001</v>
      </c>
      <c r="KB307" s="2">
        <v>1.2531033</v>
      </c>
      <c r="KC307" s="2">
        <v>0.92396089999999997</v>
      </c>
      <c r="KD307" s="2">
        <v>1.9210666999999999</v>
      </c>
      <c r="KE307" s="2">
        <v>1.4601919000000001</v>
      </c>
      <c r="KF307" s="2">
        <v>1.0586911000000001</v>
      </c>
      <c r="KG307" s="2">
        <v>2.8777572999999999</v>
      </c>
      <c r="KH307" s="2">
        <v>2.0952221</v>
      </c>
      <c r="KI307" s="2">
        <v>2.3971654999999998</v>
      </c>
      <c r="KJ307" s="2">
        <v>2.1309547000000002</v>
      </c>
      <c r="KK307" s="2">
        <v>1.8769988</v>
      </c>
      <c r="KL307" s="2">
        <v>1.969525</v>
      </c>
      <c r="KM307" s="2">
        <v>1.9157202</v>
      </c>
      <c r="KN307" s="2">
        <v>0.93157409999999996</v>
      </c>
      <c r="KO307" s="2">
        <v>3.3650025000000001</v>
      </c>
      <c r="KP307" s="2">
        <v>2.1450212999999998</v>
      </c>
      <c r="KQ307" s="2">
        <v>1.7574643999999999</v>
      </c>
      <c r="KR307" s="2">
        <v>5.1716505000000002</v>
      </c>
      <c r="KS307" s="2">
        <v>1.8010263</v>
      </c>
      <c r="KT307" s="2">
        <v>1.3356332</v>
      </c>
      <c r="KU307" s="2">
        <v>0.93545509999999998</v>
      </c>
      <c r="KV307" s="2">
        <v>1.0684716000000001</v>
      </c>
      <c r="KW307" s="2">
        <v>1.1137366</v>
      </c>
      <c r="KX307" s="2">
        <v>2.5829816999999999</v>
      </c>
      <c r="KY307" s="2">
        <v>2.4153416999999999</v>
      </c>
      <c r="KZ307" s="2">
        <v>1.8273562999999999</v>
      </c>
      <c r="LA307" s="2">
        <v>1.8683257</v>
      </c>
      <c r="LB307" s="2">
        <v>1.3600744</v>
      </c>
      <c r="LC307" s="2">
        <v>1.7174712999999999</v>
      </c>
      <c r="LD307" s="2">
        <v>0.7449443</v>
      </c>
      <c r="LE307" s="2">
        <v>2.8385592000000002</v>
      </c>
      <c r="LF307" s="2">
        <v>1.5863741</v>
      </c>
      <c r="LG307" s="2">
        <v>0.4829234</v>
      </c>
      <c r="LH307" s="2">
        <v>1.5675828999999999</v>
      </c>
      <c r="LI307" s="2">
        <v>1.3953887</v>
      </c>
      <c r="LJ307" s="2">
        <v>1.2469619999999999</v>
      </c>
      <c r="LK307" s="2">
        <v>2.7907454</v>
      </c>
      <c r="LL307" s="2">
        <v>1.4130917000000001</v>
      </c>
      <c r="LM307" s="2">
        <v>2.0641267000000001</v>
      </c>
      <c r="LN307" s="2">
        <v>1.8024515000000001</v>
      </c>
      <c r="LO307" s="2">
        <v>3.6461974000000001</v>
      </c>
      <c r="LP307" s="2">
        <v>1.3395596999999999</v>
      </c>
      <c r="LQ307" s="2">
        <v>2.4466264</v>
      </c>
      <c r="LR307" s="2">
        <v>1.2444894</v>
      </c>
      <c r="LS307" s="2">
        <v>2.1829947999999999</v>
      </c>
      <c r="LT307" s="2">
        <v>2.060308</v>
      </c>
      <c r="LU307" s="2">
        <v>1.1869494</v>
      </c>
      <c r="LV307" s="2">
        <v>1.0065615999999999</v>
      </c>
      <c r="LW307" s="2">
        <v>1.7553794</v>
      </c>
      <c r="LX307" s="2">
        <v>1.1030837</v>
      </c>
      <c r="LY307" s="2">
        <v>2.8356531999999999</v>
      </c>
      <c r="LZ307" s="2">
        <v>1.4525969999999999</v>
      </c>
      <c r="MA307" s="2">
        <v>1.1378788</v>
      </c>
      <c r="MB307" s="2">
        <v>2.1318605000000002</v>
      </c>
      <c r="MC307" s="2">
        <v>1.6092276999999999</v>
      </c>
      <c r="MD307" s="2">
        <v>0.83028780000000002</v>
      </c>
      <c r="ME307" s="2">
        <v>1.1585591</v>
      </c>
      <c r="MF307" s="2">
        <v>1.0107382</v>
      </c>
      <c r="MG307" s="2">
        <v>1.0609256</v>
      </c>
      <c r="MH307" s="2">
        <v>2.3257343000000001</v>
      </c>
      <c r="MI307" s="2">
        <v>1.456469</v>
      </c>
      <c r="MJ307" s="2">
        <v>0.73647410000000002</v>
      </c>
      <c r="MK307" s="2">
        <v>1.4720708</v>
      </c>
      <c r="ML307" s="2">
        <v>1.0679025</v>
      </c>
      <c r="MM307" s="2">
        <v>0.97359280000000004</v>
      </c>
      <c r="MN307" s="2">
        <v>0.66255609999999998</v>
      </c>
      <c r="MO307" s="2">
        <v>1.4455073000000001</v>
      </c>
      <c r="MP307" s="2">
        <v>0.83068359999999997</v>
      </c>
      <c r="MQ307" s="2">
        <v>1.9901116000000001</v>
      </c>
      <c r="MR307" s="2">
        <v>3.2637233999999999</v>
      </c>
      <c r="MS307" s="2">
        <v>1.6722547999999999</v>
      </c>
      <c r="MT307" s="2">
        <v>0.96601400000000004</v>
      </c>
      <c r="MU307" s="2">
        <v>1.4379009</v>
      </c>
      <c r="MV307" s="2">
        <v>1.2216610999999999</v>
      </c>
      <c r="MW307" s="2">
        <v>0.68287500000000001</v>
      </c>
      <c r="MX307" s="2">
        <v>1.1137220000000001</v>
      </c>
      <c r="MY307" s="2">
        <v>0.87977439999999996</v>
      </c>
      <c r="MZ307" s="2">
        <v>1.3877412</v>
      </c>
      <c r="NA307" s="2">
        <v>1.2778402</v>
      </c>
      <c r="NB307" s="2">
        <v>2.0044702999999999</v>
      </c>
      <c r="NC307" s="2">
        <v>0.85508130000000004</v>
      </c>
      <c r="ND307" s="2">
        <v>2.1144090000000002</v>
      </c>
      <c r="NE307" s="2">
        <v>0.82585200000000003</v>
      </c>
      <c r="NF307" s="2">
        <v>0.52566590000000002</v>
      </c>
      <c r="NG307" s="2">
        <v>1.6245917999999999</v>
      </c>
      <c r="NH307" s="2">
        <v>2.5833556</v>
      </c>
      <c r="NI307" s="2">
        <v>1.3449856</v>
      </c>
      <c r="NJ307" s="2">
        <v>2.048673</v>
      </c>
      <c r="NK307" s="2">
        <v>2.1744119999999998</v>
      </c>
      <c r="NL307" s="2">
        <v>3.3334809000000001</v>
      </c>
      <c r="NM307" s="2">
        <v>0.68652310000000005</v>
      </c>
      <c r="NN307" s="2">
        <v>0.71870449999999997</v>
      </c>
      <c r="NO307" s="2">
        <v>0.64319090000000001</v>
      </c>
      <c r="NP307" s="2">
        <v>0.80323529999999999</v>
      </c>
      <c r="NQ307" s="2">
        <v>1.5867354</v>
      </c>
    </row>
    <row r="308" spans="1:381" x14ac:dyDescent="0.2">
      <c r="A308" s="3">
        <v>9621.9574850000008</v>
      </c>
      <c r="B308" s="2">
        <v>3.2498165000000001</v>
      </c>
      <c r="C308" s="2">
        <v>7.7591118000000003</v>
      </c>
      <c r="D308" s="2">
        <v>3.1976787999999998</v>
      </c>
      <c r="E308" s="2">
        <v>3.6394709999999999</v>
      </c>
      <c r="F308" s="2">
        <v>2.3842926000000002</v>
      </c>
      <c r="G308" s="2">
        <v>1.3807368</v>
      </c>
      <c r="H308" s="2">
        <v>4.5505466999999999</v>
      </c>
      <c r="I308" s="2">
        <v>5.1486732000000002</v>
      </c>
      <c r="J308" s="2">
        <v>2.8364669</v>
      </c>
      <c r="K308" s="2">
        <v>4.9532505000000002</v>
      </c>
      <c r="L308" s="2">
        <v>2.5914443999999999</v>
      </c>
      <c r="M308" s="2">
        <v>4.2556076000000003</v>
      </c>
      <c r="N308" s="2">
        <v>2.4412981999999999</v>
      </c>
      <c r="O308" s="2">
        <v>1.4072136</v>
      </c>
      <c r="P308" s="2">
        <v>5.7264295000000001</v>
      </c>
      <c r="Q308" s="2">
        <v>4.7702568000000003</v>
      </c>
      <c r="R308" s="2">
        <v>1.8233953000000001</v>
      </c>
      <c r="S308" s="2">
        <v>4.0828433000000004</v>
      </c>
      <c r="T308" s="2">
        <v>4.1623055000000004</v>
      </c>
      <c r="U308" s="2">
        <v>3.7575923000000002</v>
      </c>
      <c r="V308" s="2">
        <v>2.7863197</v>
      </c>
      <c r="W308" s="2">
        <v>1.1539865</v>
      </c>
      <c r="X308" s="2">
        <v>1.9929097</v>
      </c>
      <c r="Y308" s="2">
        <v>3.1393447000000001</v>
      </c>
      <c r="Z308" s="2">
        <v>3.9977450999999999</v>
      </c>
      <c r="AA308" s="2">
        <v>4.8027955999999996</v>
      </c>
      <c r="AB308" s="2">
        <v>4.4852622999999996</v>
      </c>
      <c r="AC308" s="2">
        <v>3.6769590000000001</v>
      </c>
      <c r="AD308" s="2">
        <v>2.6514256999999999</v>
      </c>
      <c r="AE308" s="2">
        <v>1.2973049999999999</v>
      </c>
      <c r="AF308" s="2">
        <v>4.1764396000000001</v>
      </c>
      <c r="AG308" s="2">
        <v>3.5716315000000001</v>
      </c>
      <c r="AH308" s="2">
        <v>2.0157345000000002</v>
      </c>
      <c r="AI308" s="2">
        <v>4.2344628999999996</v>
      </c>
      <c r="AJ308" s="2">
        <v>3.0122545999999999</v>
      </c>
      <c r="AK308" s="2">
        <v>2.5039710999999998</v>
      </c>
      <c r="AL308" s="2">
        <v>4.7000972000000001</v>
      </c>
      <c r="AM308" s="2">
        <v>5.5318155999999998</v>
      </c>
      <c r="AN308" s="2">
        <v>1.7295533000000001</v>
      </c>
      <c r="AO308" s="2">
        <v>2.7897052000000002</v>
      </c>
      <c r="AP308" s="2">
        <v>5.9407132999999996</v>
      </c>
      <c r="AQ308" s="2">
        <v>3.6474809000000001</v>
      </c>
      <c r="AR308" s="2">
        <v>3.6359064000000001</v>
      </c>
      <c r="AS308" s="2">
        <v>2.1502957999999999</v>
      </c>
      <c r="AT308" s="2">
        <v>3.3919906000000002</v>
      </c>
      <c r="AU308" s="2">
        <v>3.6214411000000002</v>
      </c>
      <c r="AV308" s="2">
        <v>3.1088214000000001</v>
      </c>
      <c r="AW308" s="2">
        <v>2.2471858999999998</v>
      </c>
      <c r="AX308" s="2">
        <v>2.8507053</v>
      </c>
      <c r="AY308" s="2">
        <v>3.7143226</v>
      </c>
      <c r="AZ308" s="2">
        <v>3.0629059000000001</v>
      </c>
      <c r="BA308" s="2">
        <v>1.9837053</v>
      </c>
      <c r="BB308" s="2">
        <v>3.0202254000000002</v>
      </c>
      <c r="BC308" s="2">
        <v>3.1295850000000001</v>
      </c>
      <c r="BD308" s="2">
        <v>0.6481093</v>
      </c>
      <c r="BE308" s="2">
        <v>2.7537614000000001</v>
      </c>
      <c r="BF308" s="2">
        <v>3.1227592999999998</v>
      </c>
      <c r="BG308" s="2">
        <v>3.3727586999999999</v>
      </c>
      <c r="BH308" s="2">
        <v>4.0815656000000002</v>
      </c>
      <c r="BI308" s="2">
        <v>1.9267477</v>
      </c>
      <c r="BJ308" s="2">
        <v>2.9024448</v>
      </c>
      <c r="BK308" s="2">
        <v>1.9377660999999999</v>
      </c>
      <c r="BL308" s="2">
        <v>3.0704530999999999</v>
      </c>
      <c r="BM308" s="2">
        <v>3.114941</v>
      </c>
      <c r="BN308" s="2">
        <v>2.5896477</v>
      </c>
      <c r="BO308" s="2">
        <v>1.8797104</v>
      </c>
      <c r="BP308" s="2">
        <v>3.3126859999999998</v>
      </c>
      <c r="BQ308" s="2">
        <v>1.4439827999999999</v>
      </c>
      <c r="BR308" s="2">
        <v>4.3161570999999999</v>
      </c>
      <c r="BS308" s="2">
        <v>2.9721046000000002</v>
      </c>
      <c r="BT308" s="2">
        <v>3.4208468999999999</v>
      </c>
      <c r="BU308" s="2">
        <v>2.2460947</v>
      </c>
      <c r="BV308" s="2">
        <v>1.9654384</v>
      </c>
      <c r="BW308" s="2">
        <v>3.4669832</v>
      </c>
      <c r="BX308" s="2">
        <v>2.1839719</v>
      </c>
      <c r="BY308" s="2">
        <v>1.2861267999999999</v>
      </c>
      <c r="BZ308" s="2">
        <v>1.8908602999999999</v>
      </c>
      <c r="CA308" s="2">
        <v>2.7179904000000001</v>
      </c>
      <c r="CB308" s="2">
        <v>3.3450009000000001</v>
      </c>
      <c r="CC308" s="2">
        <v>2.2088206000000001</v>
      </c>
      <c r="CD308" s="2">
        <v>2.3660817000000001</v>
      </c>
      <c r="CE308" s="2">
        <v>1.068268</v>
      </c>
      <c r="CF308" s="2">
        <v>1.0929875</v>
      </c>
      <c r="CG308" s="2">
        <v>2.0263855999999998</v>
      </c>
      <c r="CH308" s="2">
        <v>2.5963938999999998</v>
      </c>
      <c r="CI308" s="2">
        <v>3.3576869999999999</v>
      </c>
      <c r="CJ308" s="2">
        <v>3.8788800000000001</v>
      </c>
      <c r="CK308" s="2">
        <v>1.0438677999999999</v>
      </c>
      <c r="CL308" s="2">
        <v>2.5024251999999998</v>
      </c>
      <c r="CM308" s="2">
        <v>2.2140393</v>
      </c>
      <c r="CN308" s="2">
        <v>3.1350530000000001</v>
      </c>
      <c r="CO308" s="2">
        <v>1.6343555999999999</v>
      </c>
      <c r="CP308" s="2">
        <v>1.8615006999999999</v>
      </c>
      <c r="CQ308" s="2">
        <v>2.6879909999999998</v>
      </c>
      <c r="CR308" s="2">
        <v>1.6696527000000001</v>
      </c>
      <c r="CS308" s="2">
        <v>5.0671714000000003</v>
      </c>
      <c r="CT308" s="2">
        <v>4.5341341000000002</v>
      </c>
      <c r="CU308" s="2">
        <v>0.59694320000000001</v>
      </c>
      <c r="CV308" s="2">
        <v>3.5069523</v>
      </c>
      <c r="CW308" s="2">
        <v>4.0913395000000001</v>
      </c>
      <c r="CX308" s="2">
        <v>2.4990123</v>
      </c>
      <c r="CY308" s="2">
        <v>3.4853421999999998</v>
      </c>
      <c r="CZ308" s="2">
        <v>2.7975329000000002</v>
      </c>
      <c r="DA308" s="2">
        <v>2.6330632999999999</v>
      </c>
      <c r="DB308" s="2">
        <v>3.9774376</v>
      </c>
      <c r="DC308" s="2">
        <v>2.0232586000000001</v>
      </c>
      <c r="DD308" s="2">
        <v>3.3004650999999998</v>
      </c>
      <c r="DE308" s="2">
        <v>2.7566543000000001</v>
      </c>
      <c r="DF308" s="2">
        <v>2.4298996000000002</v>
      </c>
      <c r="DG308" s="2">
        <v>4.0895060000000001</v>
      </c>
      <c r="DH308" s="2">
        <v>6.0779798999999999</v>
      </c>
      <c r="DI308" s="2">
        <v>3.5141396999999999</v>
      </c>
      <c r="DJ308" s="2">
        <v>4.3167343000000002</v>
      </c>
      <c r="DK308" s="2">
        <v>4.1292233999999999</v>
      </c>
      <c r="DL308" s="2">
        <v>1.233304</v>
      </c>
      <c r="DM308" s="2">
        <v>3.3044323000000002</v>
      </c>
      <c r="DN308" s="2">
        <v>1.1519896000000001</v>
      </c>
      <c r="DO308" s="2">
        <v>2.3505698000000002</v>
      </c>
      <c r="DP308" s="2">
        <v>3.5516302</v>
      </c>
      <c r="DQ308" s="2">
        <v>2.2624010999999999</v>
      </c>
      <c r="DR308" s="2">
        <v>5.1865442000000002</v>
      </c>
      <c r="DS308" s="2">
        <v>4.0769194000000004</v>
      </c>
      <c r="DT308" s="2">
        <v>3.4203323000000001</v>
      </c>
      <c r="DU308" s="2">
        <v>4.4084363</v>
      </c>
      <c r="DV308" s="2">
        <v>1.8321204</v>
      </c>
      <c r="DW308" s="2">
        <v>4.2401296999999998</v>
      </c>
      <c r="DX308" s="2">
        <v>3.0742625000000001</v>
      </c>
      <c r="DY308" s="2">
        <v>2.0882855999999999</v>
      </c>
      <c r="DZ308" s="2">
        <v>4.5137818999999997</v>
      </c>
      <c r="EA308" s="2">
        <v>2.3991381000000001</v>
      </c>
      <c r="EB308" s="2">
        <v>1.8652217</v>
      </c>
      <c r="EC308" s="2">
        <v>3.8918305000000002</v>
      </c>
      <c r="ED308" s="2">
        <v>4.9262439000000002</v>
      </c>
      <c r="EE308" s="2">
        <v>2.5752953999999999</v>
      </c>
      <c r="EF308" s="2">
        <v>3.8712844999999998</v>
      </c>
      <c r="EG308" s="2">
        <v>4.7138755000000003</v>
      </c>
      <c r="EH308" s="2">
        <v>2.9841964000000001</v>
      </c>
      <c r="EI308" s="2">
        <v>2.5969470000000001</v>
      </c>
      <c r="EJ308" s="2">
        <v>1.7624493999999999</v>
      </c>
      <c r="EK308" s="2">
        <v>3.1038570000000001</v>
      </c>
      <c r="EL308" s="2">
        <v>3.0873857999999998</v>
      </c>
      <c r="EM308" s="2">
        <v>2.6123273999999999</v>
      </c>
      <c r="EN308" s="2">
        <v>1.9466953</v>
      </c>
      <c r="EO308" s="2">
        <v>1.6198009</v>
      </c>
      <c r="EP308" s="2">
        <v>3.5227591</v>
      </c>
      <c r="EQ308" s="2">
        <v>2.1648697000000001</v>
      </c>
      <c r="ER308" s="2">
        <v>2.4584296999999999</v>
      </c>
      <c r="ES308" s="2">
        <v>1.869154</v>
      </c>
      <c r="ET308" s="2">
        <v>2.7715903000000002</v>
      </c>
      <c r="EU308" s="2">
        <v>1.7105522</v>
      </c>
      <c r="EV308" s="2">
        <v>2.9341547000000001</v>
      </c>
      <c r="EW308" s="2">
        <v>2.3432578999999998</v>
      </c>
      <c r="EX308" s="2">
        <v>2.3320167999999999</v>
      </c>
      <c r="EY308" s="2">
        <v>3.4975611999999998</v>
      </c>
      <c r="EZ308" s="2">
        <v>2.0740265999999998</v>
      </c>
      <c r="FA308" s="2">
        <v>2.0398567999999999</v>
      </c>
      <c r="FB308" s="2">
        <v>1.6825707000000001</v>
      </c>
      <c r="FC308" s="2">
        <v>1.5998862</v>
      </c>
      <c r="FD308" s="2">
        <v>2.6248339999999999</v>
      </c>
      <c r="FE308" s="2">
        <v>2.8439133999999999</v>
      </c>
      <c r="FF308" s="2">
        <v>1.4211034</v>
      </c>
      <c r="FG308" s="2">
        <v>1.8730948999999999</v>
      </c>
      <c r="FH308" s="2">
        <v>0.89822690000000005</v>
      </c>
      <c r="FI308" s="2">
        <v>2.2548735999999998</v>
      </c>
      <c r="FJ308" s="2">
        <v>2.5195682000000001</v>
      </c>
      <c r="FK308" s="2">
        <v>1.8663187000000001</v>
      </c>
      <c r="FL308" s="2">
        <v>1.9066173</v>
      </c>
      <c r="FM308" s="2">
        <v>1.7628762</v>
      </c>
      <c r="FN308" s="2">
        <v>2.2221606999999999</v>
      </c>
      <c r="FO308" s="2">
        <v>1.4035191</v>
      </c>
      <c r="FP308" s="2">
        <v>2.7072870999999998</v>
      </c>
      <c r="FQ308" s="2">
        <v>1.1248773000000001</v>
      </c>
      <c r="FR308" s="2">
        <v>1.4220248</v>
      </c>
      <c r="FS308" s="2">
        <v>1.4035039</v>
      </c>
      <c r="FT308" s="2">
        <v>1.3681926</v>
      </c>
      <c r="FU308" s="2">
        <v>2.0353545999999998</v>
      </c>
      <c r="FV308" s="2">
        <v>1.8334873</v>
      </c>
      <c r="FW308" s="2">
        <v>1.3284672</v>
      </c>
      <c r="FX308" s="2">
        <v>1.9128799999999999</v>
      </c>
      <c r="FY308" s="2">
        <v>2.3153608999999999</v>
      </c>
      <c r="FZ308" s="2">
        <v>2.7662448999999998</v>
      </c>
      <c r="GA308" s="2">
        <v>2.0029314</v>
      </c>
      <c r="GB308" s="2">
        <v>1.8620182000000001</v>
      </c>
      <c r="GC308" s="2">
        <v>5.9147379999999998</v>
      </c>
      <c r="GD308" s="2">
        <v>2.0511548999999998</v>
      </c>
      <c r="GE308" s="2">
        <v>3.6442619000000001</v>
      </c>
      <c r="GF308" s="2">
        <v>0.95664210000000005</v>
      </c>
      <c r="GG308" s="2">
        <v>0.61419729999999995</v>
      </c>
      <c r="GH308" s="2">
        <v>3.0274238000000002</v>
      </c>
      <c r="GI308" s="2">
        <v>1.2018918999999999</v>
      </c>
      <c r="GJ308" s="2">
        <v>4.4268900999999996</v>
      </c>
      <c r="GK308" s="2">
        <v>3.0533027000000001</v>
      </c>
      <c r="GL308" s="2">
        <v>0.93343549999999997</v>
      </c>
      <c r="GM308" s="2">
        <v>2.8438070999999998</v>
      </c>
      <c r="GN308" s="2">
        <v>4.5073626999999998</v>
      </c>
      <c r="GO308" s="2">
        <v>3.1443743</v>
      </c>
      <c r="GP308" s="2">
        <v>8.5508745000000008</v>
      </c>
      <c r="GQ308" s="2">
        <v>2.7971797</v>
      </c>
      <c r="GR308" s="2">
        <v>0.96314789999999995</v>
      </c>
      <c r="GS308" s="2">
        <v>4.3851937000000003</v>
      </c>
      <c r="GT308" s="2">
        <v>2.7456578999999999</v>
      </c>
      <c r="GU308" s="2">
        <v>2.9992209000000001</v>
      </c>
      <c r="GV308" s="2">
        <v>2.1369938999999998</v>
      </c>
      <c r="GW308" s="2">
        <v>0.98632299999999995</v>
      </c>
      <c r="GX308" s="2">
        <v>5.3024506999999996</v>
      </c>
      <c r="GY308" s="2">
        <v>6.2780725000000004</v>
      </c>
      <c r="GZ308" s="2">
        <v>2.2671846000000002</v>
      </c>
      <c r="HA308" s="2">
        <v>3.1385190999999999</v>
      </c>
      <c r="HB308" s="2">
        <v>3.3419471000000001</v>
      </c>
      <c r="HC308" s="2">
        <v>3.3913587000000001</v>
      </c>
      <c r="HD308" s="2">
        <v>3.3208142</v>
      </c>
      <c r="HE308" s="2">
        <v>0.78521470000000004</v>
      </c>
      <c r="HF308" s="2">
        <v>3.0948068000000002</v>
      </c>
      <c r="HG308" s="2">
        <v>3.724024</v>
      </c>
      <c r="HH308" s="2">
        <v>4.0567145</v>
      </c>
      <c r="HI308" s="2">
        <v>4.2766950000000001</v>
      </c>
      <c r="HJ308" s="2">
        <v>3.3768557000000001</v>
      </c>
      <c r="HK308" s="2">
        <v>2.1228612999999998</v>
      </c>
      <c r="HL308" s="2">
        <v>2.9083491000000001</v>
      </c>
      <c r="HM308" s="2">
        <v>1.8720853</v>
      </c>
      <c r="HN308" s="2">
        <v>3.8562481000000002</v>
      </c>
      <c r="HO308" s="2">
        <v>2.0785148000000002</v>
      </c>
      <c r="HP308" s="2">
        <v>1.6792412999999999</v>
      </c>
      <c r="HQ308" s="2">
        <v>2.9555394000000001</v>
      </c>
      <c r="HR308" s="2">
        <v>2.8472859000000001</v>
      </c>
      <c r="HS308" s="2">
        <v>2.2619943</v>
      </c>
      <c r="HT308" s="2">
        <v>4.6910091999999999</v>
      </c>
      <c r="HU308" s="2">
        <v>5.3530360000000003</v>
      </c>
      <c r="HV308" s="2">
        <v>2.3371121000000001</v>
      </c>
      <c r="HW308" s="2">
        <v>1.3859699000000001</v>
      </c>
      <c r="HX308" s="2">
        <v>2.1150745</v>
      </c>
      <c r="HY308" s="2">
        <v>2.6902898999999998</v>
      </c>
      <c r="HZ308" s="2">
        <v>3.4880488999999999</v>
      </c>
      <c r="IA308" s="2">
        <v>1.079639</v>
      </c>
      <c r="IB308" s="2">
        <v>2.9797218000000001</v>
      </c>
      <c r="IC308" s="2">
        <v>3.8731282</v>
      </c>
      <c r="ID308" s="2">
        <v>3.5650255</v>
      </c>
      <c r="IE308" s="2">
        <v>1.5020015</v>
      </c>
      <c r="IF308" s="2">
        <v>3.3860519999999998</v>
      </c>
      <c r="IG308" s="2">
        <v>3.2296415999999999</v>
      </c>
      <c r="IH308" s="2">
        <v>1.4921207000000001</v>
      </c>
      <c r="II308" s="2">
        <v>2.1696483999999998</v>
      </c>
      <c r="IJ308" s="2">
        <v>1.6604490999999999</v>
      </c>
      <c r="IK308" s="2">
        <v>1.1798158000000001</v>
      </c>
      <c r="IL308" s="2">
        <v>2.2510219999999999</v>
      </c>
      <c r="IM308" s="2">
        <v>3.0791757</v>
      </c>
      <c r="IN308" s="2">
        <v>2.4873053000000001</v>
      </c>
      <c r="IO308" s="2">
        <v>1.8633097999999999</v>
      </c>
      <c r="IP308" s="2">
        <v>1.2043675</v>
      </c>
      <c r="IQ308" s="2">
        <v>1.3913922999999999</v>
      </c>
      <c r="IR308" s="2">
        <v>2.5791694000000001</v>
      </c>
      <c r="IS308" s="2">
        <v>1.4415362</v>
      </c>
      <c r="IT308" s="2">
        <v>2.5234801</v>
      </c>
      <c r="IU308" s="2">
        <v>3.3150214</v>
      </c>
      <c r="IV308" s="2">
        <v>2.2678824</v>
      </c>
      <c r="IW308" s="2">
        <v>2.2849240000000002</v>
      </c>
      <c r="IX308" s="2">
        <v>2.2610058999999998</v>
      </c>
      <c r="IY308" s="2">
        <v>2.2465891</v>
      </c>
      <c r="IZ308" s="2">
        <v>1.9380573999999999</v>
      </c>
      <c r="JA308" s="2">
        <v>1.9105443</v>
      </c>
      <c r="JB308" s="2">
        <v>2.8915457</v>
      </c>
      <c r="JC308" s="2">
        <v>0.72191899999999998</v>
      </c>
      <c r="JD308" s="2">
        <v>2.4163401000000002</v>
      </c>
      <c r="JE308" s="2">
        <v>2.9563532000000001</v>
      </c>
      <c r="JF308" s="2">
        <v>0.9886781</v>
      </c>
      <c r="JG308" s="2">
        <v>3.1916304000000002</v>
      </c>
      <c r="JH308" s="2">
        <v>1.3395570000000001</v>
      </c>
      <c r="JI308" s="2">
        <v>1.5442876999999999</v>
      </c>
      <c r="JJ308" s="2">
        <v>1.3008363999999999</v>
      </c>
      <c r="JK308" s="2">
        <v>2.1823247000000001</v>
      </c>
      <c r="JL308" s="2">
        <v>1.2882498</v>
      </c>
      <c r="JM308" s="2">
        <v>1.5308542000000001</v>
      </c>
      <c r="JN308" s="2">
        <v>1.1503882000000001</v>
      </c>
      <c r="JO308" s="2">
        <v>0.86794459999999996</v>
      </c>
      <c r="JP308" s="2">
        <v>2.9431216</v>
      </c>
      <c r="JQ308" s="2">
        <v>1.8281669</v>
      </c>
      <c r="JR308" s="2">
        <v>2.8418920000000001</v>
      </c>
      <c r="JS308" s="2">
        <v>3.5797454000000002</v>
      </c>
      <c r="JT308" s="2">
        <v>4.9031029999999998</v>
      </c>
      <c r="JU308" s="2">
        <v>3.5813714999999999</v>
      </c>
      <c r="JV308" s="2">
        <v>2.2930372000000001</v>
      </c>
      <c r="JW308" s="2">
        <v>1.0737080000000001</v>
      </c>
      <c r="JX308" s="2">
        <v>0.69853759999999998</v>
      </c>
      <c r="JY308" s="2">
        <v>1.733033</v>
      </c>
      <c r="JZ308" s="2">
        <v>1.2692611</v>
      </c>
      <c r="KA308" s="2">
        <v>5.7913021999999996</v>
      </c>
      <c r="KB308" s="2">
        <v>2.7928440000000001</v>
      </c>
      <c r="KC308" s="2">
        <v>1.0842339999999999</v>
      </c>
      <c r="KD308" s="2">
        <v>2.9183343000000002</v>
      </c>
      <c r="KE308" s="2">
        <v>2.5923164999999999</v>
      </c>
      <c r="KF308" s="2">
        <v>1.7656396999999999</v>
      </c>
      <c r="KG308" s="2">
        <v>7.2117478000000004</v>
      </c>
      <c r="KH308" s="2">
        <v>3.9256361000000002</v>
      </c>
      <c r="KI308" s="2">
        <v>2.2599540999999999</v>
      </c>
      <c r="KJ308" s="2">
        <v>3.3587169000000001</v>
      </c>
      <c r="KK308" s="2">
        <v>2.4627515999999998</v>
      </c>
      <c r="KL308" s="2">
        <v>2.5686836999999998</v>
      </c>
      <c r="KM308" s="2">
        <v>1.6205277</v>
      </c>
      <c r="KN308" s="2">
        <v>1.0410165</v>
      </c>
      <c r="KO308" s="2">
        <v>6.3459512</v>
      </c>
      <c r="KP308" s="2">
        <v>6.4071872000000001</v>
      </c>
      <c r="KQ308" s="2">
        <v>3.0169245999999998</v>
      </c>
      <c r="KR308" s="2">
        <v>2.9999619000000002</v>
      </c>
      <c r="KS308" s="2">
        <v>3.9219520000000001</v>
      </c>
      <c r="KT308" s="2">
        <v>2.5068199</v>
      </c>
      <c r="KU308" s="2">
        <v>2.4375803</v>
      </c>
      <c r="KV308" s="2">
        <v>1.1698065</v>
      </c>
      <c r="KW308" s="2">
        <v>2.0129486000000001</v>
      </c>
      <c r="KX308" s="2">
        <v>4.7458191000000003</v>
      </c>
      <c r="KY308" s="2">
        <v>3.8787056999999998</v>
      </c>
      <c r="KZ308" s="2">
        <v>3.5683381999999999</v>
      </c>
      <c r="LA308" s="2">
        <v>3.9409217000000001</v>
      </c>
      <c r="LB308" s="2">
        <v>1.5782765000000001</v>
      </c>
      <c r="LC308" s="2">
        <v>0.52441090000000001</v>
      </c>
      <c r="LD308" s="2">
        <v>1.5448265000000001</v>
      </c>
      <c r="LE308" s="2">
        <v>3.7272479999999999</v>
      </c>
      <c r="LF308" s="2">
        <v>2.2018366</v>
      </c>
      <c r="LG308" s="2">
        <v>1.1600455000000001</v>
      </c>
      <c r="LH308" s="2">
        <v>3.1095320000000002</v>
      </c>
      <c r="LI308" s="2">
        <v>2.1755819000000001</v>
      </c>
      <c r="LJ308" s="2">
        <v>1.9395159</v>
      </c>
      <c r="LK308" s="2">
        <v>4.5548679999999999</v>
      </c>
      <c r="LL308" s="2">
        <v>4.2295363999999998</v>
      </c>
      <c r="LM308" s="2">
        <v>1.8714398000000001</v>
      </c>
      <c r="LN308" s="2">
        <v>3.0129978999999998</v>
      </c>
      <c r="LO308" s="2">
        <v>5.1355402999999997</v>
      </c>
      <c r="LP308" s="2">
        <v>3.0514302999999998</v>
      </c>
      <c r="LQ308" s="2">
        <v>1.8885940000000001</v>
      </c>
      <c r="LR308" s="2">
        <v>1.3631453</v>
      </c>
      <c r="LS308" s="2">
        <v>2.1634342000000002</v>
      </c>
      <c r="LT308" s="2">
        <v>2.8909676000000002</v>
      </c>
      <c r="LU308" s="2">
        <v>1.8217445999999999</v>
      </c>
      <c r="LV308" s="2">
        <v>1.2023994</v>
      </c>
      <c r="LW308" s="2">
        <v>2.8838260999999998</v>
      </c>
      <c r="LX308" s="2">
        <v>2.9420256999999999</v>
      </c>
      <c r="LY308" s="2">
        <v>1.5294220000000001</v>
      </c>
      <c r="LZ308" s="2">
        <v>2.0862422999999999</v>
      </c>
      <c r="MA308" s="2">
        <v>0.80810800000000005</v>
      </c>
      <c r="MB308" s="2">
        <v>4.1894795</v>
      </c>
      <c r="MC308" s="2">
        <v>3.7315057999999999</v>
      </c>
      <c r="MD308" s="2">
        <v>1.7901251</v>
      </c>
      <c r="ME308" s="2">
        <v>2.4962626000000001</v>
      </c>
      <c r="MF308" s="2">
        <v>2.8209067000000001</v>
      </c>
      <c r="MG308" s="2">
        <v>1.4924792</v>
      </c>
      <c r="MH308" s="2">
        <v>2.0833900000000001</v>
      </c>
      <c r="MI308" s="2">
        <v>3.0791168999999998</v>
      </c>
      <c r="MJ308" s="2">
        <v>1.0890812000000001</v>
      </c>
      <c r="MK308" s="2">
        <v>2.0736758000000002</v>
      </c>
      <c r="ML308" s="2">
        <v>2.0762071</v>
      </c>
      <c r="MM308" s="2">
        <v>1.8096791000000001</v>
      </c>
      <c r="MN308" s="2">
        <v>1.1634279000000001</v>
      </c>
      <c r="MO308" s="2">
        <v>2.4126753000000001</v>
      </c>
      <c r="MP308" s="2">
        <v>0.81888839999999996</v>
      </c>
      <c r="MQ308" s="2">
        <v>3.5621991</v>
      </c>
      <c r="MR308" s="2">
        <v>3.3836602</v>
      </c>
      <c r="MS308" s="2">
        <v>3.7483387000000001</v>
      </c>
      <c r="MT308" s="2">
        <v>1.4392259999999999</v>
      </c>
      <c r="MU308" s="2">
        <v>1.6670689999999999</v>
      </c>
      <c r="MV308" s="2">
        <v>3.5782949999999998</v>
      </c>
      <c r="MW308" s="2">
        <v>0.99127679999999996</v>
      </c>
      <c r="MX308" s="2">
        <v>2.0167367</v>
      </c>
      <c r="MY308" s="2">
        <v>0.93830230000000003</v>
      </c>
      <c r="MZ308" s="2">
        <v>1.3408195999999999</v>
      </c>
      <c r="NA308" s="2">
        <v>1.9007288</v>
      </c>
      <c r="NB308" s="2">
        <v>2.1291229999999999</v>
      </c>
      <c r="NC308" s="2">
        <v>1.142447</v>
      </c>
      <c r="ND308" s="2">
        <v>1.9864706000000001</v>
      </c>
      <c r="NE308" s="2">
        <v>1.984381</v>
      </c>
      <c r="NF308" s="2">
        <v>1.1865648</v>
      </c>
      <c r="NG308" s="2">
        <v>2.8064167000000002</v>
      </c>
      <c r="NH308" s="2">
        <v>3.4454589000000002</v>
      </c>
      <c r="NI308" s="2">
        <v>3.0222269000000002</v>
      </c>
      <c r="NJ308" s="2">
        <v>3.1194807999999998</v>
      </c>
      <c r="NK308" s="2">
        <v>5.0738567000000003</v>
      </c>
      <c r="NL308" s="2">
        <v>2.7856605999999999</v>
      </c>
      <c r="NM308" s="2">
        <v>2.0360225000000001</v>
      </c>
      <c r="NN308" s="2">
        <v>1.4745775000000001</v>
      </c>
      <c r="NO308" s="2">
        <v>1.1941609</v>
      </c>
      <c r="NP308" s="2">
        <v>1.7661581</v>
      </c>
      <c r="NQ308" s="2">
        <v>2.1988856999999999</v>
      </c>
    </row>
    <row r="309" spans="1:381" x14ac:dyDescent="0.2">
      <c r="A309" s="3">
        <v>9637.9610830000001</v>
      </c>
      <c r="B309" s="2">
        <v>4.2760429999999996</v>
      </c>
      <c r="C309" s="2">
        <v>6.3518127</v>
      </c>
      <c r="D309" s="2">
        <v>7.2356388000000003</v>
      </c>
      <c r="E309" s="2">
        <v>3.8288571999999998</v>
      </c>
      <c r="F309" s="2">
        <v>3.8572296000000001</v>
      </c>
      <c r="G309" s="2">
        <v>4.3589383000000002</v>
      </c>
      <c r="H309" s="2">
        <v>4.1938015999999996</v>
      </c>
      <c r="I309" s="2">
        <v>6.4810347000000004</v>
      </c>
      <c r="J309" s="2">
        <v>3.8808394000000002</v>
      </c>
      <c r="K309" s="2">
        <v>4.9092520999999998</v>
      </c>
      <c r="L309" s="2">
        <v>3.5558413</v>
      </c>
      <c r="M309" s="2">
        <v>4.7803005000000001</v>
      </c>
      <c r="N309" s="2">
        <v>8.7259648999999992</v>
      </c>
      <c r="O309" s="2">
        <v>4.5219315</v>
      </c>
      <c r="P309" s="2">
        <v>6.0276554999999998</v>
      </c>
      <c r="Q309" s="2">
        <v>4.7792159999999999</v>
      </c>
      <c r="R309" s="2">
        <v>6.7685215000000003</v>
      </c>
      <c r="S309" s="2">
        <v>4.0498510000000003</v>
      </c>
      <c r="T309" s="2">
        <v>4.9815414999999996</v>
      </c>
      <c r="U309" s="2">
        <v>7.1591551999999998</v>
      </c>
      <c r="V309" s="2">
        <v>4.4684765999999998</v>
      </c>
      <c r="W309" s="2">
        <v>2.1325028000000001</v>
      </c>
      <c r="X309" s="2">
        <v>8.7272470000000002</v>
      </c>
      <c r="Y309" s="2">
        <v>6.7058169000000003</v>
      </c>
      <c r="Z309" s="2">
        <v>3.7074728000000001</v>
      </c>
      <c r="AA309" s="2">
        <v>5.4334883999999999</v>
      </c>
      <c r="AB309" s="2">
        <v>8.4673130000000008</v>
      </c>
      <c r="AC309" s="2">
        <v>4.9571908999999996</v>
      </c>
      <c r="AD309" s="2">
        <v>8.0409877000000005</v>
      </c>
      <c r="AE309" s="2">
        <v>1.5610987999999999</v>
      </c>
      <c r="AF309" s="2">
        <v>4.3873199999999999</v>
      </c>
      <c r="AG309" s="2">
        <v>3.6353271</v>
      </c>
      <c r="AH309" s="2">
        <v>2.196059</v>
      </c>
      <c r="AI309" s="2">
        <v>3.8791935</v>
      </c>
      <c r="AJ309" s="2">
        <v>3.960296</v>
      </c>
      <c r="AK309" s="2">
        <v>3.3224434</v>
      </c>
      <c r="AL309" s="2">
        <v>4.3451784</v>
      </c>
      <c r="AM309" s="2">
        <v>6.7876313000000001</v>
      </c>
      <c r="AN309" s="2">
        <v>3.4354501000000002</v>
      </c>
      <c r="AO309" s="2">
        <v>3.1483748</v>
      </c>
      <c r="AP309" s="2">
        <v>5.1549684999999998</v>
      </c>
      <c r="AQ309" s="2">
        <v>3.8341737999999999</v>
      </c>
      <c r="AR309" s="2">
        <v>4.6862287</v>
      </c>
      <c r="AS309" s="2">
        <v>2.6324957000000002</v>
      </c>
      <c r="AT309" s="2">
        <v>6.7662338999999996</v>
      </c>
      <c r="AU309" s="2">
        <v>4.3782639999999997</v>
      </c>
      <c r="AV309" s="2">
        <v>4.2773994999999996</v>
      </c>
      <c r="AW309" s="2">
        <v>2.9314569000000001</v>
      </c>
      <c r="AX309" s="2">
        <v>2.7644825000000002</v>
      </c>
      <c r="AY309" s="2">
        <v>5.5312308000000003</v>
      </c>
      <c r="AZ309" s="2">
        <v>4.6396141999999996</v>
      </c>
      <c r="BA309" s="2">
        <v>2.0512006999999999</v>
      </c>
      <c r="BB309" s="2">
        <v>7.5583986000000003</v>
      </c>
      <c r="BC309" s="2">
        <v>4.5872859000000004</v>
      </c>
      <c r="BD309" s="2">
        <v>0.851989</v>
      </c>
      <c r="BE309" s="2">
        <v>2.1712946</v>
      </c>
      <c r="BF309" s="2">
        <v>3.2864865000000001</v>
      </c>
      <c r="BG309" s="2">
        <v>2.6996612999999998</v>
      </c>
      <c r="BH309" s="2">
        <v>7.6474321999999999</v>
      </c>
      <c r="BI309" s="2">
        <v>7.5740012999999999</v>
      </c>
      <c r="BJ309" s="2">
        <v>3.6289812000000001</v>
      </c>
      <c r="BK309" s="2">
        <v>2.7751016000000002</v>
      </c>
      <c r="BL309" s="2">
        <v>7.3695538999999997</v>
      </c>
      <c r="BM309" s="2">
        <v>3.0040442999999999</v>
      </c>
      <c r="BN309" s="2">
        <v>1.9430266</v>
      </c>
      <c r="BO309" s="2">
        <v>1.6732453</v>
      </c>
      <c r="BP309" s="2">
        <v>3.7865191999999999</v>
      </c>
      <c r="BQ309" s="2">
        <v>2.3430466000000001</v>
      </c>
      <c r="BR309" s="2">
        <v>3.4763565999999999</v>
      </c>
      <c r="BS309" s="2">
        <v>3.5486544000000002</v>
      </c>
      <c r="BT309" s="2">
        <v>4.2557261999999998</v>
      </c>
      <c r="BU309" s="2">
        <v>2.8205607000000001</v>
      </c>
      <c r="BV309" s="2">
        <v>9.2147588000000002</v>
      </c>
      <c r="BW309" s="2">
        <v>4.4990759000000002</v>
      </c>
      <c r="BX309" s="2">
        <v>2.6911814000000001</v>
      </c>
      <c r="BY309" s="2">
        <v>1.6349026</v>
      </c>
      <c r="BZ309" s="2">
        <v>3.5865817</v>
      </c>
      <c r="CA309" s="2">
        <v>4.9585908999999999</v>
      </c>
      <c r="CB309" s="2">
        <v>4.6080655000000004</v>
      </c>
      <c r="CC309" s="2">
        <v>2.5160539000000002</v>
      </c>
      <c r="CD309" s="2">
        <v>2.6024924</v>
      </c>
      <c r="CE309" s="2">
        <v>9.1947828999999999</v>
      </c>
      <c r="CF309" s="2">
        <v>1.5528124000000001</v>
      </c>
      <c r="CG309" s="2">
        <v>5.2587041000000001</v>
      </c>
      <c r="CH309" s="2">
        <v>4.3867827000000004</v>
      </c>
      <c r="CI309" s="2">
        <v>3.2022672000000001</v>
      </c>
      <c r="CJ309" s="2">
        <v>3.5562098999999998</v>
      </c>
      <c r="CK309" s="2">
        <v>6.8871469000000003</v>
      </c>
      <c r="CL309" s="2">
        <v>2.802546</v>
      </c>
      <c r="CM309" s="2">
        <v>3.0861233000000001</v>
      </c>
      <c r="CN309" s="2">
        <v>2.6367364000000002</v>
      </c>
      <c r="CO309" s="2">
        <v>2.8232268999999999</v>
      </c>
      <c r="CP309" s="2">
        <v>1.6469644999999999</v>
      </c>
      <c r="CQ309" s="2">
        <v>2.8672219000000001</v>
      </c>
      <c r="CR309" s="2">
        <v>2.0066658999999998</v>
      </c>
      <c r="CS309" s="2">
        <v>6.3235123</v>
      </c>
      <c r="CT309" s="2">
        <v>3.8833576999999999</v>
      </c>
      <c r="CU309" s="2">
        <v>1.7756505</v>
      </c>
      <c r="CV309" s="2">
        <v>4.4965541</v>
      </c>
      <c r="CW309" s="2">
        <v>4.1239682000000002</v>
      </c>
      <c r="CX309" s="2">
        <v>4.9829648999999998</v>
      </c>
      <c r="CY309" s="2">
        <v>5.5673025999999997</v>
      </c>
      <c r="CZ309" s="2">
        <v>4.5654906999999998</v>
      </c>
      <c r="DA309" s="2">
        <v>4.1357967999999996</v>
      </c>
      <c r="DB309" s="2">
        <v>4.2991817000000001</v>
      </c>
      <c r="DC309" s="2">
        <v>2.4885977000000001</v>
      </c>
      <c r="DD309" s="2">
        <v>3.7694345</v>
      </c>
      <c r="DE309" s="2">
        <v>8.0076488000000001</v>
      </c>
      <c r="DF309" s="2">
        <v>4.8560490999999999</v>
      </c>
      <c r="DG309" s="2">
        <v>5.8183809999999996</v>
      </c>
      <c r="DH309" s="2">
        <v>7.3787992999999998</v>
      </c>
      <c r="DI309" s="2">
        <v>6.4515779000000002</v>
      </c>
      <c r="DJ309" s="2">
        <v>4.3820616000000001</v>
      </c>
      <c r="DK309" s="2">
        <v>5.8288054999999996</v>
      </c>
      <c r="DL309" s="2">
        <v>2.8849526000000001</v>
      </c>
      <c r="DM309" s="2">
        <v>5.6026131000000001</v>
      </c>
      <c r="DN309" s="2">
        <v>1.8115627999999999</v>
      </c>
      <c r="DO309" s="2">
        <v>7.7363761999999996</v>
      </c>
      <c r="DP309" s="2">
        <v>7.5229556000000004</v>
      </c>
      <c r="DQ309" s="2">
        <v>2.7144254999999999</v>
      </c>
      <c r="DR309" s="2">
        <v>6.4005421</v>
      </c>
      <c r="DS309" s="2">
        <v>7.8430429000000004</v>
      </c>
      <c r="DT309" s="2">
        <v>5.7246972999999999</v>
      </c>
      <c r="DU309" s="2">
        <v>10.516842199999999</v>
      </c>
      <c r="DV309" s="2">
        <v>2.1337918</v>
      </c>
      <c r="DW309" s="2">
        <v>5.4569407999999999</v>
      </c>
      <c r="DX309" s="2">
        <v>4.0072086000000002</v>
      </c>
      <c r="DY309" s="2">
        <v>2.8359447000000002</v>
      </c>
      <c r="DZ309" s="2">
        <v>4.8144783999999996</v>
      </c>
      <c r="EA309" s="2">
        <v>4.9687466999999996</v>
      </c>
      <c r="EB309" s="2">
        <v>2.8369067000000001</v>
      </c>
      <c r="EC309" s="2">
        <v>4.2105911999999996</v>
      </c>
      <c r="ED309" s="2">
        <v>6.556203</v>
      </c>
      <c r="EE309" s="2">
        <v>6.2973895999999998</v>
      </c>
      <c r="EF309" s="2">
        <v>4.8951668000000002</v>
      </c>
      <c r="EG309" s="2">
        <v>4.3426352000000001</v>
      </c>
      <c r="EH309" s="2">
        <v>3.4754078000000002</v>
      </c>
      <c r="EI309" s="2">
        <v>3.7817102999999999</v>
      </c>
      <c r="EJ309" s="2">
        <v>2.4148326</v>
      </c>
      <c r="EK309" s="2">
        <v>7.0256493999999998</v>
      </c>
      <c r="EL309" s="2">
        <v>4.2585421999999999</v>
      </c>
      <c r="EM309" s="2">
        <v>2.8265921999999999</v>
      </c>
      <c r="EN309" s="2">
        <v>3.0443414999999998</v>
      </c>
      <c r="EO309" s="2">
        <v>1.5288314999999999</v>
      </c>
      <c r="EP309" s="2">
        <v>5.0412219</v>
      </c>
      <c r="EQ309" s="2">
        <v>5.3712616000000004</v>
      </c>
      <c r="ER309" s="2">
        <v>2.9978958000000002</v>
      </c>
      <c r="ES309" s="2">
        <v>5.0314904</v>
      </c>
      <c r="ET309" s="2">
        <v>3.7640262</v>
      </c>
      <c r="EU309" s="2">
        <v>3.7928774999999999</v>
      </c>
      <c r="EV309" s="2">
        <v>3.3740855000000001</v>
      </c>
      <c r="EW309" s="2">
        <v>2.8260290000000001</v>
      </c>
      <c r="EX309" s="2">
        <v>2.4284319000000001</v>
      </c>
      <c r="EY309" s="2">
        <v>6.8293926999999996</v>
      </c>
      <c r="EZ309" s="2">
        <v>5.4098115</v>
      </c>
      <c r="FA309" s="2">
        <v>3.1387711999999999</v>
      </c>
      <c r="FB309" s="2">
        <v>2.3377119</v>
      </c>
      <c r="FC309" s="2">
        <v>5.9764533000000002</v>
      </c>
      <c r="FD309" s="2">
        <v>2.4419184999999999</v>
      </c>
      <c r="FE309" s="2">
        <v>2.9089271999999999</v>
      </c>
      <c r="FF309" s="2">
        <v>1.5323579000000001</v>
      </c>
      <c r="FG309" s="2">
        <v>2.5880554</v>
      </c>
      <c r="FH309" s="2">
        <v>3.0127918</v>
      </c>
      <c r="FI309" s="2">
        <v>2.5286344000000001</v>
      </c>
      <c r="FJ309" s="2">
        <v>3.3734149000000002</v>
      </c>
      <c r="FK309" s="2">
        <v>4.8564579999999999</v>
      </c>
      <c r="FL309" s="2">
        <v>2.0536512999999998</v>
      </c>
      <c r="FM309" s="2">
        <v>6.2199296000000004</v>
      </c>
      <c r="FN309" s="2">
        <v>2.6312357999999998</v>
      </c>
      <c r="FO309" s="2">
        <v>1.4592925000000001</v>
      </c>
      <c r="FP309" s="2">
        <v>2.9181184999999998</v>
      </c>
      <c r="FQ309" s="2">
        <v>2.5898148999999999</v>
      </c>
      <c r="FR309" s="2">
        <v>2.5050148999999999</v>
      </c>
      <c r="FS309" s="2">
        <v>2.7341609</v>
      </c>
      <c r="FT309" s="2">
        <v>1.7766073</v>
      </c>
      <c r="FU309" s="2">
        <v>2.1937498</v>
      </c>
      <c r="FV309" s="2">
        <v>7.9481143999999997</v>
      </c>
      <c r="FW309" s="2">
        <v>2.3934242000000001</v>
      </c>
      <c r="FX309" s="2">
        <v>3.6325683999999998</v>
      </c>
      <c r="FY309" s="2">
        <v>2.9381465000000002</v>
      </c>
      <c r="FZ309" s="2">
        <v>3.6116106000000001</v>
      </c>
      <c r="GA309" s="2">
        <v>2.9533637000000001</v>
      </c>
      <c r="GB309" s="2">
        <v>6.8014384999999997</v>
      </c>
      <c r="GC309" s="2">
        <v>6.9091658000000002</v>
      </c>
      <c r="GD309" s="2">
        <v>2.1838174000000001</v>
      </c>
      <c r="GE309" s="2">
        <v>3.5991556</v>
      </c>
      <c r="GF309" s="2">
        <v>1.5809086000000001</v>
      </c>
      <c r="GG309" s="2">
        <v>0.85538590000000003</v>
      </c>
      <c r="GH309" s="2">
        <v>3.4185259000000001</v>
      </c>
      <c r="GI309" s="2">
        <v>1.5174485</v>
      </c>
      <c r="GJ309" s="2">
        <v>6.1168788999999997</v>
      </c>
      <c r="GK309" s="2">
        <v>2.5329761</v>
      </c>
      <c r="GL309" s="2">
        <v>2.1998704</v>
      </c>
      <c r="GM309" s="2">
        <v>4.0259587999999997</v>
      </c>
      <c r="GN309" s="2">
        <v>3.9190459</v>
      </c>
      <c r="GO309" s="2">
        <v>7.1016532000000003</v>
      </c>
      <c r="GP309" s="2">
        <v>7.4264318999999999</v>
      </c>
      <c r="GQ309" s="2">
        <v>4.0578440999999996</v>
      </c>
      <c r="GR309" s="2">
        <v>1.3136958000000001</v>
      </c>
      <c r="GS309" s="2">
        <v>4.8045692999999998</v>
      </c>
      <c r="GT309" s="2">
        <v>4.0222489000000001</v>
      </c>
      <c r="GU309" s="2">
        <v>3.740872</v>
      </c>
      <c r="GV309" s="2">
        <v>8.7320235999999998</v>
      </c>
      <c r="GW309" s="2">
        <v>1.3896363</v>
      </c>
      <c r="GX309" s="2">
        <v>5.3289144999999998</v>
      </c>
      <c r="GY309" s="2">
        <v>6.5341252000000001</v>
      </c>
      <c r="GZ309" s="2">
        <v>4.5368855999999997</v>
      </c>
      <c r="HA309" s="2">
        <v>3.4732023999999999</v>
      </c>
      <c r="HB309" s="2">
        <v>5.3624912</v>
      </c>
      <c r="HC309" s="2">
        <v>5.7064304000000003</v>
      </c>
      <c r="HD309" s="2">
        <v>4.7534017000000004</v>
      </c>
      <c r="HE309" s="2">
        <v>1.1740927999999999</v>
      </c>
      <c r="HF309" s="2">
        <v>9.1499235999999993</v>
      </c>
      <c r="HG309" s="2">
        <v>7.963228</v>
      </c>
      <c r="HH309" s="2">
        <v>3.9011125</v>
      </c>
      <c r="HI309" s="2">
        <v>4.0146237999999999</v>
      </c>
      <c r="HJ309" s="2">
        <v>8.8011444000000001</v>
      </c>
      <c r="HK309" s="2">
        <v>5.7041145000000002</v>
      </c>
      <c r="HL309" s="2">
        <v>5.9255785999999997</v>
      </c>
      <c r="HM309" s="2">
        <v>1.9434701999999999</v>
      </c>
      <c r="HN309" s="2">
        <v>4.5329803000000002</v>
      </c>
      <c r="HO309" s="2">
        <v>3.1424154999999998</v>
      </c>
      <c r="HP309" s="2">
        <v>2.3821411000000001</v>
      </c>
      <c r="HQ309" s="2">
        <v>3.1269231</v>
      </c>
      <c r="HR309" s="2">
        <v>3.4556263999999999</v>
      </c>
      <c r="HS309" s="2">
        <v>2.6409001000000001</v>
      </c>
      <c r="HT309" s="2">
        <v>5.3274815999999996</v>
      </c>
      <c r="HU309" s="2">
        <v>6.5262650999999998</v>
      </c>
      <c r="HV309" s="2">
        <v>4.4831453999999997</v>
      </c>
      <c r="HW309" s="2">
        <v>1.8786278000000001</v>
      </c>
      <c r="HX309" s="2">
        <v>2.5299144</v>
      </c>
      <c r="HY309" s="2">
        <v>2.6998707999999998</v>
      </c>
      <c r="HZ309" s="2">
        <v>3.2627823999999999</v>
      </c>
      <c r="IA309" s="2">
        <v>2.6178219</v>
      </c>
      <c r="IB309" s="2">
        <v>4.3447550000000001</v>
      </c>
      <c r="IC309" s="2">
        <v>4.5991584000000003</v>
      </c>
      <c r="ID309" s="2">
        <v>4.9726999000000003</v>
      </c>
      <c r="IE309" s="2">
        <v>2.4906269000000001</v>
      </c>
      <c r="IF309" s="2">
        <v>3.5693131999999999</v>
      </c>
      <c r="IG309" s="2">
        <v>3.7659771000000002</v>
      </c>
      <c r="IH309" s="2">
        <v>5.7110317000000004</v>
      </c>
      <c r="II309" s="2">
        <v>2.1817646000000002</v>
      </c>
      <c r="IJ309" s="2">
        <v>5.4472610000000001</v>
      </c>
      <c r="IK309" s="2">
        <v>3.5207733000000001</v>
      </c>
      <c r="IL309" s="2">
        <v>2.3257333</v>
      </c>
      <c r="IM309" s="2">
        <v>2.6620745000000001</v>
      </c>
      <c r="IN309" s="2">
        <v>3.5967802</v>
      </c>
      <c r="IO309" s="2">
        <v>3.1620048999999999</v>
      </c>
      <c r="IP309" s="2">
        <v>5.9374669999999998</v>
      </c>
      <c r="IQ309" s="2">
        <v>5.1501106999999999</v>
      </c>
      <c r="IR309" s="2">
        <v>2.8353940999999998</v>
      </c>
      <c r="IS309" s="2">
        <v>2.0139081000000001</v>
      </c>
      <c r="IT309" s="2">
        <v>4.0650903999999999</v>
      </c>
      <c r="IU309" s="2">
        <v>3.2569922</v>
      </c>
      <c r="IV309" s="2">
        <v>2.2435526000000001</v>
      </c>
      <c r="IW309" s="2">
        <v>2.6764415000000001</v>
      </c>
      <c r="IX309" s="2">
        <v>2.5921477999999998</v>
      </c>
      <c r="IY309" s="2">
        <v>4.1143919000000002</v>
      </c>
      <c r="IZ309" s="2">
        <v>2.0118950999999998</v>
      </c>
      <c r="JA309" s="2">
        <v>2.8261774000000002</v>
      </c>
      <c r="JB309" s="2">
        <v>4.7319668000000004</v>
      </c>
      <c r="JC309" s="2">
        <v>0.99601720000000005</v>
      </c>
      <c r="JD309" s="2">
        <v>6.3632156999999996</v>
      </c>
      <c r="JE309" s="2">
        <v>3.6251652999999999</v>
      </c>
      <c r="JF309" s="2">
        <v>1.9534221000000001</v>
      </c>
      <c r="JG309" s="2">
        <v>3.5445126</v>
      </c>
      <c r="JH309" s="2">
        <v>2.7771431999999998</v>
      </c>
      <c r="JI309" s="2">
        <v>2.5268901000000001</v>
      </c>
      <c r="JJ309" s="2">
        <v>1.596581</v>
      </c>
      <c r="JK309" s="2">
        <v>1.9287173</v>
      </c>
      <c r="JL309" s="2">
        <v>1.5831329999999999</v>
      </c>
      <c r="JM309" s="2">
        <v>9.4620762000000003</v>
      </c>
      <c r="JN309" s="2">
        <v>2.1821136000000001</v>
      </c>
      <c r="JO309" s="2">
        <v>1.8997086000000001</v>
      </c>
      <c r="JP309" s="2">
        <v>3.6818202000000002</v>
      </c>
      <c r="JQ309" s="2">
        <v>2.3163369</v>
      </c>
      <c r="JR309" s="2">
        <v>3.4759335</v>
      </c>
      <c r="JS309" s="2">
        <v>8.1357835999999999</v>
      </c>
      <c r="JT309" s="2">
        <v>4.7288848999999997</v>
      </c>
      <c r="JU309" s="2">
        <v>3.6363514000000001</v>
      </c>
      <c r="JV309" s="2">
        <v>2.3504725999999998</v>
      </c>
      <c r="JW309" s="2">
        <v>1.6955492999999999</v>
      </c>
      <c r="JX309" s="2">
        <v>0.78407300000000002</v>
      </c>
      <c r="JY309" s="2">
        <v>2.2926326000000001</v>
      </c>
      <c r="JZ309" s="2">
        <v>1.7452357999999999</v>
      </c>
      <c r="KA309" s="2">
        <v>8.3725073000000005</v>
      </c>
      <c r="KB309" s="2">
        <v>2.8398341999999999</v>
      </c>
      <c r="KC309" s="2">
        <v>2.7909378999999999</v>
      </c>
      <c r="KD309" s="2">
        <v>4.4985961000000003</v>
      </c>
      <c r="KE309" s="2">
        <v>3.2115547000000002</v>
      </c>
      <c r="KF309" s="2">
        <v>4.2202833000000002</v>
      </c>
      <c r="KG309" s="2">
        <v>5.9453621999999999</v>
      </c>
      <c r="KH309" s="2">
        <v>5.2147616000000001</v>
      </c>
      <c r="KI309" s="2">
        <v>3.7995190999999999</v>
      </c>
      <c r="KJ309" s="2">
        <v>4.1139425000000003</v>
      </c>
      <c r="KK309" s="2">
        <v>3.7306279999999998</v>
      </c>
      <c r="KL309" s="2">
        <v>3.1131875999999998</v>
      </c>
      <c r="KM309" s="2">
        <v>5.5256280000000002</v>
      </c>
      <c r="KN309" s="2">
        <v>1.8640380999999999</v>
      </c>
      <c r="KO309" s="2">
        <v>6.4986451000000001</v>
      </c>
      <c r="KP309" s="2">
        <v>6.4333951999999996</v>
      </c>
      <c r="KQ309" s="2">
        <v>5.4769682</v>
      </c>
      <c r="KR309" s="2">
        <v>3.0575496000000002</v>
      </c>
      <c r="KS309" s="2">
        <v>4.9828824000000003</v>
      </c>
      <c r="KT309" s="2">
        <v>4.8245430000000002</v>
      </c>
      <c r="KU309" s="2">
        <v>2.9123789000000002</v>
      </c>
      <c r="KV309" s="2">
        <v>1.5604582</v>
      </c>
      <c r="KW309" s="2">
        <v>5.7076611000000002</v>
      </c>
      <c r="KX309" s="2">
        <v>8.3969492999999993</v>
      </c>
      <c r="KY309" s="2">
        <v>4.5853000000000002</v>
      </c>
      <c r="KZ309" s="2">
        <v>4.3356772000000001</v>
      </c>
      <c r="LA309" s="2">
        <v>8.5134082000000006</v>
      </c>
      <c r="LB309" s="2">
        <v>4.3207272999999997</v>
      </c>
      <c r="LC309" s="2">
        <v>6.7281769000000002</v>
      </c>
      <c r="LD309" s="2">
        <v>1.3590215000000001</v>
      </c>
      <c r="LE309" s="2">
        <v>4.0076248000000003</v>
      </c>
      <c r="LF309" s="2">
        <v>2.2333485</v>
      </c>
      <c r="LG309" s="2">
        <v>1.5107660999999999</v>
      </c>
      <c r="LH309" s="2">
        <v>3.5906338999999998</v>
      </c>
      <c r="LI309" s="2">
        <v>3.6834509</v>
      </c>
      <c r="LJ309" s="2">
        <v>3.0635376999999999</v>
      </c>
      <c r="LK309" s="2">
        <v>4.3895989999999996</v>
      </c>
      <c r="LL309" s="2">
        <v>4.9567290000000002</v>
      </c>
      <c r="LM309" s="2">
        <v>4.6409941999999997</v>
      </c>
      <c r="LN309" s="2">
        <v>4.1810248000000003</v>
      </c>
      <c r="LO309" s="2">
        <v>5.1644981999999997</v>
      </c>
      <c r="LP309" s="2">
        <v>3.1295654000000002</v>
      </c>
      <c r="LQ309" s="2">
        <v>4.0938119999999998</v>
      </c>
      <c r="LR309" s="2">
        <v>2.0693125999999999</v>
      </c>
      <c r="LS309" s="2">
        <v>4.6900969999999997</v>
      </c>
      <c r="LT309" s="2">
        <v>3.6447245000000001</v>
      </c>
      <c r="LU309" s="2">
        <v>3.1162046000000001</v>
      </c>
      <c r="LV309" s="2">
        <v>1.5313734999999999</v>
      </c>
      <c r="LW309" s="2">
        <v>3.2016149999999999</v>
      </c>
      <c r="LX309" s="2">
        <v>3.5727975999999999</v>
      </c>
      <c r="LY309" s="2">
        <v>6.0292493</v>
      </c>
      <c r="LZ309" s="2">
        <v>2.0940273</v>
      </c>
      <c r="MA309" s="2">
        <v>3.3229253000000001</v>
      </c>
      <c r="MB309" s="2">
        <v>5.5492818000000002</v>
      </c>
      <c r="MC309" s="2">
        <v>4.9976050000000001</v>
      </c>
      <c r="MD309" s="2">
        <v>1.8826917000000001</v>
      </c>
      <c r="ME309" s="2">
        <v>2.4373995000000002</v>
      </c>
      <c r="MF309" s="2">
        <v>3.5235397000000002</v>
      </c>
      <c r="MG309" s="2">
        <v>1.8520407000000001</v>
      </c>
      <c r="MH309" s="2">
        <v>7.7593670000000001</v>
      </c>
      <c r="MI309" s="2">
        <v>4.5059794000000002</v>
      </c>
      <c r="MJ309" s="2">
        <v>1.7852279</v>
      </c>
      <c r="MK309" s="2">
        <v>4.4295901000000004</v>
      </c>
      <c r="ML309" s="2">
        <v>1.8711800000000001</v>
      </c>
      <c r="MM309" s="2">
        <v>1.7767037999999999</v>
      </c>
      <c r="MN309" s="2">
        <v>1.4655876000000001</v>
      </c>
      <c r="MO309" s="2">
        <v>3.6127231000000002</v>
      </c>
      <c r="MP309" s="2">
        <v>2.2320468999999998</v>
      </c>
      <c r="MQ309" s="2">
        <v>3.2735067</v>
      </c>
      <c r="MR309" s="2">
        <v>5.5600721999999996</v>
      </c>
      <c r="MS309" s="2">
        <v>5.8602438000000001</v>
      </c>
      <c r="MT309" s="2">
        <v>1.7878459</v>
      </c>
      <c r="MU309" s="2">
        <v>5.0566300999999996</v>
      </c>
      <c r="MV309" s="2">
        <v>3.6543774</v>
      </c>
      <c r="MW309" s="2">
        <v>1.8902061999999999</v>
      </c>
      <c r="MX309" s="2">
        <v>1.7176628</v>
      </c>
      <c r="MY309" s="2">
        <v>2.7155944000000001</v>
      </c>
      <c r="MZ309" s="2">
        <v>3.4023805999999999</v>
      </c>
      <c r="NA309" s="2">
        <v>3.2169177000000002</v>
      </c>
      <c r="NB309" s="2">
        <v>2.6219776000000001</v>
      </c>
      <c r="NC309" s="2">
        <v>1.1006149999999999</v>
      </c>
      <c r="ND309" s="2">
        <v>11.102968799999999</v>
      </c>
      <c r="NE309" s="2">
        <v>2.2186541000000002</v>
      </c>
      <c r="NF309" s="2">
        <v>3.4310928999999999</v>
      </c>
      <c r="NG309" s="2">
        <v>3.2086142999999998</v>
      </c>
      <c r="NH309" s="2">
        <v>4.4949836999999997</v>
      </c>
      <c r="NI309" s="2">
        <v>2.6930893</v>
      </c>
      <c r="NJ309" s="2">
        <v>7.4120406000000001</v>
      </c>
      <c r="NK309" s="2">
        <v>4.7908217000000004</v>
      </c>
      <c r="NL309" s="2">
        <v>3.1869537999999999</v>
      </c>
      <c r="NM309" s="2">
        <v>1.9353583999999999</v>
      </c>
      <c r="NN309" s="2">
        <v>2.4503632999999998</v>
      </c>
      <c r="NO309" s="2">
        <v>1.1824479999999999</v>
      </c>
      <c r="NP309" s="2">
        <v>1.8635699999999999</v>
      </c>
      <c r="NQ309" s="2">
        <v>2.5789876</v>
      </c>
    </row>
    <row r="310" spans="1:381" x14ac:dyDescent="0.2">
      <c r="A310" s="3">
        <v>9664.0726140000006</v>
      </c>
      <c r="B310" s="2">
        <v>1.6997971000000001</v>
      </c>
      <c r="C310" s="2">
        <v>2.0927015999999998</v>
      </c>
      <c r="D310" s="2">
        <v>1.9440793999999999</v>
      </c>
      <c r="E310" s="2">
        <v>1.4318659</v>
      </c>
      <c r="F310" s="2">
        <v>1.5311429000000001</v>
      </c>
      <c r="G310" s="2">
        <v>1.1955031</v>
      </c>
      <c r="H310" s="2">
        <v>2.1893964000000001</v>
      </c>
      <c r="I310" s="2">
        <v>1.3825642</v>
      </c>
      <c r="J310" s="2">
        <v>0.90324890000000002</v>
      </c>
      <c r="K310" s="2">
        <v>1.7565565999999999</v>
      </c>
      <c r="L310" s="2">
        <v>1.0478604</v>
      </c>
      <c r="M310" s="2">
        <v>1.6493507000000001</v>
      </c>
      <c r="N310" s="2">
        <v>2.3452742999999998</v>
      </c>
      <c r="O310" s="2">
        <v>1.3353115</v>
      </c>
      <c r="P310" s="2">
        <v>1.7895103000000001</v>
      </c>
      <c r="Q310" s="2">
        <v>1.3113805999999999</v>
      </c>
      <c r="R310" s="2">
        <v>0.86130839999999997</v>
      </c>
      <c r="S310" s="2">
        <v>1.48821</v>
      </c>
      <c r="T310" s="2">
        <v>0.89548369999999999</v>
      </c>
      <c r="U310" s="2">
        <v>1.1833475</v>
      </c>
      <c r="V310" s="2">
        <v>1.3918838</v>
      </c>
      <c r="W310" s="2">
        <v>1.2164459000000001</v>
      </c>
      <c r="X310" s="2">
        <v>2.1992007</v>
      </c>
      <c r="Y310" s="2">
        <v>1.6051446</v>
      </c>
      <c r="Z310" s="2">
        <v>1.8786339999999999</v>
      </c>
      <c r="AA310" s="2">
        <v>1.919054</v>
      </c>
      <c r="AB310" s="2">
        <v>2.0438906999999999</v>
      </c>
      <c r="AC310" s="2">
        <v>1.8698602</v>
      </c>
      <c r="AD310" s="2">
        <v>1.6345987</v>
      </c>
      <c r="AE310" s="2">
        <v>1.1805159999999999</v>
      </c>
      <c r="AF310" s="2">
        <v>1.7943971000000001</v>
      </c>
      <c r="AG310" s="2">
        <v>1.3769693000000001</v>
      </c>
      <c r="AH310" s="2">
        <v>1.2042063999999999</v>
      </c>
      <c r="AI310" s="2">
        <v>1.1013366</v>
      </c>
      <c r="AJ310" s="2">
        <v>1.9796464</v>
      </c>
      <c r="AK310" s="2">
        <v>1.8756550999999999</v>
      </c>
      <c r="AL310" s="2">
        <v>2.475959</v>
      </c>
      <c r="AM310" s="2">
        <v>1.7304809999999999</v>
      </c>
      <c r="AN310" s="2">
        <v>1.1368712999999999</v>
      </c>
      <c r="AO310" s="2">
        <v>1.4685410999999999</v>
      </c>
      <c r="AP310" s="2">
        <v>2.0247896999999999</v>
      </c>
      <c r="AQ310" s="2">
        <v>1.3594061</v>
      </c>
      <c r="AR310" s="2">
        <v>2.1296767000000001</v>
      </c>
      <c r="AS310" s="2">
        <v>1.1463809</v>
      </c>
      <c r="AT310" s="2">
        <v>2.3927776999999999</v>
      </c>
      <c r="AU310" s="2">
        <v>1.4730217000000001</v>
      </c>
      <c r="AV310" s="2">
        <v>1.5068668999999999</v>
      </c>
      <c r="AW310" s="2">
        <v>1.2631185</v>
      </c>
      <c r="AX310" s="2">
        <v>1.1740994</v>
      </c>
      <c r="AY310" s="2">
        <v>1.8644712999999999</v>
      </c>
      <c r="AZ310" s="2">
        <v>1.5203336000000001</v>
      </c>
      <c r="BA310" s="2">
        <v>1.4468916000000001</v>
      </c>
      <c r="BB310" s="2">
        <v>1.6425424</v>
      </c>
      <c r="BC310" s="2">
        <v>1.5083419</v>
      </c>
      <c r="BD310" s="2">
        <v>0.60710280000000005</v>
      </c>
      <c r="BE310" s="2">
        <v>0.99362280000000003</v>
      </c>
      <c r="BF310" s="2">
        <v>1.2105459999999999</v>
      </c>
      <c r="BG310" s="2">
        <v>1.4544326000000001</v>
      </c>
      <c r="BH310" s="2">
        <v>1.9438276999999999</v>
      </c>
      <c r="BI310" s="2">
        <v>2.4081299999999999</v>
      </c>
      <c r="BJ310" s="2">
        <v>1.5471803</v>
      </c>
      <c r="BK310" s="2">
        <v>1.186232</v>
      </c>
      <c r="BL310" s="2">
        <v>2.0015630999999998</v>
      </c>
      <c r="BM310" s="2">
        <v>1.3946547</v>
      </c>
      <c r="BN310" s="2">
        <v>1.2866868</v>
      </c>
      <c r="BO310" s="2">
        <v>0.98478460000000001</v>
      </c>
      <c r="BP310" s="2">
        <v>2.0640928000000001</v>
      </c>
      <c r="BQ310" s="2">
        <v>1.0529677</v>
      </c>
      <c r="BR310" s="2">
        <v>1.5903590000000001</v>
      </c>
      <c r="BS310" s="2">
        <v>1.5388135999999999</v>
      </c>
      <c r="BT310" s="2">
        <v>1.4652848999999999</v>
      </c>
      <c r="BU310" s="2">
        <v>1.2655148000000001</v>
      </c>
      <c r="BV310" s="2">
        <v>1.8698182000000001</v>
      </c>
      <c r="BW310" s="2">
        <v>2.236453</v>
      </c>
      <c r="BX310" s="2">
        <v>1.4035032000000001</v>
      </c>
      <c r="BY310" s="2">
        <v>0.64460309999999998</v>
      </c>
      <c r="BZ310" s="2">
        <v>2.0837914</v>
      </c>
      <c r="CA310" s="2">
        <v>2.0221743999999999</v>
      </c>
      <c r="CB310" s="2">
        <v>1.8290744999999999</v>
      </c>
      <c r="CC310" s="2">
        <v>1.3686309999999999</v>
      </c>
      <c r="CD310" s="2">
        <v>0.99548610000000004</v>
      </c>
      <c r="CE310" s="2">
        <v>1.5345340000000001</v>
      </c>
      <c r="CF310" s="2">
        <v>1.0998275</v>
      </c>
      <c r="CG310" s="2">
        <v>1.5268718999999999</v>
      </c>
      <c r="CH310" s="2">
        <v>1.8770808000000001</v>
      </c>
      <c r="CI310" s="2">
        <v>1.8042860999999999</v>
      </c>
      <c r="CJ310" s="2">
        <v>2.3826534000000001</v>
      </c>
      <c r="CK310" s="2">
        <v>1.6554949000000001</v>
      </c>
      <c r="CL310" s="2">
        <v>1.3024779</v>
      </c>
      <c r="CM310" s="2">
        <v>1.4615260999999999</v>
      </c>
      <c r="CN310" s="2">
        <v>1.1184369000000001</v>
      </c>
      <c r="CO310" s="2">
        <v>1.0219031000000001</v>
      </c>
      <c r="CP310" s="2">
        <v>1.0902513</v>
      </c>
      <c r="CQ310" s="2">
        <v>1.8170820000000001</v>
      </c>
      <c r="CR310" s="2">
        <v>0.70186809999999999</v>
      </c>
      <c r="CS310" s="2">
        <v>1.5355623</v>
      </c>
      <c r="CT310" s="2">
        <v>1.9335233000000001</v>
      </c>
      <c r="CU310" s="2">
        <v>0.49448189999999997</v>
      </c>
      <c r="CV310" s="2">
        <v>1.6068142000000001</v>
      </c>
      <c r="CW310" s="2">
        <v>1.5627854999999999</v>
      </c>
      <c r="CX310" s="2">
        <v>1.5193253</v>
      </c>
      <c r="CY310" s="2">
        <v>1.8272672999999999</v>
      </c>
      <c r="CZ310" s="2">
        <v>1.4826868</v>
      </c>
      <c r="DA310" s="2">
        <v>1.5705695</v>
      </c>
      <c r="DB310" s="2">
        <v>1.1072245999999999</v>
      </c>
      <c r="DC310" s="2">
        <v>1.4633138999999999</v>
      </c>
      <c r="DD310" s="2">
        <v>0.90158199999999999</v>
      </c>
      <c r="DE310" s="2">
        <v>1.6567890999999999</v>
      </c>
      <c r="DF310" s="2">
        <v>0.98304460000000005</v>
      </c>
      <c r="DG310" s="2">
        <v>1.6954438999999999</v>
      </c>
      <c r="DH310" s="2">
        <v>1.7260405000000001</v>
      </c>
      <c r="DI310" s="2">
        <v>1.3365061</v>
      </c>
      <c r="DJ310" s="2">
        <v>1.3614904999999999</v>
      </c>
      <c r="DK310" s="2">
        <v>1.1254293</v>
      </c>
      <c r="DL310" s="2">
        <v>0.53000409999999998</v>
      </c>
      <c r="DM310" s="2">
        <v>1.4902982</v>
      </c>
      <c r="DN310" s="2">
        <v>0.84359989999999996</v>
      </c>
      <c r="DO310" s="2">
        <v>1.8777405</v>
      </c>
      <c r="DP310" s="2">
        <v>1.7773447</v>
      </c>
      <c r="DQ310" s="2">
        <v>1.1158592000000001</v>
      </c>
      <c r="DR310" s="2">
        <v>1.3911164</v>
      </c>
      <c r="DS310" s="2">
        <v>1.6141277000000001</v>
      </c>
      <c r="DT310" s="2">
        <v>1.9701016</v>
      </c>
      <c r="DU310" s="2">
        <v>1.4902968000000001</v>
      </c>
      <c r="DV310" s="2">
        <v>1.0817228000000001</v>
      </c>
      <c r="DW310" s="2">
        <v>1.6209161000000001</v>
      </c>
      <c r="DX310" s="2">
        <v>1.6819288999999999</v>
      </c>
      <c r="DY310" s="2">
        <v>1.1103293000000001</v>
      </c>
      <c r="DZ310" s="2">
        <v>1.2305896000000001</v>
      </c>
      <c r="EA310" s="2">
        <v>1.1963805999999999</v>
      </c>
      <c r="EB310" s="2">
        <v>1.32453</v>
      </c>
      <c r="EC310" s="2">
        <v>1.2752722000000001</v>
      </c>
      <c r="ED310" s="2">
        <v>1.4926013</v>
      </c>
      <c r="EE310" s="2">
        <v>1.0372881</v>
      </c>
      <c r="EF310" s="2">
        <v>1.2632724</v>
      </c>
      <c r="EG310" s="2">
        <v>1.7291851</v>
      </c>
      <c r="EH310" s="2">
        <v>1.0536175000000001</v>
      </c>
      <c r="EI310" s="2">
        <v>1.6077771999999999</v>
      </c>
      <c r="EJ310" s="2">
        <v>1.3324543</v>
      </c>
      <c r="EK310" s="2">
        <v>1.3313938000000001</v>
      </c>
      <c r="EL310" s="2">
        <v>1.5194852000000001</v>
      </c>
      <c r="EM310" s="2">
        <v>0.92598309999999995</v>
      </c>
      <c r="EN310" s="2">
        <v>1.3391428000000001</v>
      </c>
      <c r="EO310" s="2">
        <v>0.61553440000000004</v>
      </c>
      <c r="EP310" s="2">
        <v>1.7061312</v>
      </c>
      <c r="EQ310" s="2">
        <v>0.97989959999999998</v>
      </c>
      <c r="ER310" s="2">
        <v>1.3706687</v>
      </c>
      <c r="ES310" s="2">
        <v>1.4453868999999999</v>
      </c>
      <c r="ET310" s="2">
        <v>1.1301458</v>
      </c>
      <c r="EU310" s="2">
        <v>1.1115336</v>
      </c>
      <c r="EV310" s="2">
        <v>1.1196687000000001</v>
      </c>
      <c r="EW310" s="2">
        <v>0.99686280000000005</v>
      </c>
      <c r="EX310" s="2">
        <v>1.0973214</v>
      </c>
      <c r="EY310" s="2">
        <v>1.9112658</v>
      </c>
      <c r="EZ310" s="2">
        <v>1.3755953000000001</v>
      </c>
      <c r="FA310" s="2">
        <v>0.98328649999999995</v>
      </c>
      <c r="FB310" s="2">
        <v>0.88107990000000003</v>
      </c>
      <c r="FC310" s="2">
        <v>0.95314080000000001</v>
      </c>
      <c r="FD310" s="2">
        <v>0.9420849</v>
      </c>
      <c r="FE310" s="2">
        <v>0.84857850000000001</v>
      </c>
      <c r="FF310" s="2">
        <v>0.76501669999999999</v>
      </c>
      <c r="FG310" s="2">
        <v>1.1751986000000001</v>
      </c>
      <c r="FH310" s="2">
        <v>0.77737920000000005</v>
      </c>
      <c r="FI310" s="2">
        <v>1.0773893000000001</v>
      </c>
      <c r="FJ310" s="2">
        <v>1.4210986000000001</v>
      </c>
      <c r="FK310" s="2">
        <v>1.3423172000000001</v>
      </c>
      <c r="FL310" s="2">
        <v>0.76513039999999999</v>
      </c>
      <c r="FM310" s="2">
        <v>1.1081376000000001</v>
      </c>
      <c r="FN310" s="2">
        <v>0.85182959999999996</v>
      </c>
      <c r="FO310" s="2">
        <v>0.84108680000000002</v>
      </c>
      <c r="FP310" s="2">
        <v>1.1842276</v>
      </c>
      <c r="FQ310" s="2">
        <v>0.74364149999999996</v>
      </c>
      <c r="FR310" s="2">
        <v>0.90672200000000003</v>
      </c>
      <c r="FS310" s="2">
        <v>1.3752578</v>
      </c>
      <c r="FT310" s="2">
        <v>0.81892980000000004</v>
      </c>
      <c r="FU310" s="2">
        <v>1.0356669000000001</v>
      </c>
      <c r="FV310" s="2">
        <v>1.1788187000000001</v>
      </c>
      <c r="FW310" s="2">
        <v>1.0853974</v>
      </c>
      <c r="FX310" s="2">
        <v>1.1054820000000001</v>
      </c>
      <c r="FY310" s="2">
        <v>1.1592944999999999</v>
      </c>
      <c r="FZ310" s="2">
        <v>1.0889549999999999</v>
      </c>
      <c r="GA310" s="2">
        <v>0.75142350000000002</v>
      </c>
      <c r="GB310" s="2">
        <v>1.3660953</v>
      </c>
      <c r="GC310" s="2">
        <v>1.5903337</v>
      </c>
      <c r="GD310" s="2">
        <v>0.58649209999999996</v>
      </c>
      <c r="GE310" s="2">
        <v>0.81830400000000003</v>
      </c>
      <c r="GF310" s="2">
        <v>0.74981319999999996</v>
      </c>
      <c r="GG310" s="2">
        <v>0.5194124</v>
      </c>
      <c r="GH310" s="2">
        <v>1.240038</v>
      </c>
      <c r="GI310" s="2">
        <v>0.61219199999999996</v>
      </c>
      <c r="GJ310" s="2">
        <v>1.689438</v>
      </c>
      <c r="GK310" s="2">
        <v>1.7387454</v>
      </c>
      <c r="GL310" s="2">
        <v>0.56462559999999995</v>
      </c>
      <c r="GM310" s="2">
        <v>1.5742757000000001</v>
      </c>
      <c r="GN310" s="2">
        <v>1.1552815999999999</v>
      </c>
      <c r="GO310" s="2">
        <v>1.7755973</v>
      </c>
      <c r="GP310" s="2">
        <v>2.2755732000000002</v>
      </c>
      <c r="GQ310" s="2">
        <v>1.9113467</v>
      </c>
      <c r="GR310" s="2">
        <v>0.58592390000000005</v>
      </c>
      <c r="GS310" s="2">
        <v>1.2774673000000001</v>
      </c>
      <c r="GT310" s="2">
        <v>2.0836451</v>
      </c>
      <c r="GU310" s="2">
        <v>1.3843654000000001</v>
      </c>
      <c r="GV310" s="2">
        <v>1.7001071999999999</v>
      </c>
      <c r="GW310" s="2">
        <v>0.66639060000000006</v>
      </c>
      <c r="GX310" s="2">
        <v>1.6256352999999999</v>
      </c>
      <c r="GY310" s="2">
        <v>1.2685124999999999</v>
      </c>
      <c r="GZ310" s="2">
        <v>0.82970429999999995</v>
      </c>
      <c r="HA310" s="2">
        <v>1.146244</v>
      </c>
      <c r="HB310" s="2">
        <v>1.2501578</v>
      </c>
      <c r="HC310" s="2">
        <v>1.0349363</v>
      </c>
      <c r="HD310" s="2">
        <v>1.6609011</v>
      </c>
      <c r="HE310" s="2">
        <v>0.45656950000000002</v>
      </c>
      <c r="HF310" s="2">
        <v>1.6731806</v>
      </c>
      <c r="HG310" s="2">
        <v>2.1757977999999998</v>
      </c>
      <c r="HH310" s="2">
        <v>1.0612573999999999</v>
      </c>
      <c r="HI310" s="2">
        <v>1.2909579</v>
      </c>
      <c r="HJ310" s="2">
        <v>1.7304713</v>
      </c>
      <c r="HK310" s="2">
        <v>1.8798413</v>
      </c>
      <c r="HL310" s="2">
        <v>1.1488754999999999</v>
      </c>
      <c r="HM310" s="2">
        <v>1.2154564999999999</v>
      </c>
      <c r="HN310" s="2">
        <v>1.6977519000000001</v>
      </c>
      <c r="HO310" s="2">
        <v>1.5944567000000001</v>
      </c>
      <c r="HP310" s="2">
        <v>0.9865429</v>
      </c>
      <c r="HQ310" s="2">
        <v>0.98669220000000002</v>
      </c>
      <c r="HR310" s="2">
        <v>1.155262</v>
      </c>
      <c r="HS310" s="2">
        <v>1.1315930000000001</v>
      </c>
      <c r="HT310" s="2">
        <v>2.6978165000000001</v>
      </c>
      <c r="HU310" s="2">
        <v>1.5208869</v>
      </c>
      <c r="HV310" s="2">
        <v>1.1949904</v>
      </c>
      <c r="HW310" s="2">
        <v>0.73078449999999995</v>
      </c>
      <c r="HX310" s="2">
        <v>1.2589352</v>
      </c>
      <c r="HY310" s="2">
        <v>1.2146344</v>
      </c>
      <c r="HZ310" s="2">
        <v>1.3748882</v>
      </c>
      <c r="IA310" s="2">
        <v>1.1217736</v>
      </c>
      <c r="IB310" s="2">
        <v>1.3689749</v>
      </c>
      <c r="IC310" s="2">
        <v>1.4873909000000001</v>
      </c>
      <c r="ID310" s="2">
        <v>1.314778</v>
      </c>
      <c r="IE310" s="2">
        <v>1.620244</v>
      </c>
      <c r="IF310" s="2">
        <v>1.3398996999999999</v>
      </c>
      <c r="IG310" s="2">
        <v>1.2670275</v>
      </c>
      <c r="IH310" s="2">
        <v>1.5410315000000001</v>
      </c>
      <c r="II310" s="2">
        <v>1.2808763000000001</v>
      </c>
      <c r="IJ310" s="2">
        <v>1.5773104</v>
      </c>
      <c r="IK310" s="2">
        <v>0.88388129999999998</v>
      </c>
      <c r="IL310" s="2">
        <v>1.0930962</v>
      </c>
      <c r="IM310" s="2">
        <v>0.99036939999999996</v>
      </c>
      <c r="IN310" s="2">
        <v>1.1939309</v>
      </c>
      <c r="IO310" s="2">
        <v>1.0699622</v>
      </c>
      <c r="IP310" s="2">
        <v>1.6285966000000001</v>
      </c>
      <c r="IQ310" s="2">
        <v>1.4507909000000001</v>
      </c>
      <c r="IR310" s="2">
        <v>1.0216567999999999</v>
      </c>
      <c r="IS310" s="2">
        <v>0.99559010000000003</v>
      </c>
      <c r="IT310" s="2">
        <v>1.2774478</v>
      </c>
      <c r="IU310" s="2">
        <v>1.3352767999999999</v>
      </c>
      <c r="IV310" s="2">
        <v>1.0696196</v>
      </c>
      <c r="IW310" s="2">
        <v>1.2814201999999999</v>
      </c>
      <c r="IX310" s="2">
        <v>1.1355170000000001</v>
      </c>
      <c r="IY310" s="2">
        <v>0.66147330000000004</v>
      </c>
      <c r="IZ310" s="2">
        <v>0.8461997</v>
      </c>
      <c r="JA310" s="2">
        <v>1.8143891999999999</v>
      </c>
      <c r="JB310" s="2">
        <v>1.7081663</v>
      </c>
      <c r="JC310" s="2">
        <v>0.40388790000000002</v>
      </c>
      <c r="JD310" s="2">
        <v>1.3054471000000001</v>
      </c>
      <c r="JE310" s="2">
        <v>1.7791243999999999</v>
      </c>
      <c r="JF310" s="2">
        <v>0.96261319999999995</v>
      </c>
      <c r="JG310" s="2">
        <v>1.1386513</v>
      </c>
      <c r="JH310" s="2">
        <v>0.63441709999999996</v>
      </c>
      <c r="JI310" s="2">
        <v>0.95154830000000001</v>
      </c>
      <c r="JJ310" s="2">
        <v>0.78579730000000003</v>
      </c>
      <c r="JK310" s="2">
        <v>0.89899479999999998</v>
      </c>
      <c r="JL310" s="2">
        <v>0.84148160000000005</v>
      </c>
      <c r="JM310" s="2">
        <v>1.7352175999999999</v>
      </c>
      <c r="JN310" s="2">
        <v>0.83059289999999997</v>
      </c>
      <c r="JO310" s="2">
        <v>0.71416139999999995</v>
      </c>
      <c r="JP310" s="2">
        <v>1.2118913</v>
      </c>
      <c r="JQ310" s="2">
        <v>0.85208450000000002</v>
      </c>
      <c r="JR310" s="2">
        <v>1.6449518000000001</v>
      </c>
      <c r="JS310" s="2">
        <v>1.5836536000000001</v>
      </c>
      <c r="JT310" s="2">
        <v>1.2853650999999999</v>
      </c>
      <c r="JU310" s="2">
        <v>1.4260794000000001</v>
      </c>
      <c r="JV310" s="2">
        <v>0.82234870000000004</v>
      </c>
      <c r="JW310" s="2">
        <v>0.57148310000000002</v>
      </c>
      <c r="JX310" s="2">
        <v>0.51582410000000001</v>
      </c>
      <c r="JY310" s="2">
        <v>1.2440038</v>
      </c>
      <c r="JZ310" s="2">
        <v>1.1026887000000001</v>
      </c>
      <c r="KA310" s="2">
        <v>2.3189001</v>
      </c>
      <c r="KB310" s="2">
        <v>1.3872236</v>
      </c>
      <c r="KC310" s="2">
        <v>0.55523169999999999</v>
      </c>
      <c r="KD310" s="2">
        <v>1.5733614</v>
      </c>
      <c r="KE310" s="2">
        <v>1.3281253</v>
      </c>
      <c r="KF310" s="2">
        <v>1.2220607000000001</v>
      </c>
      <c r="KG310" s="2">
        <v>0.87746760000000001</v>
      </c>
      <c r="KH310" s="2">
        <v>2.0979502000000001</v>
      </c>
      <c r="KI310" s="2">
        <v>1.1686688000000001</v>
      </c>
      <c r="KJ310" s="2">
        <v>1.2239534000000001</v>
      </c>
      <c r="KK310" s="2">
        <v>1.3131835999999999</v>
      </c>
      <c r="KL310" s="2">
        <v>1.0409628</v>
      </c>
      <c r="KM310" s="2">
        <v>1.4142083999999999</v>
      </c>
      <c r="KN310" s="2">
        <v>0.87365510000000002</v>
      </c>
      <c r="KO310" s="2">
        <v>1.6895591000000001</v>
      </c>
      <c r="KP310" s="2">
        <v>1.2041733999999999</v>
      </c>
      <c r="KQ310" s="2">
        <v>1.0644545999999999</v>
      </c>
      <c r="KR310" s="2">
        <v>1.4953037</v>
      </c>
      <c r="KS310" s="2">
        <v>1.0266559</v>
      </c>
      <c r="KT310" s="2">
        <v>0.82396809999999998</v>
      </c>
      <c r="KU310" s="2">
        <v>0.77003710000000003</v>
      </c>
      <c r="KV310" s="2">
        <v>0.96133860000000004</v>
      </c>
      <c r="KW310" s="2">
        <v>1.3285218000000001</v>
      </c>
      <c r="KX310" s="2">
        <v>1.7284075000000001</v>
      </c>
      <c r="KY310" s="2">
        <v>1.7862301</v>
      </c>
      <c r="KZ310" s="2">
        <v>1.578724</v>
      </c>
      <c r="LA310" s="2">
        <v>1.2621913</v>
      </c>
      <c r="LB310" s="2">
        <v>1.2343198</v>
      </c>
      <c r="LC310" s="2">
        <v>1.3461573</v>
      </c>
      <c r="LD310" s="2">
        <v>0.85068509999999997</v>
      </c>
      <c r="LE310" s="2">
        <v>1.3246863</v>
      </c>
      <c r="LF310" s="2">
        <v>1.2174106</v>
      </c>
      <c r="LG310" s="2">
        <v>0.48234440000000001</v>
      </c>
      <c r="LH310" s="2">
        <v>1.2646601</v>
      </c>
      <c r="LI310" s="2">
        <v>1.4172998999999999</v>
      </c>
      <c r="LJ310" s="2">
        <v>1.5817718000000001</v>
      </c>
      <c r="LK310" s="2">
        <v>1.8086034</v>
      </c>
      <c r="LL310" s="2">
        <v>1.0362353</v>
      </c>
      <c r="LM310" s="2">
        <v>1.0755220999999999</v>
      </c>
      <c r="LN310" s="2">
        <v>1.3303805</v>
      </c>
      <c r="LO310" s="2">
        <v>1.8967604</v>
      </c>
      <c r="LP310" s="2">
        <v>1.4419871</v>
      </c>
      <c r="LQ310" s="2">
        <v>2.0471056999999999</v>
      </c>
      <c r="LR310" s="2">
        <v>0.97542079999999998</v>
      </c>
      <c r="LS310" s="2">
        <v>1.4179246000000001</v>
      </c>
      <c r="LT310" s="2">
        <v>1.3754639</v>
      </c>
      <c r="LU310" s="2">
        <v>1.1154835999999999</v>
      </c>
      <c r="LV310" s="2">
        <v>1.0102552</v>
      </c>
      <c r="LW310" s="2">
        <v>1.1238854</v>
      </c>
      <c r="LX310" s="2">
        <v>0.72608399999999995</v>
      </c>
      <c r="LY310" s="2">
        <v>1.7939223</v>
      </c>
      <c r="LZ310" s="2">
        <v>1.4038189999999999</v>
      </c>
      <c r="MA310" s="2">
        <v>1.2410661000000001</v>
      </c>
      <c r="MB310" s="2">
        <v>1.5194468999999999</v>
      </c>
      <c r="MC310" s="2">
        <v>1.2040305</v>
      </c>
      <c r="MD310" s="2">
        <v>0.66777430000000004</v>
      </c>
      <c r="ME310" s="2">
        <v>0.98739690000000002</v>
      </c>
      <c r="MF310" s="2">
        <v>1.2991159000000001</v>
      </c>
      <c r="MG310" s="2">
        <v>1.136679</v>
      </c>
      <c r="MH310" s="2">
        <v>1.4773613999999999</v>
      </c>
      <c r="MI310" s="2">
        <v>1.7976988</v>
      </c>
      <c r="MJ310" s="2">
        <v>0.89166279999999998</v>
      </c>
      <c r="MK310" s="2">
        <v>1.0891092</v>
      </c>
      <c r="ML310" s="2">
        <v>0.94964579999999998</v>
      </c>
      <c r="MM310" s="2">
        <v>0.72860849999999999</v>
      </c>
      <c r="MN310" s="2">
        <v>0.78375919999999999</v>
      </c>
      <c r="MO310" s="2">
        <v>1.8677268</v>
      </c>
      <c r="MP310" s="2">
        <v>0.59863699999999997</v>
      </c>
      <c r="MQ310" s="2">
        <v>1.4510257</v>
      </c>
      <c r="MR310" s="2">
        <v>1.6058338000000001</v>
      </c>
      <c r="MS310" s="2">
        <v>1.6703962999999999</v>
      </c>
      <c r="MT310" s="2">
        <v>0.67658399999999996</v>
      </c>
      <c r="MU310" s="2">
        <v>1.2469246</v>
      </c>
      <c r="MV310" s="2">
        <v>1.4380295999999999</v>
      </c>
      <c r="MW310" s="2">
        <v>0.76401459999999999</v>
      </c>
      <c r="MX310" s="2">
        <v>0.57596309999999995</v>
      </c>
      <c r="MY310" s="2">
        <v>0.94821180000000005</v>
      </c>
      <c r="MZ310" s="2">
        <v>0.86727359999999998</v>
      </c>
      <c r="NA310" s="2">
        <v>1.3719041000000001</v>
      </c>
      <c r="NB310" s="2">
        <v>1.0927602999999999</v>
      </c>
      <c r="NC310" s="2">
        <v>0.77685579999999999</v>
      </c>
      <c r="ND310" s="2">
        <v>1.3069712</v>
      </c>
      <c r="NE310" s="2">
        <v>0.8062435</v>
      </c>
      <c r="NF310" s="2">
        <v>1.0745734</v>
      </c>
      <c r="NG310" s="2">
        <v>1.0490967</v>
      </c>
      <c r="NH310" s="2">
        <v>1.3253161</v>
      </c>
      <c r="NI310" s="2">
        <v>1.4424349000000001</v>
      </c>
      <c r="NJ310" s="2">
        <v>1.4849924999999999</v>
      </c>
      <c r="NK310" s="2">
        <v>1.4622941</v>
      </c>
      <c r="NL310" s="2">
        <v>1.2286991</v>
      </c>
      <c r="NM310" s="2">
        <v>0.55573340000000004</v>
      </c>
      <c r="NN310" s="2">
        <v>0.84378969999999998</v>
      </c>
      <c r="NO310" s="2">
        <v>0.713009</v>
      </c>
      <c r="NP310" s="2">
        <v>0.91621059999999999</v>
      </c>
      <c r="NQ310" s="2">
        <v>1.6232553999999999</v>
      </c>
    </row>
    <row r="311" spans="1:381" x14ac:dyDescent="0.2">
      <c r="A311" s="3">
        <v>9706.9054940000005</v>
      </c>
      <c r="B311" s="2">
        <v>20.214749000000001</v>
      </c>
      <c r="C311" s="2">
        <v>22.256374999999998</v>
      </c>
      <c r="D311" s="2">
        <v>23.824138000000001</v>
      </c>
      <c r="E311" s="2">
        <v>17.592258000000001</v>
      </c>
      <c r="F311" s="2">
        <v>18.349450000000001</v>
      </c>
      <c r="G311" s="2">
        <v>13.980271</v>
      </c>
      <c r="H311" s="2">
        <v>23.910554000000001</v>
      </c>
      <c r="I311" s="2">
        <v>17.531414999999999</v>
      </c>
      <c r="J311" s="2">
        <v>13.173028</v>
      </c>
      <c r="K311" s="2">
        <v>12.096171999999999</v>
      </c>
      <c r="L311" s="2">
        <v>17.498443000000002</v>
      </c>
      <c r="M311" s="2">
        <v>14.105912999999999</v>
      </c>
      <c r="N311" s="2">
        <v>26.359027999999999</v>
      </c>
      <c r="O311" s="2">
        <v>17.383092000000001</v>
      </c>
      <c r="P311" s="2">
        <v>17.691376000000002</v>
      </c>
      <c r="Q311" s="2">
        <v>15.333898</v>
      </c>
      <c r="R311" s="2">
        <v>12.470082</v>
      </c>
      <c r="S311" s="2">
        <v>17.08942</v>
      </c>
      <c r="T311" s="2">
        <v>13.573815</v>
      </c>
      <c r="U311" s="2">
        <v>13.19056</v>
      </c>
      <c r="V311" s="2">
        <v>14.655841000000001</v>
      </c>
      <c r="W311" s="2">
        <v>13.736986999999999</v>
      </c>
      <c r="X311" s="2">
        <v>23.267911999999999</v>
      </c>
      <c r="Y311" s="2">
        <v>16.426652000000001</v>
      </c>
      <c r="Z311" s="2">
        <v>19.546216000000001</v>
      </c>
      <c r="AA311" s="2">
        <v>15.612173</v>
      </c>
      <c r="AB311" s="2">
        <v>21.764198</v>
      </c>
      <c r="AC311" s="2">
        <v>26.706878</v>
      </c>
      <c r="AD311" s="2">
        <v>24.140267000000001</v>
      </c>
      <c r="AE311" s="2">
        <v>13.073370000000001</v>
      </c>
      <c r="AF311" s="2">
        <v>20.963971999999998</v>
      </c>
      <c r="AG311" s="2">
        <v>18.899173999999999</v>
      </c>
      <c r="AH311" s="2">
        <v>16.978580999999998</v>
      </c>
      <c r="AI311" s="2">
        <v>12.05218</v>
      </c>
      <c r="AJ311" s="2">
        <v>18.140653</v>
      </c>
      <c r="AK311" s="2">
        <v>24.117384999999999</v>
      </c>
      <c r="AL311" s="2">
        <v>17.550805</v>
      </c>
      <c r="AM311" s="2">
        <v>24.490009000000001</v>
      </c>
      <c r="AN311" s="2">
        <v>9.9061050000000002</v>
      </c>
      <c r="AO311" s="2">
        <v>12.270329</v>
      </c>
      <c r="AP311" s="2">
        <v>20.550077000000002</v>
      </c>
      <c r="AQ311" s="2">
        <v>16.822248999999999</v>
      </c>
      <c r="AR311" s="2">
        <v>27.402639000000001</v>
      </c>
      <c r="AS311" s="2">
        <v>15.803198</v>
      </c>
      <c r="AT311" s="2">
        <v>28.842040000000001</v>
      </c>
      <c r="AU311" s="2">
        <v>16.684604</v>
      </c>
      <c r="AV311" s="2">
        <v>15.198432</v>
      </c>
      <c r="AW311" s="2">
        <v>19.649583</v>
      </c>
      <c r="AX311" s="2">
        <v>14.908465</v>
      </c>
      <c r="AY311" s="2">
        <v>15.107317</v>
      </c>
      <c r="AZ311" s="2">
        <v>15.43126</v>
      </c>
      <c r="BA311" s="2">
        <v>12.71669</v>
      </c>
      <c r="BB311" s="2">
        <v>19.649474000000001</v>
      </c>
      <c r="BC311" s="2">
        <v>15.715738999999999</v>
      </c>
      <c r="BD311" s="2">
        <v>6.0045019999999996</v>
      </c>
      <c r="BE311" s="2">
        <v>7.7897990000000004</v>
      </c>
      <c r="BF311" s="2">
        <v>13.584735999999999</v>
      </c>
      <c r="BG311" s="2">
        <v>15.326927</v>
      </c>
      <c r="BH311" s="2">
        <v>22.358186</v>
      </c>
      <c r="BI311" s="2">
        <v>26.784938</v>
      </c>
      <c r="BJ311" s="2">
        <v>14.965999999999999</v>
      </c>
      <c r="BK311" s="2">
        <v>23.907869000000002</v>
      </c>
      <c r="BL311" s="2">
        <v>21.997696000000001</v>
      </c>
      <c r="BM311" s="2">
        <v>13.7921</v>
      </c>
      <c r="BN311" s="2">
        <v>11.745207000000001</v>
      </c>
      <c r="BO311" s="2">
        <v>11.141636999999999</v>
      </c>
      <c r="BP311" s="2">
        <v>22.631253999999998</v>
      </c>
      <c r="BQ311" s="2">
        <v>8.8686760000000007</v>
      </c>
      <c r="BR311" s="2">
        <v>17.716578999999999</v>
      </c>
      <c r="BS311" s="2">
        <v>19.259734000000002</v>
      </c>
      <c r="BT311" s="2">
        <v>17.611892999999998</v>
      </c>
      <c r="BU311" s="2">
        <v>13.770915</v>
      </c>
      <c r="BV311" s="2">
        <v>22.834246</v>
      </c>
      <c r="BW311" s="2">
        <v>22.998211000000001</v>
      </c>
      <c r="BX311" s="2">
        <v>12.884454</v>
      </c>
      <c r="BY311" s="2">
        <v>4.2354310000000002</v>
      </c>
      <c r="BZ311" s="2">
        <v>29.551489</v>
      </c>
      <c r="CA311" s="2">
        <v>23.634219000000002</v>
      </c>
      <c r="CB311" s="2">
        <v>23.591329000000002</v>
      </c>
      <c r="CC311" s="2">
        <v>11.964332000000001</v>
      </c>
      <c r="CD311" s="2">
        <v>15.511392000000001</v>
      </c>
      <c r="CE311" s="2">
        <v>22.151606999999998</v>
      </c>
      <c r="CF311" s="2">
        <v>10.425884999999999</v>
      </c>
      <c r="CG311" s="2">
        <v>22.212478000000001</v>
      </c>
      <c r="CH311" s="2">
        <v>23.933968</v>
      </c>
      <c r="CI311" s="2">
        <v>21.279995</v>
      </c>
      <c r="CJ311" s="2">
        <v>24.512923000000001</v>
      </c>
      <c r="CK311" s="2">
        <v>21.346691</v>
      </c>
      <c r="CL311" s="2">
        <v>12.521267</v>
      </c>
      <c r="CM311" s="2">
        <v>12.380639</v>
      </c>
      <c r="CN311" s="2">
        <v>13.284761</v>
      </c>
      <c r="CO311" s="2">
        <v>11.004153000000001</v>
      </c>
      <c r="CP311" s="2">
        <v>11.936337</v>
      </c>
      <c r="CQ311" s="2">
        <v>24.926062000000002</v>
      </c>
      <c r="CR311" s="2">
        <v>11.679473</v>
      </c>
      <c r="CS311" s="2">
        <v>28.301129</v>
      </c>
      <c r="CT311" s="2">
        <v>21.980822</v>
      </c>
      <c r="CU311" s="2">
        <v>8.5534230000000004</v>
      </c>
      <c r="CV311" s="2">
        <v>22.531701000000002</v>
      </c>
      <c r="CW311" s="2">
        <v>17.503291000000001</v>
      </c>
      <c r="CX311" s="2">
        <v>19.352474999999998</v>
      </c>
      <c r="CY311" s="2">
        <v>25.836767999999999</v>
      </c>
      <c r="CZ311" s="2">
        <v>22.32039</v>
      </c>
      <c r="DA311" s="2">
        <v>18.503276</v>
      </c>
      <c r="DB311" s="2">
        <v>13.207162</v>
      </c>
      <c r="DC311" s="2">
        <v>18.608167000000002</v>
      </c>
      <c r="DD311" s="2">
        <v>10.624822</v>
      </c>
      <c r="DE311" s="2">
        <v>20.321299</v>
      </c>
      <c r="DF311" s="2">
        <v>17.808350999999998</v>
      </c>
      <c r="DG311" s="2">
        <v>15.176913000000001</v>
      </c>
      <c r="DH311" s="2">
        <v>21.222815000000001</v>
      </c>
      <c r="DI311" s="2">
        <v>12.159039</v>
      </c>
      <c r="DJ311" s="2">
        <v>17.688454</v>
      </c>
      <c r="DK311" s="2">
        <v>19.463049000000002</v>
      </c>
      <c r="DL311" s="2">
        <v>4.1724449999999997</v>
      </c>
      <c r="DM311" s="2">
        <v>21.476431999999999</v>
      </c>
      <c r="DN311" s="2">
        <v>9.7608879999999996</v>
      </c>
      <c r="DO311" s="2">
        <v>23.008171999999998</v>
      </c>
      <c r="DP311" s="2">
        <v>13.504262000000001</v>
      </c>
      <c r="DQ311" s="2">
        <v>13.984978</v>
      </c>
      <c r="DR311" s="2">
        <v>19.571663000000001</v>
      </c>
      <c r="DS311" s="2">
        <v>19.699490000000001</v>
      </c>
      <c r="DT311" s="2">
        <v>32.262667</v>
      </c>
      <c r="DU311" s="2">
        <v>25.038744999999999</v>
      </c>
      <c r="DV311" s="2">
        <v>15.309485</v>
      </c>
      <c r="DW311" s="2">
        <v>24.073879000000002</v>
      </c>
      <c r="DX311" s="2">
        <v>24.370543000000001</v>
      </c>
      <c r="DY311" s="2">
        <v>16.953263</v>
      </c>
      <c r="DZ311" s="2">
        <v>15.583199</v>
      </c>
      <c r="EA311" s="2">
        <v>20.383928000000001</v>
      </c>
      <c r="EB311" s="2">
        <v>26.501000999999999</v>
      </c>
      <c r="EC311" s="2">
        <v>23.34713</v>
      </c>
      <c r="ED311" s="2">
        <v>27.497031</v>
      </c>
      <c r="EE311" s="2">
        <v>14.691262</v>
      </c>
      <c r="EF311" s="2">
        <v>20.113471000000001</v>
      </c>
      <c r="EG311" s="2">
        <v>19.038018000000001</v>
      </c>
      <c r="EH311" s="2">
        <v>16.550681000000001</v>
      </c>
      <c r="EI311" s="2">
        <v>27.587906</v>
      </c>
      <c r="EJ311" s="2">
        <v>17.918595</v>
      </c>
      <c r="EK311" s="2">
        <v>23.836228999999999</v>
      </c>
      <c r="EL311" s="2">
        <v>18.907264999999999</v>
      </c>
      <c r="EM311" s="2">
        <v>11.415051</v>
      </c>
      <c r="EN311" s="2">
        <v>20.453842999999999</v>
      </c>
      <c r="EO311" s="2">
        <v>7.0777409999999996</v>
      </c>
      <c r="EP311" s="2">
        <v>11.954798</v>
      </c>
      <c r="EQ311" s="2">
        <v>15.760557</v>
      </c>
      <c r="ER311" s="2">
        <v>12.175720999999999</v>
      </c>
      <c r="ES311" s="2">
        <v>15.92479</v>
      </c>
      <c r="ET311" s="2">
        <v>14.582495</v>
      </c>
      <c r="EU311" s="2">
        <v>18.826461999999999</v>
      </c>
      <c r="EV311" s="2">
        <v>12.738839</v>
      </c>
      <c r="EW311" s="2">
        <v>9.0597359999999991</v>
      </c>
      <c r="EX311" s="2">
        <v>12.893708999999999</v>
      </c>
      <c r="EY311" s="2">
        <v>24.275511999999999</v>
      </c>
      <c r="EZ311" s="2">
        <v>22.132102</v>
      </c>
      <c r="FA311" s="2">
        <v>17.910588000000001</v>
      </c>
      <c r="FB311" s="2">
        <v>13.545942</v>
      </c>
      <c r="FC311" s="2">
        <v>13.995908999999999</v>
      </c>
      <c r="FD311" s="2">
        <v>9.0865650000000002</v>
      </c>
      <c r="FE311" s="2">
        <v>15.327297</v>
      </c>
      <c r="FF311" s="2">
        <v>8.0152509999999992</v>
      </c>
      <c r="FG311" s="2">
        <v>15.3546</v>
      </c>
      <c r="FH311" s="2">
        <v>6.2175289999999999</v>
      </c>
      <c r="FI311" s="2">
        <v>13.074668000000001</v>
      </c>
      <c r="FJ311" s="2">
        <v>16.307335999999999</v>
      </c>
      <c r="FK311" s="2">
        <v>23.910688</v>
      </c>
      <c r="FL311" s="2">
        <v>11.317053</v>
      </c>
      <c r="FM311" s="2">
        <v>17.595537</v>
      </c>
      <c r="FN311" s="2">
        <v>15.921398</v>
      </c>
      <c r="FO311" s="2">
        <v>11.289186000000001</v>
      </c>
      <c r="FP311" s="2">
        <v>12.637150999999999</v>
      </c>
      <c r="FQ311" s="2">
        <v>7.5110450000000002</v>
      </c>
      <c r="FR311" s="2">
        <v>13.012950999999999</v>
      </c>
      <c r="FS311" s="2">
        <v>17.976151999999999</v>
      </c>
      <c r="FT311" s="2">
        <v>7.6400389999999998</v>
      </c>
      <c r="FU311" s="2">
        <v>14.050167</v>
      </c>
      <c r="FV311" s="2">
        <v>20.136695</v>
      </c>
      <c r="FW311" s="2">
        <v>12.452036</v>
      </c>
      <c r="FX311" s="2">
        <v>23.804010999999999</v>
      </c>
      <c r="FY311" s="2">
        <v>21.871587000000002</v>
      </c>
      <c r="FZ311" s="2">
        <v>19.823011999999999</v>
      </c>
      <c r="GA311" s="2">
        <v>13.626942</v>
      </c>
      <c r="GB311" s="2">
        <v>22.554722000000002</v>
      </c>
      <c r="GC311" s="2">
        <v>27.287679000000001</v>
      </c>
      <c r="GD311" s="2">
        <v>10.017787</v>
      </c>
      <c r="GE311" s="2">
        <v>14.059291</v>
      </c>
      <c r="GF311" s="2">
        <v>11.868114</v>
      </c>
      <c r="GG311" s="2">
        <v>5.9989679999999996</v>
      </c>
      <c r="GH311" s="2">
        <v>20.754398999999999</v>
      </c>
      <c r="GI311" s="2">
        <v>7.0804039999999997</v>
      </c>
      <c r="GJ311" s="2">
        <v>24.990561</v>
      </c>
      <c r="GK311" s="2">
        <v>20.965865000000001</v>
      </c>
      <c r="GL311" s="2">
        <v>9.5547350000000009</v>
      </c>
      <c r="GM311" s="2">
        <v>19.125332</v>
      </c>
      <c r="GN311" s="2">
        <v>16.466218999999999</v>
      </c>
      <c r="GO311" s="2">
        <v>29.430522</v>
      </c>
      <c r="GP311" s="2">
        <v>23.025399</v>
      </c>
      <c r="GQ311" s="2">
        <v>24.358554000000002</v>
      </c>
      <c r="GR311" s="2">
        <v>5.1508609999999999</v>
      </c>
      <c r="GS311" s="2">
        <v>13.820532999999999</v>
      </c>
      <c r="GT311" s="2">
        <v>29.248283000000001</v>
      </c>
      <c r="GU311" s="2">
        <v>11.578446</v>
      </c>
      <c r="GV311" s="2">
        <v>27.700416000000001</v>
      </c>
      <c r="GW311" s="2">
        <v>8.2551190000000005</v>
      </c>
      <c r="GX311" s="2">
        <v>19.448361999999999</v>
      </c>
      <c r="GY311" s="2">
        <v>18.049816</v>
      </c>
      <c r="GZ311" s="2">
        <v>9.8005069999999996</v>
      </c>
      <c r="HA311" s="2">
        <v>14.990688</v>
      </c>
      <c r="HB311" s="2">
        <v>16.970682</v>
      </c>
      <c r="HC311" s="2">
        <v>11.592383999999999</v>
      </c>
      <c r="HD311" s="2">
        <v>22.564005000000002</v>
      </c>
      <c r="HE311" s="2">
        <v>8.5009940000000004</v>
      </c>
      <c r="HF311" s="2">
        <v>20.826145</v>
      </c>
      <c r="HG311" s="2">
        <v>18.458524000000001</v>
      </c>
      <c r="HH311" s="2">
        <v>24.324998000000001</v>
      </c>
      <c r="HI311" s="2">
        <v>15.206018</v>
      </c>
      <c r="HJ311" s="2">
        <v>26.651937</v>
      </c>
      <c r="HK311" s="2">
        <v>35.521270999999999</v>
      </c>
      <c r="HL311" s="2">
        <v>19.684553000000001</v>
      </c>
      <c r="HM311" s="2">
        <v>20.927956999999999</v>
      </c>
      <c r="HN311" s="2">
        <v>23.335659</v>
      </c>
      <c r="HO311" s="2">
        <v>31.195921999999999</v>
      </c>
      <c r="HP311" s="2">
        <v>18.513497999999998</v>
      </c>
      <c r="HQ311" s="2">
        <v>12.304976</v>
      </c>
      <c r="HR311" s="2">
        <v>14.826499999999999</v>
      </c>
      <c r="HS311" s="2">
        <v>26.0883</v>
      </c>
      <c r="HT311" s="2">
        <v>25.288520999999999</v>
      </c>
      <c r="HU311" s="2">
        <v>27.971699999999998</v>
      </c>
      <c r="HV311" s="2">
        <v>17.458317000000001</v>
      </c>
      <c r="HW311" s="2">
        <v>6.9647439999999996</v>
      </c>
      <c r="HX311" s="2">
        <v>15.850422</v>
      </c>
      <c r="HY311" s="2">
        <v>15.895376000000001</v>
      </c>
      <c r="HZ311" s="2">
        <v>17.651430999999999</v>
      </c>
      <c r="IA311" s="2">
        <v>14.072018</v>
      </c>
      <c r="IB311" s="2">
        <v>22.598613</v>
      </c>
      <c r="IC311" s="2">
        <v>17.325548999999999</v>
      </c>
      <c r="ID311" s="2">
        <v>19.575737</v>
      </c>
      <c r="IE311" s="2">
        <v>16.394627</v>
      </c>
      <c r="IF311" s="2">
        <v>19.738213999999999</v>
      </c>
      <c r="IG311" s="2">
        <v>13.717496000000001</v>
      </c>
      <c r="IH311" s="2">
        <v>17.818366000000001</v>
      </c>
      <c r="II311" s="2">
        <v>10.305322</v>
      </c>
      <c r="IJ311" s="2">
        <v>22.933741999999999</v>
      </c>
      <c r="IK311" s="2">
        <v>13.765648000000001</v>
      </c>
      <c r="IL311" s="2">
        <v>13.828289</v>
      </c>
      <c r="IM311" s="2">
        <v>10.647205</v>
      </c>
      <c r="IN311" s="2">
        <v>12.410634</v>
      </c>
      <c r="IO311" s="2">
        <v>15.24999</v>
      </c>
      <c r="IP311" s="2">
        <v>23.188680999999999</v>
      </c>
      <c r="IQ311" s="2">
        <v>21.963830000000002</v>
      </c>
      <c r="IR311" s="2">
        <v>13.427161999999999</v>
      </c>
      <c r="IS311" s="2">
        <v>18.866236000000001</v>
      </c>
      <c r="IT311" s="2">
        <v>17.100201999999999</v>
      </c>
      <c r="IU311" s="2">
        <v>12.128912</v>
      </c>
      <c r="IV311" s="2">
        <v>12.635209</v>
      </c>
      <c r="IW311" s="2">
        <v>17.585463000000001</v>
      </c>
      <c r="IX311" s="2">
        <v>18.309937999999999</v>
      </c>
      <c r="IY311" s="2">
        <v>12.966092</v>
      </c>
      <c r="IZ311" s="2">
        <v>17.611985000000001</v>
      </c>
      <c r="JA311" s="2">
        <v>22.319814999999998</v>
      </c>
      <c r="JB311" s="2">
        <v>24.182917</v>
      </c>
      <c r="JC311" s="2">
        <v>11.65484</v>
      </c>
      <c r="JD311" s="2">
        <v>21.501747000000002</v>
      </c>
      <c r="JE311" s="2">
        <v>23.844802999999999</v>
      </c>
      <c r="JF311" s="2">
        <v>10.206773</v>
      </c>
      <c r="JG311" s="2">
        <v>15.387874999999999</v>
      </c>
      <c r="JH311" s="2">
        <v>11.97775</v>
      </c>
      <c r="JI311" s="2">
        <v>16.874673999999999</v>
      </c>
      <c r="JJ311" s="2">
        <v>13.412785</v>
      </c>
      <c r="JK311" s="2">
        <v>10.093944</v>
      </c>
      <c r="JL311" s="2">
        <v>14.787236</v>
      </c>
      <c r="JM311" s="2">
        <v>22.448336000000001</v>
      </c>
      <c r="JN311" s="2">
        <v>16.442159</v>
      </c>
      <c r="JO311" s="2">
        <v>13.622211</v>
      </c>
      <c r="JP311" s="2">
        <v>21.743734</v>
      </c>
      <c r="JQ311" s="2">
        <v>16.793206999999999</v>
      </c>
      <c r="JR311" s="2">
        <v>25.259022000000002</v>
      </c>
      <c r="JS311" s="2">
        <v>22.528760999999999</v>
      </c>
      <c r="JT311" s="2">
        <v>15.162433999999999</v>
      </c>
      <c r="JU311" s="2">
        <v>20.022898000000001</v>
      </c>
      <c r="JV311" s="2">
        <v>13.465016</v>
      </c>
      <c r="JW311" s="2">
        <v>8.4796429999999994</v>
      </c>
      <c r="JX311" s="2">
        <v>7.051965</v>
      </c>
      <c r="JY311" s="2">
        <v>18.558848000000001</v>
      </c>
      <c r="JZ311" s="2">
        <v>20.183174999999999</v>
      </c>
      <c r="KA311" s="2">
        <v>34.852276000000003</v>
      </c>
      <c r="KB311" s="2">
        <v>14.841850000000001</v>
      </c>
      <c r="KC311" s="2">
        <v>17.225515999999999</v>
      </c>
      <c r="KD311" s="2">
        <v>17.375059</v>
      </c>
      <c r="KE311" s="2">
        <v>18.532074999999999</v>
      </c>
      <c r="KF311" s="2">
        <v>17.985208</v>
      </c>
      <c r="KG311" s="2">
        <v>21.212361000000001</v>
      </c>
      <c r="KH311" s="2">
        <v>34.458170000000003</v>
      </c>
      <c r="KI311" s="2">
        <v>15.677023999999999</v>
      </c>
      <c r="KJ311" s="2">
        <v>9.7899119999999993</v>
      </c>
      <c r="KK311" s="2">
        <v>25.709195999999999</v>
      </c>
      <c r="KL311" s="2">
        <v>9.2467810000000004</v>
      </c>
      <c r="KM311" s="2">
        <v>22.579961999999998</v>
      </c>
      <c r="KN311" s="2">
        <v>10.234137</v>
      </c>
      <c r="KO311" s="2">
        <v>20.322977999999999</v>
      </c>
      <c r="KP311" s="2">
        <v>18.032616999999998</v>
      </c>
      <c r="KQ311" s="2">
        <v>16.113856999999999</v>
      </c>
      <c r="KR311" s="2">
        <v>16.573708</v>
      </c>
      <c r="KS311" s="2">
        <v>14.339169</v>
      </c>
      <c r="KT311" s="2">
        <v>8.4383199999999992</v>
      </c>
      <c r="KU311" s="2">
        <v>12.485823</v>
      </c>
      <c r="KV311" s="2">
        <v>13.950707</v>
      </c>
      <c r="KW311" s="2">
        <v>20.856677999999999</v>
      </c>
      <c r="KX311" s="2">
        <v>18.066012000000001</v>
      </c>
      <c r="KY311" s="2">
        <v>26.630185000000001</v>
      </c>
      <c r="KZ311" s="2">
        <v>14.888303000000001</v>
      </c>
      <c r="LA311" s="2">
        <v>24.613942000000002</v>
      </c>
      <c r="LB311" s="2">
        <v>33.550291999999999</v>
      </c>
      <c r="LC311" s="2">
        <v>28.454584000000001</v>
      </c>
      <c r="LD311" s="2">
        <v>13.736076000000001</v>
      </c>
      <c r="LE311" s="2">
        <v>22.471544999999999</v>
      </c>
      <c r="LF311" s="2">
        <v>16.301539999999999</v>
      </c>
      <c r="LG311" s="2">
        <v>11.749337000000001</v>
      </c>
      <c r="LH311" s="2">
        <v>16.459354999999999</v>
      </c>
      <c r="LI311" s="2">
        <v>16.973431000000001</v>
      </c>
      <c r="LJ311" s="2">
        <v>23.972183999999999</v>
      </c>
      <c r="LK311" s="2">
        <v>23.244744000000001</v>
      </c>
      <c r="LL311" s="2">
        <v>18.217092999999998</v>
      </c>
      <c r="LM311" s="2">
        <v>13.905585</v>
      </c>
      <c r="LN311" s="2">
        <v>12.524881000000001</v>
      </c>
      <c r="LO311" s="2">
        <v>24.328212000000001</v>
      </c>
      <c r="LP311" s="2">
        <v>19.648572000000001</v>
      </c>
      <c r="LQ311" s="2">
        <v>30.135000999999999</v>
      </c>
      <c r="LR311" s="2">
        <v>10.156266</v>
      </c>
      <c r="LS311" s="2">
        <v>22.901691</v>
      </c>
      <c r="LT311" s="2">
        <v>15.203916</v>
      </c>
      <c r="LU311" s="2">
        <v>16.735769999999999</v>
      </c>
      <c r="LV311" s="2">
        <v>11.481482</v>
      </c>
      <c r="LW311" s="2">
        <v>17.906428999999999</v>
      </c>
      <c r="LX311" s="2">
        <v>10.915127</v>
      </c>
      <c r="LY311" s="2">
        <v>17.331616</v>
      </c>
      <c r="LZ311" s="2">
        <v>14.953673999999999</v>
      </c>
      <c r="MA311" s="2">
        <v>16.732911999999999</v>
      </c>
      <c r="MB311" s="2">
        <v>22.560635000000001</v>
      </c>
      <c r="MC311" s="2">
        <v>21.626524</v>
      </c>
      <c r="MD311" s="2">
        <v>10.878881</v>
      </c>
      <c r="ME311" s="2">
        <v>12.475486999999999</v>
      </c>
      <c r="MF311" s="2">
        <v>16.709434999999999</v>
      </c>
      <c r="MG311" s="2">
        <v>19.083355999999998</v>
      </c>
      <c r="MH311" s="2">
        <v>27.782943</v>
      </c>
      <c r="MI311" s="2">
        <v>28.632294999999999</v>
      </c>
      <c r="MJ311" s="2">
        <v>20.196857000000001</v>
      </c>
      <c r="MK311" s="2">
        <v>18.976115</v>
      </c>
      <c r="ML311" s="2">
        <v>7.6058890000000003</v>
      </c>
      <c r="MM311" s="2">
        <v>9.7963360000000002</v>
      </c>
      <c r="MN311" s="2">
        <v>20.054248000000001</v>
      </c>
      <c r="MO311" s="2">
        <v>26.851043000000001</v>
      </c>
      <c r="MP311" s="2">
        <v>10.993651</v>
      </c>
      <c r="MQ311" s="2">
        <v>20.989296</v>
      </c>
      <c r="MR311" s="2">
        <v>22.088097999999999</v>
      </c>
      <c r="MS311" s="2">
        <v>34.804665</v>
      </c>
      <c r="MT311" s="2">
        <v>13.929651</v>
      </c>
      <c r="MU311" s="2">
        <v>15.735189</v>
      </c>
      <c r="MV311" s="2">
        <v>21.015308999999998</v>
      </c>
      <c r="MW311" s="2">
        <v>12.668215999999999</v>
      </c>
      <c r="MX311" s="2">
        <v>6.8387010000000004</v>
      </c>
      <c r="MY311" s="2">
        <v>11.284724000000001</v>
      </c>
      <c r="MZ311" s="2">
        <v>15.542441</v>
      </c>
      <c r="NA311" s="2">
        <v>26.615451</v>
      </c>
      <c r="NB311" s="2">
        <v>14.896286999999999</v>
      </c>
      <c r="NC311" s="2">
        <v>11.439719999999999</v>
      </c>
      <c r="ND311" s="2">
        <v>33.178266999999998</v>
      </c>
      <c r="NE311" s="2">
        <v>15.003492</v>
      </c>
      <c r="NF311" s="2">
        <v>20.827635000000001</v>
      </c>
      <c r="NG311" s="2">
        <v>16.198222000000001</v>
      </c>
      <c r="NH311" s="2">
        <v>24.101811000000001</v>
      </c>
      <c r="NI311" s="2">
        <v>21.18281</v>
      </c>
      <c r="NJ311" s="2">
        <v>21.832046999999999</v>
      </c>
      <c r="NK311" s="2">
        <v>20.155244</v>
      </c>
      <c r="NL311" s="2">
        <v>14.591340000000001</v>
      </c>
      <c r="NM311" s="2">
        <v>8.0292739999999991</v>
      </c>
      <c r="NN311" s="2">
        <v>9.1373569999999997</v>
      </c>
      <c r="NO311" s="2">
        <v>9.6418610000000005</v>
      </c>
      <c r="NP311" s="2">
        <v>10.985208</v>
      </c>
      <c r="NQ311" s="2">
        <v>30.853556000000001</v>
      </c>
    </row>
    <row r="312" spans="1:381" x14ac:dyDescent="0.2">
      <c r="A312" s="3">
        <v>9912.7198329999992</v>
      </c>
      <c r="B312" s="2">
        <v>1.3654485000000001</v>
      </c>
      <c r="C312" s="2">
        <v>1.4507394</v>
      </c>
      <c r="D312" s="2">
        <v>1.3796031</v>
      </c>
      <c r="E312" s="2">
        <v>0.99488430000000005</v>
      </c>
      <c r="F312" s="2">
        <v>1.0512321</v>
      </c>
      <c r="G312" s="2">
        <v>0.84664499999999998</v>
      </c>
      <c r="H312" s="2">
        <v>2.1265124000000002</v>
      </c>
      <c r="I312" s="2">
        <v>1.3372248</v>
      </c>
      <c r="J312" s="2">
        <v>0.81026149999999997</v>
      </c>
      <c r="K312" s="2">
        <v>0.83219799999999999</v>
      </c>
      <c r="L312" s="2">
        <v>0.78520909999999999</v>
      </c>
      <c r="M312" s="2">
        <v>0.73659350000000001</v>
      </c>
      <c r="N312" s="2">
        <v>1.8933301</v>
      </c>
      <c r="O312" s="2">
        <v>0.85739620000000005</v>
      </c>
      <c r="P312" s="2">
        <v>1.3173873</v>
      </c>
      <c r="Q312" s="2">
        <v>0.92094120000000002</v>
      </c>
      <c r="R312" s="2">
        <v>1.0777639000000001</v>
      </c>
      <c r="S312" s="2">
        <v>0.91973190000000005</v>
      </c>
      <c r="T312" s="2">
        <v>1.1222068000000001</v>
      </c>
      <c r="U312" s="2">
        <v>1.0837292000000001</v>
      </c>
      <c r="V312" s="2">
        <v>0.68395709999999998</v>
      </c>
      <c r="W312" s="2">
        <v>0.72208830000000002</v>
      </c>
      <c r="X312" s="2">
        <v>1.2864963</v>
      </c>
      <c r="Y312" s="2">
        <v>0.87023249999999996</v>
      </c>
      <c r="Z312" s="2">
        <v>1.427079</v>
      </c>
      <c r="AA312" s="2">
        <v>0.92594209999999999</v>
      </c>
      <c r="AB312" s="2">
        <v>1.2342754</v>
      </c>
      <c r="AC312" s="2">
        <v>1.4485941</v>
      </c>
      <c r="AD312" s="2">
        <v>1.3876348000000001</v>
      </c>
      <c r="AE312" s="2">
        <v>0.63233260000000002</v>
      </c>
      <c r="AF312" s="2">
        <v>0.92506089999999996</v>
      </c>
      <c r="AG312" s="2">
        <v>0.73749849999999995</v>
      </c>
      <c r="AH312" s="2">
        <v>1.0386095</v>
      </c>
      <c r="AI312" s="2">
        <v>0.92135929999999999</v>
      </c>
      <c r="AJ312" s="2">
        <v>1.1722007999999999</v>
      </c>
      <c r="AK312" s="2">
        <v>1.5300252000000001</v>
      </c>
      <c r="AL312" s="2">
        <v>0.80128149999999998</v>
      </c>
      <c r="AM312" s="2">
        <v>1.834616</v>
      </c>
      <c r="AN312" s="2">
        <v>0.49301</v>
      </c>
      <c r="AO312" s="2">
        <v>0.73484260000000001</v>
      </c>
      <c r="AP312" s="2">
        <v>1.3574918</v>
      </c>
      <c r="AQ312" s="2">
        <v>1.0630236</v>
      </c>
      <c r="AR312" s="2">
        <v>1.3471029000000001</v>
      </c>
      <c r="AS312" s="2">
        <v>0.66249329999999995</v>
      </c>
      <c r="AT312" s="2">
        <v>1.5233403000000001</v>
      </c>
      <c r="AU312" s="2">
        <v>1.0629647</v>
      </c>
      <c r="AV312" s="2">
        <v>0.70776439999999996</v>
      </c>
      <c r="AW312" s="2">
        <v>1.0623962</v>
      </c>
      <c r="AX312" s="2">
        <v>0.97971249999999999</v>
      </c>
      <c r="AY312" s="2">
        <v>0.81362570000000001</v>
      </c>
      <c r="AZ312" s="2">
        <v>1.0521940000000001</v>
      </c>
      <c r="BA312" s="2">
        <v>0.78655969999999997</v>
      </c>
      <c r="BB312" s="2">
        <v>1.161176</v>
      </c>
      <c r="BC312" s="2">
        <v>1.0065538999999999</v>
      </c>
      <c r="BD312" s="2">
        <v>0.3329027</v>
      </c>
      <c r="BE312" s="2">
        <v>0.53931859999999998</v>
      </c>
      <c r="BF312" s="2">
        <v>0.80016379999999998</v>
      </c>
      <c r="BG312" s="2">
        <v>1.1820482999999999</v>
      </c>
      <c r="BH312" s="2">
        <v>1.0586728999999999</v>
      </c>
      <c r="BI312" s="2">
        <v>1.9288057999999999</v>
      </c>
      <c r="BJ312" s="2">
        <v>0.69063810000000003</v>
      </c>
      <c r="BK312" s="2">
        <v>1.2682278</v>
      </c>
      <c r="BL312" s="2">
        <v>1.7465994</v>
      </c>
      <c r="BM312" s="2">
        <v>1.1929071</v>
      </c>
      <c r="BN312" s="2">
        <v>1.159351</v>
      </c>
      <c r="BO312" s="2">
        <v>0.9967049</v>
      </c>
      <c r="BP312" s="2">
        <v>1.1681459999999999</v>
      </c>
      <c r="BQ312" s="2">
        <v>0.79279920000000004</v>
      </c>
      <c r="BR312" s="2">
        <v>0.98573279999999996</v>
      </c>
      <c r="BS312" s="2">
        <v>0.86200750000000004</v>
      </c>
      <c r="BT312" s="2">
        <v>1.1623774</v>
      </c>
      <c r="BU312" s="2">
        <v>1.0088393</v>
      </c>
      <c r="BV312" s="2">
        <v>1.8745038999999999</v>
      </c>
      <c r="BW312" s="2">
        <v>1.4889842</v>
      </c>
      <c r="BX312" s="2">
        <v>0.86768820000000002</v>
      </c>
      <c r="BY312" s="2">
        <v>0.31233300000000003</v>
      </c>
      <c r="BZ312" s="2">
        <v>1.4790544999999999</v>
      </c>
      <c r="CA312" s="2">
        <v>1.4336868</v>
      </c>
      <c r="CB312" s="2">
        <v>1.5439042999999999</v>
      </c>
      <c r="CC312" s="2">
        <v>0.627417</v>
      </c>
      <c r="CD312" s="2">
        <v>0.88988259999999997</v>
      </c>
      <c r="CE312" s="2">
        <v>0.92389069999999995</v>
      </c>
      <c r="CF312" s="2">
        <v>0.48768339999999999</v>
      </c>
      <c r="CG312" s="2">
        <v>1.4659637000000001</v>
      </c>
      <c r="CH312" s="2">
        <v>1.6997534999999999</v>
      </c>
      <c r="CI312" s="2">
        <v>0.92512269999999996</v>
      </c>
      <c r="CJ312" s="2">
        <v>1.0094438999999999</v>
      </c>
      <c r="CK312" s="2">
        <v>1.0752626999999999</v>
      </c>
      <c r="CL312" s="2">
        <v>0.57250920000000005</v>
      </c>
      <c r="CM312" s="2">
        <v>0.84958869999999997</v>
      </c>
      <c r="CN312" s="2">
        <v>0.97166249999999998</v>
      </c>
      <c r="CO312" s="2">
        <v>0.75050070000000002</v>
      </c>
      <c r="CP312" s="2">
        <v>0.73784139999999998</v>
      </c>
      <c r="CQ312" s="2">
        <v>1.5368626999999999</v>
      </c>
      <c r="CR312" s="2">
        <v>0.47914790000000002</v>
      </c>
      <c r="CS312" s="2">
        <v>1.5204553999999999</v>
      </c>
      <c r="CT312" s="2">
        <v>1.5440426</v>
      </c>
      <c r="CU312" s="2">
        <v>0.24945300000000001</v>
      </c>
      <c r="CV312" s="2">
        <v>1.4702230999999999</v>
      </c>
      <c r="CW312" s="2">
        <v>0.49028559999999999</v>
      </c>
      <c r="CX312" s="2">
        <v>0.9128695</v>
      </c>
      <c r="CY312" s="2">
        <v>1.5219845000000001</v>
      </c>
      <c r="CZ312" s="2">
        <v>1.0092045999999999</v>
      </c>
      <c r="DA312" s="2">
        <v>0.71942229999999996</v>
      </c>
      <c r="DB312" s="2">
        <v>1.1142137000000001</v>
      </c>
      <c r="DC312" s="2">
        <v>1.4194537</v>
      </c>
      <c r="DD312" s="2">
        <v>0.72955550000000002</v>
      </c>
      <c r="DE312" s="2">
        <v>0.87805979999999995</v>
      </c>
      <c r="DF312" s="2">
        <v>1.8510439000000001</v>
      </c>
      <c r="DG312" s="2">
        <v>0.88538309999999998</v>
      </c>
      <c r="DH312" s="2">
        <v>1.5978608000000001</v>
      </c>
      <c r="DI312" s="2">
        <v>0.86749580000000004</v>
      </c>
      <c r="DJ312" s="2">
        <v>1.0757045000000001</v>
      </c>
      <c r="DK312" s="2">
        <v>1.3201521000000001</v>
      </c>
      <c r="DL312" s="2">
        <v>0.34197810000000001</v>
      </c>
      <c r="DM312" s="2">
        <v>1.1905886000000001</v>
      </c>
      <c r="DN312" s="2">
        <v>0.54433410000000004</v>
      </c>
      <c r="DO312" s="2">
        <v>1.0950785999999999</v>
      </c>
      <c r="DP312" s="2">
        <v>1.6740032</v>
      </c>
      <c r="DQ312" s="2">
        <v>0.46717809999999999</v>
      </c>
      <c r="DR312" s="2">
        <v>0.95530680000000001</v>
      </c>
      <c r="DS312" s="2">
        <v>1.2402245000000001</v>
      </c>
      <c r="DT312" s="2">
        <v>1.8486217</v>
      </c>
      <c r="DU312" s="2">
        <v>1.1367588</v>
      </c>
      <c r="DV312" s="2">
        <v>0.57607960000000002</v>
      </c>
      <c r="DW312" s="2">
        <v>1.1656484</v>
      </c>
      <c r="DX312" s="2">
        <v>1.5596698</v>
      </c>
      <c r="DY312" s="2">
        <v>0.71815770000000001</v>
      </c>
      <c r="DZ312" s="2">
        <v>0.8339202</v>
      </c>
      <c r="EA312" s="2">
        <v>0.82410070000000002</v>
      </c>
      <c r="EB312" s="2">
        <v>1.3264951</v>
      </c>
      <c r="EC312" s="2">
        <v>1.0717622</v>
      </c>
      <c r="ED312" s="2">
        <v>1.9080779999999999</v>
      </c>
      <c r="EE312" s="2">
        <v>0.68920389999999998</v>
      </c>
      <c r="EF312" s="2">
        <v>0.86679090000000003</v>
      </c>
      <c r="EG312" s="2">
        <v>0.70644899999999999</v>
      </c>
      <c r="EH312" s="2">
        <v>0.81167829999999996</v>
      </c>
      <c r="EI312" s="2">
        <v>1.1028209</v>
      </c>
      <c r="EJ312" s="2">
        <v>0.67472560000000004</v>
      </c>
      <c r="EK312" s="2">
        <v>0.80035149999999999</v>
      </c>
      <c r="EL312" s="2">
        <v>1.2433445000000001</v>
      </c>
      <c r="EM312" s="2">
        <v>0.55026059999999999</v>
      </c>
      <c r="EN312" s="2">
        <v>1.2544278</v>
      </c>
      <c r="EO312" s="2">
        <v>0.34182810000000002</v>
      </c>
      <c r="EP312" s="2">
        <v>1.0027005</v>
      </c>
      <c r="EQ312" s="2">
        <v>0.94831659999999995</v>
      </c>
      <c r="ER312" s="2">
        <v>0.80844990000000005</v>
      </c>
      <c r="ES312" s="2">
        <v>0.73897380000000001</v>
      </c>
      <c r="ET312" s="2">
        <v>0.90033390000000002</v>
      </c>
      <c r="EU312" s="2">
        <v>0.61255400000000004</v>
      </c>
      <c r="EV312" s="2">
        <v>1.1427582000000001</v>
      </c>
      <c r="EW312" s="2">
        <v>0.4572541</v>
      </c>
      <c r="EX312" s="2">
        <v>0.67987799999999998</v>
      </c>
      <c r="EY312" s="2">
        <v>1.0608084</v>
      </c>
      <c r="EZ312" s="2">
        <v>1.3614004</v>
      </c>
      <c r="FA312" s="2">
        <v>0.62493520000000002</v>
      </c>
      <c r="FB312" s="2">
        <v>0.55300119999999997</v>
      </c>
      <c r="FC312" s="2">
        <v>0.58160420000000002</v>
      </c>
      <c r="FD312" s="2">
        <v>0.46034560000000002</v>
      </c>
      <c r="FE312" s="2">
        <v>0.63214499999999996</v>
      </c>
      <c r="FF312" s="2">
        <v>0.48137449999999998</v>
      </c>
      <c r="FG312" s="2">
        <v>0.62391110000000005</v>
      </c>
      <c r="FH312" s="2">
        <v>0.55745920000000004</v>
      </c>
      <c r="FI312" s="2">
        <v>0.63807040000000004</v>
      </c>
      <c r="FJ312" s="2">
        <v>0.68518369999999995</v>
      </c>
      <c r="FK312" s="2">
        <v>1.0935980000000001</v>
      </c>
      <c r="FL312" s="2">
        <v>0.49767230000000001</v>
      </c>
      <c r="FM312" s="2">
        <v>1.0046025000000001</v>
      </c>
      <c r="FN312" s="2">
        <v>0.68450100000000003</v>
      </c>
      <c r="FO312" s="2">
        <v>0.57203660000000001</v>
      </c>
      <c r="FP312" s="2">
        <v>0.54446870000000003</v>
      </c>
      <c r="FQ312" s="2">
        <v>0.45133450000000003</v>
      </c>
      <c r="FR312" s="2">
        <v>0.44640990000000003</v>
      </c>
      <c r="FS312" s="2">
        <v>0.76834690000000005</v>
      </c>
      <c r="FT312" s="2">
        <v>0.413105</v>
      </c>
      <c r="FU312" s="2">
        <v>0.97959609999999997</v>
      </c>
      <c r="FV312" s="2">
        <v>1.1199501999999999</v>
      </c>
      <c r="FW312" s="2">
        <v>0.65528419999999998</v>
      </c>
      <c r="FX312" s="2">
        <v>0.95642139999999998</v>
      </c>
      <c r="FY312" s="2">
        <v>0.83266410000000002</v>
      </c>
      <c r="FZ312" s="2">
        <v>0.67960770000000004</v>
      </c>
      <c r="GA312" s="2">
        <v>0.52569520000000003</v>
      </c>
      <c r="GB312" s="2">
        <v>1.3984494999999999</v>
      </c>
      <c r="GC312" s="2">
        <v>1.0165409999999999</v>
      </c>
      <c r="GD312" s="2">
        <v>0.59498600000000001</v>
      </c>
      <c r="GE312" s="2">
        <v>0.55949629999999995</v>
      </c>
      <c r="GF312" s="2">
        <v>0.59718899999999997</v>
      </c>
      <c r="GG312" s="2">
        <v>0.38219350000000002</v>
      </c>
      <c r="GH312" s="2">
        <v>0.7554071</v>
      </c>
      <c r="GI312" s="2">
        <v>0.31852999999999998</v>
      </c>
      <c r="GJ312" s="2">
        <v>1.1988852000000001</v>
      </c>
      <c r="GK312" s="2">
        <v>1.2099432999999999</v>
      </c>
      <c r="GL312" s="2">
        <v>0.3485626</v>
      </c>
      <c r="GM312" s="2">
        <v>0.82558480000000001</v>
      </c>
      <c r="GN312" s="2">
        <v>0.78434380000000004</v>
      </c>
      <c r="GO312" s="2">
        <v>1.6266183000000001</v>
      </c>
      <c r="GP312" s="2">
        <v>0.97170400000000001</v>
      </c>
      <c r="GQ312" s="2">
        <v>1.1844854</v>
      </c>
      <c r="GR312" s="2">
        <v>0.31970749999999998</v>
      </c>
      <c r="GS312" s="2">
        <v>0.71116579999999996</v>
      </c>
      <c r="GT312" s="2">
        <v>0.96565719999999999</v>
      </c>
      <c r="GU312" s="2">
        <v>0.55527009999999999</v>
      </c>
      <c r="GV312" s="2">
        <v>1.5545823999999999</v>
      </c>
      <c r="GW312" s="2">
        <v>0.43518420000000002</v>
      </c>
      <c r="GX312" s="2">
        <v>1.2342244</v>
      </c>
      <c r="GY312" s="2">
        <v>0.98620859999999999</v>
      </c>
      <c r="GZ312" s="2">
        <v>0.76493</v>
      </c>
      <c r="HA312" s="2">
        <v>0.80057869999999998</v>
      </c>
      <c r="HB312" s="2">
        <v>0.76736420000000005</v>
      </c>
      <c r="HC312" s="2">
        <v>0.60738110000000001</v>
      </c>
      <c r="HD312" s="2">
        <v>0.82038469999999997</v>
      </c>
      <c r="HE312" s="2">
        <v>0.21357660000000001</v>
      </c>
      <c r="HF312" s="2">
        <v>0.84196219999999999</v>
      </c>
      <c r="HG312" s="2">
        <v>0.80896880000000004</v>
      </c>
      <c r="HH312" s="2">
        <v>1.6054364999999999</v>
      </c>
      <c r="HI312" s="2">
        <v>0.4997065</v>
      </c>
      <c r="HJ312" s="2">
        <v>0.99598209999999998</v>
      </c>
      <c r="HK312" s="2">
        <v>1.5030409</v>
      </c>
      <c r="HL312" s="2">
        <v>0.99537949999999997</v>
      </c>
      <c r="HM312" s="2">
        <v>0.54022320000000001</v>
      </c>
      <c r="HN312" s="2">
        <v>2.5480806</v>
      </c>
      <c r="HO312" s="2">
        <v>1.1615948</v>
      </c>
      <c r="HP312" s="2">
        <v>0.80602010000000002</v>
      </c>
      <c r="HQ312" s="2">
        <v>0.51623819999999998</v>
      </c>
      <c r="HR312" s="2">
        <v>0.59536069999999996</v>
      </c>
      <c r="HS312" s="2">
        <v>1.1760862999999999</v>
      </c>
      <c r="HT312" s="2">
        <v>0.89908350000000004</v>
      </c>
      <c r="HU312" s="2">
        <v>1.9071148</v>
      </c>
      <c r="HV312" s="2">
        <v>1.1986585999999999</v>
      </c>
      <c r="HW312" s="2">
        <v>0.32206689999999999</v>
      </c>
      <c r="HX312" s="2">
        <v>0.59019149999999998</v>
      </c>
      <c r="HY312" s="2">
        <v>0.68242639999999999</v>
      </c>
      <c r="HZ312" s="2">
        <v>0.49477520000000003</v>
      </c>
      <c r="IA312" s="2">
        <v>0.46847810000000001</v>
      </c>
      <c r="IB312" s="2">
        <v>0.84323780000000004</v>
      </c>
      <c r="IC312" s="2">
        <v>0.98200379999999998</v>
      </c>
      <c r="ID312" s="2">
        <v>0.88275760000000003</v>
      </c>
      <c r="IE312" s="2">
        <v>0.72680789999999995</v>
      </c>
      <c r="IF312" s="2">
        <v>0.86619210000000002</v>
      </c>
      <c r="IG312" s="2">
        <v>0.57635289999999995</v>
      </c>
      <c r="IH312" s="2">
        <v>1.1363388999999999</v>
      </c>
      <c r="II312" s="2">
        <v>0.53365910000000005</v>
      </c>
      <c r="IJ312" s="2">
        <v>1.2009734000000001</v>
      </c>
      <c r="IK312" s="2">
        <v>0.71388209999999996</v>
      </c>
      <c r="IL312" s="2">
        <v>0.82795580000000002</v>
      </c>
      <c r="IM312" s="2">
        <v>0.53260260000000004</v>
      </c>
      <c r="IN312" s="2">
        <v>0.60388569999999997</v>
      </c>
      <c r="IO312" s="2">
        <v>0.45013570000000003</v>
      </c>
      <c r="IP312" s="2">
        <v>0.69774119999999995</v>
      </c>
      <c r="IQ312" s="2">
        <v>1.2328809000000001</v>
      </c>
      <c r="IR312" s="2">
        <v>0.58839850000000005</v>
      </c>
      <c r="IS312" s="2">
        <v>0.98732790000000004</v>
      </c>
      <c r="IT312" s="2">
        <v>1.0141061</v>
      </c>
      <c r="IU312" s="2">
        <v>0.8902331</v>
      </c>
      <c r="IV312" s="2">
        <v>0.53481489999999998</v>
      </c>
      <c r="IW312" s="2">
        <v>0.74670210000000004</v>
      </c>
      <c r="IX312" s="2">
        <v>0.60454989999999997</v>
      </c>
      <c r="IY312" s="2">
        <v>0.36313960000000001</v>
      </c>
      <c r="IZ312" s="2">
        <v>0.29985040000000002</v>
      </c>
      <c r="JA312" s="2">
        <v>0.65692700000000004</v>
      </c>
      <c r="JB312" s="2">
        <v>1.3219297000000001</v>
      </c>
      <c r="JC312" s="2">
        <v>0.2355071</v>
      </c>
      <c r="JD312" s="2">
        <v>1.3811945999999999</v>
      </c>
      <c r="JE312" s="2">
        <v>1.2280565999999999</v>
      </c>
      <c r="JF312" s="2">
        <v>0.38988450000000002</v>
      </c>
      <c r="JG312" s="2">
        <v>0.35537740000000001</v>
      </c>
      <c r="JH312" s="2">
        <v>0.46345769999999997</v>
      </c>
      <c r="JI312" s="2">
        <v>0.43723380000000001</v>
      </c>
      <c r="JJ312" s="2">
        <v>0.59061940000000002</v>
      </c>
      <c r="JK312" s="2">
        <v>0.76368959999999997</v>
      </c>
      <c r="JL312" s="2">
        <v>0.52191770000000004</v>
      </c>
      <c r="JM312" s="2">
        <v>0.65152279999999996</v>
      </c>
      <c r="JN312" s="2">
        <v>0.46583180000000002</v>
      </c>
      <c r="JO312" s="2">
        <v>0.3969953</v>
      </c>
      <c r="JP312" s="2">
        <v>0.7767539</v>
      </c>
      <c r="JQ312" s="2">
        <v>0.36122009999999999</v>
      </c>
      <c r="JR312" s="2">
        <v>0.59901680000000002</v>
      </c>
      <c r="JS312" s="2">
        <v>0.86875579999999997</v>
      </c>
      <c r="JT312" s="2">
        <v>0.84137249999999997</v>
      </c>
      <c r="JU312" s="2">
        <v>0.78421289999999999</v>
      </c>
      <c r="JV312" s="2">
        <v>0.53473579999999998</v>
      </c>
      <c r="JW312" s="2">
        <v>0.34307749999999998</v>
      </c>
      <c r="JX312" s="2">
        <v>0.2920584</v>
      </c>
      <c r="JY312" s="2">
        <v>0.84412030000000005</v>
      </c>
      <c r="JZ312" s="2">
        <v>0.55312360000000005</v>
      </c>
      <c r="KA312" s="2">
        <v>1.3237558</v>
      </c>
      <c r="KB312" s="2">
        <v>0.98222039999999999</v>
      </c>
      <c r="KC312" s="2">
        <v>0.4499495</v>
      </c>
      <c r="KD312" s="2">
        <v>0.96061700000000005</v>
      </c>
      <c r="KE312" s="2">
        <v>0.81587240000000005</v>
      </c>
      <c r="KF312" s="2">
        <v>0.48415069999999999</v>
      </c>
      <c r="KG312" s="2">
        <v>1.9129544000000001</v>
      </c>
      <c r="KH312" s="2">
        <v>1.7960503999999999</v>
      </c>
      <c r="KI312" s="2">
        <v>0.60349900000000001</v>
      </c>
      <c r="KJ312" s="2">
        <v>0.80503979999999997</v>
      </c>
      <c r="KK312" s="2">
        <v>0.54882070000000005</v>
      </c>
      <c r="KL312" s="2">
        <v>0.392156</v>
      </c>
      <c r="KM312" s="2">
        <v>1.3098083</v>
      </c>
      <c r="KN312" s="2">
        <v>0.57983099999999999</v>
      </c>
      <c r="KO312" s="2">
        <v>1.2717585</v>
      </c>
      <c r="KP312" s="2">
        <v>1.1097961000000001</v>
      </c>
      <c r="KQ312" s="2">
        <v>0.81991890000000001</v>
      </c>
      <c r="KR312" s="2">
        <v>0.80891469999999999</v>
      </c>
      <c r="KS312" s="2">
        <v>0.66841989999999996</v>
      </c>
      <c r="KT312" s="2">
        <v>0.47902</v>
      </c>
      <c r="KU312" s="2">
        <v>0.47762209999999999</v>
      </c>
      <c r="KV312" s="2">
        <v>0.50434769999999995</v>
      </c>
      <c r="KW312" s="2">
        <v>0.75407329999999995</v>
      </c>
      <c r="KX312" s="2">
        <v>1.0363045</v>
      </c>
      <c r="KY312" s="2">
        <v>1.4423676000000001</v>
      </c>
      <c r="KZ312" s="2">
        <v>0.74864379999999997</v>
      </c>
      <c r="LA312" s="2">
        <v>1.0282287999999999</v>
      </c>
      <c r="LB312" s="2">
        <v>1.1686998</v>
      </c>
      <c r="LC312" s="2">
        <v>0.72712169999999998</v>
      </c>
      <c r="LD312" s="2">
        <v>0.44354300000000002</v>
      </c>
      <c r="LE312" s="2">
        <v>1.1153153</v>
      </c>
      <c r="LF312" s="2">
        <v>1.371613</v>
      </c>
      <c r="LG312" s="2">
        <v>0.37022169999999999</v>
      </c>
      <c r="LH312" s="2">
        <v>0.90319269999999996</v>
      </c>
      <c r="LI312" s="2">
        <v>0.7320255</v>
      </c>
      <c r="LJ312" s="2">
        <v>1.0873008</v>
      </c>
      <c r="LK312" s="2">
        <v>0.85537739999999995</v>
      </c>
      <c r="LL312" s="2">
        <v>0.85491930000000005</v>
      </c>
      <c r="LM312" s="2">
        <v>0.55763830000000003</v>
      </c>
      <c r="LN312" s="2">
        <v>0.72002900000000003</v>
      </c>
      <c r="LO312" s="2">
        <v>1.3941697</v>
      </c>
      <c r="LP312" s="2">
        <v>1.1402802000000001</v>
      </c>
      <c r="LQ312" s="2">
        <v>1.2417271000000001</v>
      </c>
      <c r="LR312" s="2">
        <v>0.42005740000000003</v>
      </c>
      <c r="LS312" s="2">
        <v>0.61635130000000005</v>
      </c>
      <c r="LT312" s="2">
        <v>0.70183470000000003</v>
      </c>
      <c r="LU312" s="2">
        <v>0.68916259999999996</v>
      </c>
      <c r="LV312" s="2">
        <v>0.36236200000000002</v>
      </c>
      <c r="LW312" s="2">
        <v>0.62317560000000005</v>
      </c>
      <c r="LX312" s="2">
        <v>0.58601639999999999</v>
      </c>
      <c r="LY312" s="2">
        <v>1.1709326</v>
      </c>
      <c r="LZ312" s="2">
        <v>0.4550844</v>
      </c>
      <c r="MA312" s="2">
        <v>0.43351420000000002</v>
      </c>
      <c r="MB312" s="2">
        <v>1.2937403000000001</v>
      </c>
      <c r="MC312" s="2">
        <v>0.90702870000000002</v>
      </c>
      <c r="MD312" s="2">
        <v>0.2473738</v>
      </c>
      <c r="ME312" s="2">
        <v>0.43173220000000001</v>
      </c>
      <c r="MF312" s="2">
        <v>0.60223380000000004</v>
      </c>
      <c r="MG312" s="2">
        <v>0.54743649999999999</v>
      </c>
      <c r="MH312" s="2">
        <v>1.5443406</v>
      </c>
      <c r="MI312" s="2">
        <v>0.93907929999999995</v>
      </c>
      <c r="MJ312" s="2">
        <v>0.30409609999999998</v>
      </c>
      <c r="MK312" s="2">
        <v>0.51627299999999998</v>
      </c>
      <c r="ML312" s="2">
        <v>0.44361339999999999</v>
      </c>
      <c r="MM312" s="2">
        <v>0.45771679999999998</v>
      </c>
      <c r="MN312" s="2">
        <v>0.44250050000000002</v>
      </c>
      <c r="MO312" s="2">
        <v>0.63854379999999999</v>
      </c>
      <c r="MP312" s="2">
        <v>0.4033619</v>
      </c>
      <c r="MQ312" s="2">
        <v>0.63421810000000001</v>
      </c>
      <c r="MR312" s="2">
        <v>0.67295289999999996</v>
      </c>
      <c r="MS312" s="2">
        <v>1.2947841</v>
      </c>
      <c r="MT312" s="2">
        <v>0.47649659999999999</v>
      </c>
      <c r="MU312" s="2">
        <v>0.98785730000000005</v>
      </c>
      <c r="MV312" s="2">
        <v>1.0744692</v>
      </c>
      <c r="MW312" s="2">
        <v>0.54908400000000002</v>
      </c>
      <c r="MX312" s="2">
        <v>0.31978060000000003</v>
      </c>
      <c r="MY312" s="2">
        <v>0.36808679999999999</v>
      </c>
      <c r="MZ312" s="2">
        <v>0.60138559999999996</v>
      </c>
      <c r="NA312" s="2">
        <v>0.94756910000000005</v>
      </c>
      <c r="NB312" s="2">
        <v>0.77910650000000004</v>
      </c>
      <c r="NC312" s="2">
        <v>0.46528140000000001</v>
      </c>
      <c r="ND312" s="2">
        <v>1.0791872</v>
      </c>
      <c r="NE312" s="2">
        <v>0.47637210000000002</v>
      </c>
      <c r="NF312" s="2">
        <v>0.63069629999999999</v>
      </c>
      <c r="NG312" s="2">
        <v>0.69982219999999995</v>
      </c>
      <c r="NH312" s="2">
        <v>0.78262310000000002</v>
      </c>
      <c r="NI312" s="2">
        <v>1.8590188999999999</v>
      </c>
      <c r="NJ312" s="2">
        <v>1.2287063</v>
      </c>
      <c r="NK312" s="2">
        <v>1.1756198</v>
      </c>
      <c r="NL312" s="2">
        <v>0.89206070000000004</v>
      </c>
      <c r="NM312" s="2">
        <v>0.36432179999999997</v>
      </c>
      <c r="NN312" s="2">
        <v>0.50461330000000004</v>
      </c>
      <c r="NO312" s="2">
        <v>0.39368900000000001</v>
      </c>
      <c r="NP312" s="2">
        <v>0.50754619999999995</v>
      </c>
      <c r="NQ312" s="2">
        <v>1.421298</v>
      </c>
    </row>
    <row r="313" spans="1:381" x14ac:dyDescent="0.2">
      <c r="A313" s="3">
        <v>9927.6583609999998</v>
      </c>
      <c r="B313" s="2">
        <v>0.76726490000000003</v>
      </c>
      <c r="C313" s="2">
        <v>5.8505431999999997</v>
      </c>
      <c r="D313" s="2">
        <v>1.0335966999999999</v>
      </c>
      <c r="E313" s="2">
        <v>0.56879279999999999</v>
      </c>
      <c r="F313" s="2">
        <v>0.73715319999999995</v>
      </c>
      <c r="G313" s="2">
        <v>0.80577889999999996</v>
      </c>
      <c r="H313" s="2">
        <v>0.81456899999999999</v>
      </c>
      <c r="I313" s="2">
        <v>0.9728523</v>
      </c>
      <c r="J313" s="2">
        <v>0.55126850000000005</v>
      </c>
      <c r="K313" s="2">
        <v>5.3589244000000003</v>
      </c>
      <c r="L313" s="2">
        <v>5.8785990999999997</v>
      </c>
      <c r="M313" s="2">
        <v>6.0638009999999998</v>
      </c>
      <c r="N313" s="2">
        <v>1.7427391000000001</v>
      </c>
      <c r="O313" s="2">
        <v>0.82150509999999999</v>
      </c>
      <c r="P313" s="2">
        <v>0.79268070000000002</v>
      </c>
      <c r="Q313" s="2">
        <v>0.46671479999999999</v>
      </c>
      <c r="R313" s="2">
        <v>0.51534659999999999</v>
      </c>
      <c r="S313" s="2">
        <v>3.8610669</v>
      </c>
      <c r="T313" s="2">
        <v>0.62149560000000004</v>
      </c>
      <c r="U313" s="2">
        <v>1.0856493</v>
      </c>
      <c r="V313" s="2">
        <v>0.91992189999999996</v>
      </c>
      <c r="W313" s="2">
        <v>0.54247400000000001</v>
      </c>
      <c r="X313" s="2">
        <v>1.9891064000000001</v>
      </c>
      <c r="Y313" s="2">
        <v>1.1463662999999999</v>
      </c>
      <c r="Z313" s="2">
        <v>0.65001640000000005</v>
      </c>
      <c r="AA313" s="2">
        <v>4.9959436999999998</v>
      </c>
      <c r="AB313" s="2">
        <v>1.8406739999999999</v>
      </c>
      <c r="AC313" s="2">
        <v>0.91826260000000004</v>
      </c>
      <c r="AD313" s="2">
        <v>1.5685737</v>
      </c>
      <c r="AE313" s="2">
        <v>0.5931149</v>
      </c>
      <c r="AF313" s="2">
        <v>5.2125934999999997</v>
      </c>
      <c r="AG313" s="2">
        <v>3.9631097999999998</v>
      </c>
      <c r="AH313" s="2">
        <v>0.53880879999999998</v>
      </c>
      <c r="AI313" s="2">
        <v>0.56022799999999995</v>
      </c>
      <c r="AJ313" s="2">
        <v>0.82500419999999997</v>
      </c>
      <c r="AK313" s="2">
        <v>0.80709969999999998</v>
      </c>
      <c r="AL313" s="2">
        <v>6.0243488999999997</v>
      </c>
      <c r="AM313" s="2">
        <v>0.76935160000000002</v>
      </c>
      <c r="AN313" s="2">
        <v>2.2196989999999999</v>
      </c>
      <c r="AO313" s="2">
        <v>0.4210545</v>
      </c>
      <c r="AP313" s="2">
        <v>6.3201345</v>
      </c>
      <c r="AQ313" s="2">
        <v>0.75689980000000001</v>
      </c>
      <c r="AR313" s="2">
        <v>6.7054686999999999</v>
      </c>
      <c r="AS313" s="2">
        <v>2.8354910000000002</v>
      </c>
      <c r="AT313" s="2">
        <v>5.6311656000000001</v>
      </c>
      <c r="AU313" s="2">
        <v>0.7245895</v>
      </c>
      <c r="AV313" s="2">
        <v>0.57110870000000002</v>
      </c>
      <c r="AW313" s="2">
        <v>0.67995380000000005</v>
      </c>
      <c r="AX313" s="2">
        <v>0.64237350000000004</v>
      </c>
      <c r="AY313" s="2">
        <v>0.78688190000000002</v>
      </c>
      <c r="AZ313" s="2">
        <v>0.54538299999999995</v>
      </c>
      <c r="BA313" s="2">
        <v>0.43173230000000001</v>
      </c>
      <c r="BB313" s="2">
        <v>1.5495596</v>
      </c>
      <c r="BC313" s="2">
        <v>0.52411189999999996</v>
      </c>
      <c r="BD313" s="2">
        <v>0.97962689999999997</v>
      </c>
      <c r="BE313" s="2">
        <v>2.9824057000000002</v>
      </c>
      <c r="BF313" s="2">
        <v>0.50041559999999996</v>
      </c>
      <c r="BG313" s="2">
        <v>3.2886609999999998</v>
      </c>
      <c r="BH313" s="2">
        <v>1.7757829999999999</v>
      </c>
      <c r="BI313" s="2">
        <v>2.0825624999999999</v>
      </c>
      <c r="BJ313" s="2">
        <v>0.63583750000000006</v>
      </c>
      <c r="BK313" s="2">
        <v>0.82437729999999998</v>
      </c>
      <c r="BL313" s="2">
        <v>1.9235494</v>
      </c>
      <c r="BM313" s="2">
        <v>0.65442820000000002</v>
      </c>
      <c r="BN313" s="2">
        <v>0.62491770000000002</v>
      </c>
      <c r="BO313" s="2">
        <v>0.52239639999999998</v>
      </c>
      <c r="BP313" s="2">
        <v>7.1368849000000001</v>
      </c>
      <c r="BQ313" s="2">
        <v>0.53219810000000001</v>
      </c>
      <c r="BR313" s="2">
        <v>3.8466239</v>
      </c>
      <c r="BS313" s="2">
        <v>6.3063383000000002</v>
      </c>
      <c r="BT313" s="2">
        <v>0.68417790000000001</v>
      </c>
      <c r="BU313" s="2">
        <v>0.63354889999999997</v>
      </c>
      <c r="BV313" s="2">
        <v>2.0176128000000002</v>
      </c>
      <c r="BW313" s="2">
        <v>0.83730550000000004</v>
      </c>
      <c r="BX313" s="2">
        <v>0.58559229999999995</v>
      </c>
      <c r="BY313" s="2">
        <v>1.9481016</v>
      </c>
      <c r="BZ313" s="2">
        <v>0.93149510000000002</v>
      </c>
      <c r="CA313" s="2">
        <v>0.82861249999999997</v>
      </c>
      <c r="CB313" s="2">
        <v>0.80643100000000001</v>
      </c>
      <c r="CC313" s="2">
        <v>3.9905148000000001</v>
      </c>
      <c r="CD313" s="2">
        <v>3.1008141</v>
      </c>
      <c r="CE313" s="2">
        <v>1.2349642000000001</v>
      </c>
      <c r="CF313" s="2">
        <v>0.50320940000000003</v>
      </c>
      <c r="CG313" s="2">
        <v>0.78188179999999996</v>
      </c>
      <c r="CH313" s="2">
        <v>1.0164173000000001</v>
      </c>
      <c r="CI313" s="2">
        <v>9.2245456000000008</v>
      </c>
      <c r="CJ313" s="2">
        <v>10.554114500000001</v>
      </c>
      <c r="CK313" s="2">
        <v>1.2133328000000001</v>
      </c>
      <c r="CL313" s="2">
        <v>0.42105799999999999</v>
      </c>
      <c r="CM313" s="2">
        <v>0.49352079999999998</v>
      </c>
      <c r="CN313" s="2">
        <v>3.4052258000000002</v>
      </c>
      <c r="CO313" s="2">
        <v>0.70553999999999994</v>
      </c>
      <c r="CP313" s="2">
        <v>0.45069320000000002</v>
      </c>
      <c r="CQ313" s="2">
        <v>0.77726839999999997</v>
      </c>
      <c r="CR313" s="2">
        <v>3.556924</v>
      </c>
      <c r="CS313" s="2">
        <v>0.75081129999999996</v>
      </c>
      <c r="CT313" s="2">
        <v>0.53128830000000005</v>
      </c>
      <c r="CU313" s="2">
        <v>0.22151000000000001</v>
      </c>
      <c r="CV313" s="2">
        <v>0.88135070000000004</v>
      </c>
      <c r="CW313" s="2">
        <v>0.30782929999999997</v>
      </c>
      <c r="CX313" s="2">
        <v>0.52680780000000005</v>
      </c>
      <c r="CY313" s="2">
        <v>0.87316360000000004</v>
      </c>
      <c r="CZ313" s="2">
        <v>0.37922299999999998</v>
      </c>
      <c r="DA313" s="2">
        <v>0.49865870000000001</v>
      </c>
      <c r="DB313" s="2">
        <v>3.2449718999999999</v>
      </c>
      <c r="DC313" s="2">
        <v>5.4847771999999999</v>
      </c>
      <c r="DD313" s="2">
        <v>2.5044732999999999</v>
      </c>
      <c r="DE313" s="2">
        <v>1.3028978</v>
      </c>
      <c r="DF313" s="2">
        <v>4.3687290000000001</v>
      </c>
      <c r="DG313" s="2">
        <v>0.46802460000000001</v>
      </c>
      <c r="DH313" s="2">
        <v>1.7176880000000001</v>
      </c>
      <c r="DI313" s="2">
        <v>0.69081630000000005</v>
      </c>
      <c r="DJ313" s="2">
        <v>4.3984357000000003</v>
      </c>
      <c r="DK313" s="2">
        <v>0.83242280000000002</v>
      </c>
      <c r="DL313" s="2">
        <v>0.39276729999999999</v>
      </c>
      <c r="DM313" s="2">
        <v>1.2405919000000001</v>
      </c>
      <c r="DN313" s="2">
        <v>0.352603</v>
      </c>
      <c r="DO313" s="2">
        <v>1.5254165</v>
      </c>
      <c r="DP313" s="2">
        <v>2.5752549</v>
      </c>
      <c r="DQ313" s="2">
        <v>0.31515700000000002</v>
      </c>
      <c r="DR313" s="2">
        <v>5.8434515999999999</v>
      </c>
      <c r="DS313" s="2">
        <v>2.0561942000000002</v>
      </c>
      <c r="DT313" s="2">
        <v>1.0856588</v>
      </c>
      <c r="DU313" s="2">
        <v>2.1227703</v>
      </c>
      <c r="DV313" s="2">
        <v>0.4359171</v>
      </c>
      <c r="DW313" s="2">
        <v>6.7931929999999996</v>
      </c>
      <c r="DX313" s="2">
        <v>6.0511979</v>
      </c>
      <c r="DY313" s="2">
        <v>0.59641909999999998</v>
      </c>
      <c r="DZ313" s="2">
        <v>0.55638480000000001</v>
      </c>
      <c r="EA313" s="2">
        <v>3.1329910000000001</v>
      </c>
      <c r="EB313" s="2">
        <v>0.82864320000000002</v>
      </c>
      <c r="EC313" s="2">
        <v>4.1961868000000004</v>
      </c>
      <c r="ED313" s="2">
        <v>1.0584857999999999</v>
      </c>
      <c r="EE313" s="2">
        <v>2.3910768</v>
      </c>
      <c r="EF313" s="2">
        <v>0.5739995</v>
      </c>
      <c r="EG313" s="2">
        <v>7.0406373000000002</v>
      </c>
      <c r="EH313" s="2">
        <v>0.45850669999999999</v>
      </c>
      <c r="EI313" s="2">
        <v>5.6950219999999998</v>
      </c>
      <c r="EJ313" s="2">
        <v>2.2227589999999999</v>
      </c>
      <c r="EK313" s="2">
        <v>3.4172793000000001</v>
      </c>
      <c r="EL313" s="2">
        <v>0.80935570000000001</v>
      </c>
      <c r="EM313" s="2">
        <v>0.29538209999999998</v>
      </c>
      <c r="EN313" s="2">
        <v>1.3540430000000001</v>
      </c>
      <c r="EO313" s="2">
        <v>0.34030919999999998</v>
      </c>
      <c r="EP313" s="2">
        <v>0.91142279999999998</v>
      </c>
      <c r="EQ313" s="2">
        <v>0.71587469999999997</v>
      </c>
      <c r="ER313" s="2">
        <v>0.59136129999999998</v>
      </c>
      <c r="ES313" s="2">
        <v>1.1708741</v>
      </c>
      <c r="ET313" s="2">
        <v>0.45385760000000003</v>
      </c>
      <c r="EU313" s="2">
        <v>1.6248024000000001</v>
      </c>
      <c r="EV313" s="2">
        <v>5.455654</v>
      </c>
      <c r="EW313" s="2">
        <v>0.40098739999999999</v>
      </c>
      <c r="EX313" s="2">
        <v>1.7756984</v>
      </c>
      <c r="EY313" s="2">
        <v>2.0357131000000002</v>
      </c>
      <c r="EZ313" s="2">
        <v>1.3355395999999999</v>
      </c>
      <c r="FA313" s="2">
        <v>0.50661100000000003</v>
      </c>
      <c r="FB313" s="2">
        <v>0.4851471</v>
      </c>
      <c r="FC313" s="2">
        <v>0.74401329999999999</v>
      </c>
      <c r="FD313" s="2">
        <v>0.36731000000000003</v>
      </c>
      <c r="FE313" s="2">
        <v>0.45745140000000001</v>
      </c>
      <c r="FF313" s="2">
        <v>0.38459939999999998</v>
      </c>
      <c r="FG313" s="2">
        <v>2.3484172999999999</v>
      </c>
      <c r="FH313" s="2">
        <v>0.442386</v>
      </c>
      <c r="FI313" s="2">
        <v>1.9677663999999999</v>
      </c>
      <c r="FJ313" s="2">
        <v>2.3531922000000001</v>
      </c>
      <c r="FK313" s="2">
        <v>0.83972930000000001</v>
      </c>
      <c r="FL313" s="2">
        <v>0.45705820000000003</v>
      </c>
      <c r="FM313" s="2">
        <v>0.87666730000000004</v>
      </c>
      <c r="FN313" s="2">
        <v>0.50036999999999998</v>
      </c>
      <c r="FO313" s="2">
        <v>0.50944990000000001</v>
      </c>
      <c r="FP313" s="2">
        <v>2.9329407000000001</v>
      </c>
      <c r="FQ313" s="2">
        <v>0.30431789999999997</v>
      </c>
      <c r="FR313" s="2">
        <v>0.30924980000000002</v>
      </c>
      <c r="FS313" s="2">
        <v>0.65460110000000005</v>
      </c>
      <c r="FT313" s="2">
        <v>1.3833389</v>
      </c>
      <c r="FU313" s="2">
        <v>1.7451889</v>
      </c>
      <c r="FV313" s="2">
        <v>0.92365030000000004</v>
      </c>
      <c r="FW313" s="2">
        <v>0.49493809999999999</v>
      </c>
      <c r="FX313" s="2">
        <v>0.4881762</v>
      </c>
      <c r="FY313" s="2">
        <v>0.5796441</v>
      </c>
      <c r="FZ313" s="2">
        <v>3.3404169000000001</v>
      </c>
      <c r="GA313" s="2">
        <v>5.0534186999999999</v>
      </c>
      <c r="GB313" s="2">
        <v>1.0453911</v>
      </c>
      <c r="GC313" s="2">
        <v>0.53526810000000002</v>
      </c>
      <c r="GD313" s="2">
        <v>0.35426819999999998</v>
      </c>
      <c r="GE313" s="2">
        <v>2.5122887</v>
      </c>
      <c r="GF313" s="2">
        <v>0.51041709999999996</v>
      </c>
      <c r="GG313" s="2">
        <v>0.26862900000000001</v>
      </c>
      <c r="GH313" s="2">
        <v>0.35373520000000003</v>
      </c>
      <c r="GI313" s="2">
        <v>0.97741809999999996</v>
      </c>
      <c r="GJ313" s="2">
        <v>0.99065309999999995</v>
      </c>
      <c r="GK313" s="2">
        <v>0.49034030000000001</v>
      </c>
      <c r="GL313" s="2">
        <v>0.40095340000000002</v>
      </c>
      <c r="GM313" s="2">
        <v>0.55446740000000005</v>
      </c>
      <c r="GN313" s="2">
        <v>0.4498722</v>
      </c>
      <c r="GO313" s="2">
        <v>1.3410048999999999</v>
      </c>
      <c r="GP313" s="2">
        <v>8.9148245999999993</v>
      </c>
      <c r="GQ313" s="2">
        <v>0.30072399999999999</v>
      </c>
      <c r="GR313" s="2">
        <v>0.24092540000000001</v>
      </c>
      <c r="GS313" s="2">
        <v>3.2815595000000002</v>
      </c>
      <c r="GT313" s="2">
        <v>6.1157195</v>
      </c>
      <c r="GU313" s="2">
        <v>2.5719626</v>
      </c>
      <c r="GV313" s="2">
        <v>1.6093198</v>
      </c>
      <c r="GW313" s="2">
        <v>0.44466109999999998</v>
      </c>
      <c r="GX313" s="2">
        <v>0.80001230000000001</v>
      </c>
      <c r="GY313" s="2">
        <v>0.53036589999999995</v>
      </c>
      <c r="GZ313" s="2">
        <v>0.50051400000000001</v>
      </c>
      <c r="HA313" s="2">
        <v>1.9721835999999999</v>
      </c>
      <c r="HB313" s="2">
        <v>0.39172050000000003</v>
      </c>
      <c r="HC313" s="2">
        <v>0.68329130000000005</v>
      </c>
      <c r="HD313" s="2">
        <v>0.92698429999999998</v>
      </c>
      <c r="HE313" s="2">
        <v>0.1663972</v>
      </c>
      <c r="HF313" s="2">
        <v>1.2799392000000001</v>
      </c>
      <c r="HG313" s="2">
        <v>1.2182388</v>
      </c>
      <c r="HH313" s="2">
        <v>0.75816329999999998</v>
      </c>
      <c r="HI313" s="2">
        <v>2.577645</v>
      </c>
      <c r="HJ313" s="2">
        <v>1.8024127999999999</v>
      </c>
      <c r="HK313" s="2">
        <v>0.9855971</v>
      </c>
      <c r="HL313" s="2">
        <v>0.84030309999999997</v>
      </c>
      <c r="HM313" s="2">
        <v>0.3973508</v>
      </c>
      <c r="HN313" s="2">
        <v>4.8522938</v>
      </c>
      <c r="HO313" s="2">
        <v>5.1902103000000004</v>
      </c>
      <c r="HP313" s="2">
        <v>0.49887150000000002</v>
      </c>
      <c r="HQ313" s="2">
        <v>0.33072279999999998</v>
      </c>
      <c r="HR313" s="2">
        <v>0.73857640000000002</v>
      </c>
      <c r="HS313" s="2">
        <v>0.63236380000000003</v>
      </c>
      <c r="HT313" s="2">
        <v>6.1984031000000002</v>
      </c>
      <c r="HU313" s="2">
        <v>1.0777606</v>
      </c>
      <c r="HV313" s="2">
        <v>1.9816575999999999</v>
      </c>
      <c r="HW313" s="2">
        <v>0.2907015</v>
      </c>
      <c r="HX313" s="2">
        <v>2.6967450999999998</v>
      </c>
      <c r="HY313" s="2">
        <v>0.51535799999999998</v>
      </c>
      <c r="HZ313" s="2">
        <v>2.5587496000000001</v>
      </c>
      <c r="IA313" s="2">
        <v>1.8525164999999999</v>
      </c>
      <c r="IB313" s="2">
        <v>3.0226888999999999</v>
      </c>
      <c r="IC313" s="2">
        <v>0.7200029</v>
      </c>
      <c r="ID313" s="2">
        <v>0.44838980000000001</v>
      </c>
      <c r="IE313" s="2">
        <v>0.52374339999999997</v>
      </c>
      <c r="IF313" s="2">
        <v>0.60152260000000002</v>
      </c>
      <c r="IG313" s="2">
        <v>0.75328070000000003</v>
      </c>
      <c r="IH313" s="2">
        <v>0.72489890000000001</v>
      </c>
      <c r="II313" s="2">
        <v>0.49330350000000001</v>
      </c>
      <c r="IJ313" s="2">
        <v>1.2847382000000001</v>
      </c>
      <c r="IK313" s="2">
        <v>0.74206470000000002</v>
      </c>
      <c r="IL313" s="2">
        <v>1.7781636000000001</v>
      </c>
      <c r="IM313" s="2">
        <v>1.8231569000000001</v>
      </c>
      <c r="IN313" s="2">
        <v>0.401395</v>
      </c>
      <c r="IO313" s="2">
        <v>1.9516743999999999</v>
      </c>
      <c r="IP313" s="2">
        <v>1.8208257999999999</v>
      </c>
      <c r="IQ313" s="2">
        <v>1.0967083</v>
      </c>
      <c r="IR313" s="2">
        <v>0.43471949999999998</v>
      </c>
      <c r="IS313" s="2">
        <v>0.49692920000000002</v>
      </c>
      <c r="IT313" s="2">
        <v>0.55156419999999995</v>
      </c>
      <c r="IU313" s="2">
        <v>0.52565019999999996</v>
      </c>
      <c r="IV313" s="2">
        <v>0.35552539999999999</v>
      </c>
      <c r="IW313" s="2">
        <v>0.59901660000000001</v>
      </c>
      <c r="IX313" s="2">
        <v>2.9252147000000002</v>
      </c>
      <c r="IY313" s="2">
        <v>0.2375814</v>
      </c>
      <c r="IZ313" s="2">
        <v>2.4138459999999999</v>
      </c>
      <c r="JA313" s="2">
        <v>3.8229947000000002</v>
      </c>
      <c r="JB313" s="2">
        <v>0.8396131</v>
      </c>
      <c r="JC313" s="2">
        <v>0.14992939999999999</v>
      </c>
      <c r="JD313" s="2">
        <v>1.3977851999999999</v>
      </c>
      <c r="JE313" s="2">
        <v>0.90368660000000001</v>
      </c>
      <c r="JF313" s="2">
        <v>0.47703689999999999</v>
      </c>
      <c r="JG313" s="2">
        <v>2.5167446</v>
      </c>
      <c r="JH313" s="2">
        <v>0.4691843</v>
      </c>
      <c r="JI313" s="2">
        <v>0.37814769999999998</v>
      </c>
      <c r="JJ313" s="2">
        <v>0.30686819999999998</v>
      </c>
      <c r="JK313" s="2">
        <v>2.6325115000000001</v>
      </c>
      <c r="JL313" s="2">
        <v>2.7252380999999999</v>
      </c>
      <c r="JM313" s="2">
        <v>1.0073775</v>
      </c>
      <c r="JN313" s="2">
        <v>0.35745349999999998</v>
      </c>
      <c r="JO313" s="2">
        <v>0.30629119999999999</v>
      </c>
      <c r="JP313" s="2">
        <v>0.4918652</v>
      </c>
      <c r="JQ313" s="2">
        <v>2.4407215999999998</v>
      </c>
      <c r="JR313" s="2">
        <v>7.8073793</v>
      </c>
      <c r="JS313" s="2">
        <v>0.71636759999999999</v>
      </c>
      <c r="JT313" s="2">
        <v>0.3937002</v>
      </c>
      <c r="JU313" s="2">
        <v>0.4989963</v>
      </c>
      <c r="JV313" s="2">
        <v>3.7620480000000001</v>
      </c>
      <c r="JW313" s="2">
        <v>0.29390640000000001</v>
      </c>
      <c r="JX313" s="2">
        <v>0.2104607</v>
      </c>
      <c r="JY313" s="2">
        <v>0.60579720000000004</v>
      </c>
      <c r="JZ313" s="2">
        <v>3.3252869</v>
      </c>
      <c r="KA313" s="2">
        <v>0.96752099999999996</v>
      </c>
      <c r="KB313" s="2">
        <v>0.36270069999999999</v>
      </c>
      <c r="KC313" s="2">
        <v>0.43663150000000001</v>
      </c>
      <c r="KD313" s="2">
        <v>0.57588539999999999</v>
      </c>
      <c r="KE313" s="2">
        <v>0.48123250000000001</v>
      </c>
      <c r="KF313" s="2">
        <v>0.38120540000000003</v>
      </c>
      <c r="KG313" s="2">
        <v>5.0723018</v>
      </c>
      <c r="KH313" s="2">
        <v>0.98659850000000004</v>
      </c>
      <c r="KI313" s="2">
        <v>0.43243749999999997</v>
      </c>
      <c r="KJ313" s="2">
        <v>1.8500896</v>
      </c>
      <c r="KK313" s="2">
        <v>5.0434212</v>
      </c>
      <c r="KL313" s="2">
        <v>1.6148832</v>
      </c>
      <c r="KM313" s="2">
        <v>1.1728171000000001</v>
      </c>
      <c r="KN313" s="2">
        <v>0.46235120000000002</v>
      </c>
      <c r="KO313" s="2">
        <v>0.64189419999999997</v>
      </c>
      <c r="KP313" s="2">
        <v>0.51206410000000002</v>
      </c>
      <c r="KQ313" s="2">
        <v>0.37519209999999997</v>
      </c>
      <c r="KR313" s="2">
        <v>1.7542755000000001</v>
      </c>
      <c r="KS313" s="2">
        <v>0.39403880000000002</v>
      </c>
      <c r="KT313" s="2">
        <v>0.47986719999999999</v>
      </c>
      <c r="KU313" s="2">
        <v>0.48991760000000001</v>
      </c>
      <c r="KV313" s="2">
        <v>0.38923020000000003</v>
      </c>
      <c r="KW313" s="2">
        <v>0.88882090000000002</v>
      </c>
      <c r="KX313" s="2">
        <v>0.95132099999999997</v>
      </c>
      <c r="KY313" s="2">
        <v>0.74347700000000005</v>
      </c>
      <c r="KZ313" s="2">
        <v>2.3619393</v>
      </c>
      <c r="LA313" s="2">
        <v>1.5653049999999999</v>
      </c>
      <c r="LB313" s="2">
        <v>0.86560029999999999</v>
      </c>
      <c r="LC313" s="2">
        <v>0.55553050000000004</v>
      </c>
      <c r="LD313" s="2">
        <v>0.33078390000000002</v>
      </c>
      <c r="LE313" s="2">
        <v>2.5271680999999999</v>
      </c>
      <c r="LF313" s="2">
        <v>2.1966396000000001</v>
      </c>
      <c r="LG313" s="2">
        <v>0.33222560000000001</v>
      </c>
      <c r="LH313" s="2">
        <v>0.65645050000000005</v>
      </c>
      <c r="LI313" s="2">
        <v>0.68789149999999999</v>
      </c>
      <c r="LJ313" s="2">
        <v>0.74061690000000002</v>
      </c>
      <c r="LK313" s="2">
        <v>4.0172999999999996</v>
      </c>
      <c r="LL313" s="2">
        <v>0.45952599999999999</v>
      </c>
      <c r="LM313" s="2">
        <v>2.0749651999999998</v>
      </c>
      <c r="LN313" s="2">
        <v>0.4164426</v>
      </c>
      <c r="LO313" s="2">
        <v>5.2839147999999998</v>
      </c>
      <c r="LP313" s="2">
        <v>0.74829659999999998</v>
      </c>
      <c r="LQ313" s="2">
        <v>3.4863436999999999</v>
      </c>
      <c r="LR313" s="2">
        <v>1.4038413999999999</v>
      </c>
      <c r="LS313" s="2">
        <v>3.6352783</v>
      </c>
      <c r="LT313" s="2">
        <v>0.50585610000000003</v>
      </c>
      <c r="LU313" s="2">
        <v>0.48093659999999999</v>
      </c>
      <c r="LV313" s="2">
        <v>0.29454259999999999</v>
      </c>
      <c r="LW313" s="2">
        <v>0.45641470000000001</v>
      </c>
      <c r="LX313" s="2">
        <v>0.61193649999999999</v>
      </c>
      <c r="LY313" s="2">
        <v>0.70598280000000002</v>
      </c>
      <c r="LZ313" s="2">
        <v>0.54756700000000003</v>
      </c>
      <c r="MA313" s="2">
        <v>0.65135379999999998</v>
      </c>
      <c r="MB313" s="2">
        <v>0.95001080000000004</v>
      </c>
      <c r="MC313" s="2">
        <v>0.50142750000000003</v>
      </c>
      <c r="MD313" s="2">
        <v>1.3271356000000001</v>
      </c>
      <c r="ME313" s="2">
        <v>2.1544918000000002</v>
      </c>
      <c r="MF313" s="2">
        <v>0.37074319999999999</v>
      </c>
      <c r="MG313" s="2">
        <v>2.0009885000000001</v>
      </c>
      <c r="MH313" s="2">
        <v>1.5045075999999999</v>
      </c>
      <c r="MI313" s="2">
        <v>0.56378039999999996</v>
      </c>
      <c r="MJ313" s="2">
        <v>0.32069550000000002</v>
      </c>
      <c r="MK313" s="2">
        <v>0.46901809999999999</v>
      </c>
      <c r="ML313" s="2">
        <v>0.41292640000000003</v>
      </c>
      <c r="MM313" s="2">
        <v>0.4035087</v>
      </c>
      <c r="MN313" s="2">
        <v>0.35247339999999999</v>
      </c>
      <c r="MO313" s="2">
        <v>4.1690167999999996</v>
      </c>
      <c r="MP313" s="2">
        <v>0.3097046</v>
      </c>
      <c r="MQ313" s="2">
        <v>3.3818974000000002</v>
      </c>
      <c r="MR313" s="2">
        <v>3.6156217000000002</v>
      </c>
      <c r="MS313" s="2">
        <v>0.52511280000000005</v>
      </c>
      <c r="MT313" s="2">
        <v>0.35876980000000003</v>
      </c>
      <c r="MU313" s="2">
        <v>0.81298970000000004</v>
      </c>
      <c r="MV313" s="2">
        <v>0.72707509999999997</v>
      </c>
      <c r="MW313" s="2">
        <v>0.46005889999999999</v>
      </c>
      <c r="MX313" s="2">
        <v>1.3590338</v>
      </c>
      <c r="MY313" s="2">
        <v>0.33188899999999999</v>
      </c>
      <c r="MZ313" s="2">
        <v>0.42414289999999999</v>
      </c>
      <c r="NA313" s="2">
        <v>0.71201449999999999</v>
      </c>
      <c r="NB313" s="2">
        <v>2.3076102000000001</v>
      </c>
      <c r="NC313" s="2">
        <v>1.2492205000000001</v>
      </c>
      <c r="ND313" s="2">
        <v>0.92713219999999996</v>
      </c>
      <c r="NE313" s="2">
        <v>0.37155860000000002</v>
      </c>
      <c r="NF313" s="2">
        <v>0.52881339999999999</v>
      </c>
      <c r="NG313" s="2">
        <v>0.36461389999999999</v>
      </c>
      <c r="NH313" s="2">
        <v>3.9936334000000002</v>
      </c>
      <c r="NI313" s="2">
        <v>6.0005249000000003</v>
      </c>
      <c r="NJ313" s="2">
        <v>1.2235929999999999</v>
      </c>
      <c r="NK313" s="2">
        <v>0.79303060000000003</v>
      </c>
      <c r="NL313" s="2">
        <v>0.57876099999999997</v>
      </c>
      <c r="NM313" s="2">
        <v>1.8438407000000001</v>
      </c>
      <c r="NN313" s="2">
        <v>0.5031544</v>
      </c>
      <c r="NO313" s="2">
        <v>0.33107760000000003</v>
      </c>
      <c r="NP313" s="2">
        <v>0.3124999</v>
      </c>
      <c r="NQ313" s="2">
        <v>4.1377826999999998</v>
      </c>
    </row>
    <row r="314" spans="1:381" x14ac:dyDescent="0.2">
      <c r="A314" s="3">
        <v>13749.49224</v>
      </c>
      <c r="B314" s="2">
        <v>1.7765165000000001</v>
      </c>
      <c r="C314" s="2">
        <v>2.3839749000000001</v>
      </c>
      <c r="D314" s="2">
        <v>5.1792802</v>
      </c>
      <c r="E314" s="2">
        <v>6.9689841000000001</v>
      </c>
      <c r="F314" s="2">
        <v>7.9465022999999997</v>
      </c>
      <c r="G314" s="2">
        <v>2.4259186000000001</v>
      </c>
      <c r="H314" s="2">
        <v>1.6428526999999999</v>
      </c>
      <c r="I314" s="2">
        <v>3.0043142</v>
      </c>
      <c r="J314" s="2">
        <v>3.7471477000000002</v>
      </c>
      <c r="K314" s="2">
        <v>5.1317537</v>
      </c>
      <c r="L314" s="2">
        <v>5.9029575000000003</v>
      </c>
      <c r="M314" s="2">
        <v>9.3689339999999994</v>
      </c>
      <c r="N314" s="2">
        <v>2.3214144999999999</v>
      </c>
      <c r="O314" s="2">
        <v>5.4349682000000001</v>
      </c>
      <c r="P314" s="2">
        <v>2.3895814999999998</v>
      </c>
      <c r="Q314" s="2">
        <v>6.4613683000000002</v>
      </c>
      <c r="R314" s="2">
        <v>4.7863540000000002</v>
      </c>
      <c r="S314" s="2">
        <v>6.0902164000000001</v>
      </c>
      <c r="T314" s="2">
        <v>3.6889989000000001</v>
      </c>
      <c r="U314" s="2">
        <v>7.5529491999999996</v>
      </c>
      <c r="V314" s="2">
        <v>8.5230329000000005</v>
      </c>
      <c r="W314" s="2">
        <v>4.9251114999999999</v>
      </c>
      <c r="X314" s="2">
        <v>3.0603577</v>
      </c>
      <c r="Y314" s="2">
        <v>5.2971206000000004</v>
      </c>
      <c r="Z314" s="2">
        <v>2.9415008</v>
      </c>
      <c r="AA314" s="2">
        <v>5.6258914000000004</v>
      </c>
      <c r="AB314" s="2">
        <v>5.9601497999999999</v>
      </c>
      <c r="AC314" s="2">
        <v>7.2153090000000004</v>
      </c>
      <c r="AD314" s="2">
        <v>2.8466855999999998</v>
      </c>
      <c r="AE314" s="2">
        <v>3.3089639000000002</v>
      </c>
      <c r="AF314" s="2">
        <v>3.2154449000000001</v>
      </c>
      <c r="AG314" s="2">
        <v>2.3729149999999999</v>
      </c>
      <c r="AH314" s="2">
        <v>7.9828200999999996</v>
      </c>
      <c r="AI314" s="2">
        <v>12.9545773</v>
      </c>
      <c r="AJ314" s="2">
        <v>3.7300255</v>
      </c>
      <c r="AK314" s="2">
        <v>12.160756299999999</v>
      </c>
      <c r="AL314" s="2">
        <v>5.8810266999999996</v>
      </c>
      <c r="AM314" s="2">
        <v>4.8801116000000002</v>
      </c>
      <c r="AN314" s="2">
        <v>3.6472882000000002</v>
      </c>
      <c r="AO314" s="2">
        <v>4.4420441000000004</v>
      </c>
      <c r="AP314" s="2">
        <v>2.9348027999999999</v>
      </c>
      <c r="AQ314" s="2">
        <v>6.4302308999999997</v>
      </c>
      <c r="AR314" s="2">
        <v>3.2507199</v>
      </c>
      <c r="AS314" s="2">
        <v>6.0632498999999997</v>
      </c>
      <c r="AT314" s="2">
        <v>3.1854287000000001</v>
      </c>
      <c r="AU314" s="2">
        <v>1.7872247999999999</v>
      </c>
      <c r="AV314" s="2">
        <v>3.7788265000000001</v>
      </c>
      <c r="AW314" s="2">
        <v>2.2946027999999998</v>
      </c>
      <c r="AX314" s="2">
        <v>6.3847164999999997</v>
      </c>
      <c r="AY314" s="2">
        <v>9.2122648999999992</v>
      </c>
      <c r="AZ314" s="2">
        <v>0.50302659999999999</v>
      </c>
      <c r="BA314" s="2">
        <v>8.4992748999999996</v>
      </c>
      <c r="BB314" s="2">
        <v>4.1237000000000004</v>
      </c>
      <c r="BC314" s="2">
        <v>3.0255128999999998</v>
      </c>
      <c r="BD314" s="2">
        <v>7.4627438000000001</v>
      </c>
      <c r="BE314" s="2">
        <v>4.5133825999999999</v>
      </c>
      <c r="BF314" s="2">
        <v>7.9430446999999997</v>
      </c>
      <c r="BG314" s="2">
        <v>6.9495741999999998</v>
      </c>
      <c r="BH314" s="2">
        <v>4.9685090000000001</v>
      </c>
      <c r="BI314" s="2">
        <v>4.7087171999999997</v>
      </c>
      <c r="BJ314" s="2">
        <v>12.6069063</v>
      </c>
      <c r="BK314" s="2">
        <v>4.6265732000000002</v>
      </c>
      <c r="BL314" s="2">
        <v>1.1902527000000001</v>
      </c>
      <c r="BM314" s="2">
        <v>3.5101779</v>
      </c>
      <c r="BN314" s="2">
        <v>8.0712671</v>
      </c>
      <c r="BO314" s="2">
        <v>17.892808899999999</v>
      </c>
      <c r="BP314" s="2">
        <v>6.4721111999999996</v>
      </c>
      <c r="BQ314" s="2">
        <v>7.1246248999999997</v>
      </c>
      <c r="BR314" s="2">
        <v>9.2137100000000007</v>
      </c>
      <c r="BS314" s="2">
        <v>4.1894239000000004</v>
      </c>
      <c r="BT314" s="2">
        <v>4.1194204000000001</v>
      </c>
      <c r="BU314" s="2">
        <v>5.3420283</v>
      </c>
      <c r="BV314" s="2">
        <v>5.8113786000000003</v>
      </c>
      <c r="BW314" s="2">
        <v>9.7329700999999993</v>
      </c>
      <c r="BX314" s="2">
        <v>17.5834945</v>
      </c>
      <c r="BY314" s="2">
        <v>22.899922400000001</v>
      </c>
      <c r="BZ314" s="2">
        <v>13.4455762</v>
      </c>
      <c r="CA314" s="2">
        <v>5.6103177000000004</v>
      </c>
      <c r="CB314" s="2">
        <v>2.5342425</v>
      </c>
      <c r="CC314" s="2">
        <v>6.0231728000000002</v>
      </c>
      <c r="CD314" s="2">
        <v>11.243155700000001</v>
      </c>
      <c r="CE314" s="2">
        <v>11.9420339</v>
      </c>
      <c r="CF314" s="2">
        <v>24.151166100000001</v>
      </c>
      <c r="CG314" s="2">
        <v>5.1062563000000001</v>
      </c>
      <c r="CH314" s="2">
        <v>2.3959131999999999</v>
      </c>
      <c r="CI314" s="2">
        <v>4.6662787000000003</v>
      </c>
      <c r="CJ314" s="2">
        <v>2.0079395</v>
      </c>
      <c r="CK314" s="2">
        <v>4.2371572000000004</v>
      </c>
      <c r="CL314" s="2">
        <v>12.195836099999999</v>
      </c>
      <c r="CM314" s="2">
        <v>13.9644548</v>
      </c>
      <c r="CN314" s="2">
        <v>8.8388185999999997</v>
      </c>
      <c r="CO314" s="2">
        <v>10.302796900000001</v>
      </c>
      <c r="CP314" s="2">
        <v>6.8254941999999996</v>
      </c>
      <c r="CQ314" s="2">
        <v>1.8804767</v>
      </c>
      <c r="CR314" s="2">
        <v>1.0858489</v>
      </c>
      <c r="CS314" s="2">
        <v>13.0736068</v>
      </c>
      <c r="CT314" s="2">
        <v>7.2719714</v>
      </c>
      <c r="CU314" s="2">
        <v>32.0533334</v>
      </c>
      <c r="CV314" s="2">
        <v>4.2993671000000004</v>
      </c>
      <c r="CW314" s="2">
        <v>16.5206123</v>
      </c>
      <c r="CX314" s="2">
        <v>8.8223752999999991</v>
      </c>
      <c r="CY314" s="2">
        <v>6.2762098999999996</v>
      </c>
      <c r="CZ314" s="2">
        <v>7.6632689000000003</v>
      </c>
      <c r="DA314" s="2">
        <v>15.758620499999999</v>
      </c>
      <c r="DB314" s="2">
        <v>8.3942510000000006</v>
      </c>
      <c r="DC314" s="2">
        <v>7.8408156</v>
      </c>
      <c r="DD314" s="2">
        <v>9.4413137000000003</v>
      </c>
      <c r="DE314" s="2">
        <v>8.6461670999999996</v>
      </c>
      <c r="DF314" s="2">
        <v>15.946048299999999</v>
      </c>
      <c r="DG314" s="2">
        <v>9.4719732000000008</v>
      </c>
      <c r="DH314" s="2">
        <v>11.423360300000001</v>
      </c>
      <c r="DI314" s="2">
        <v>12.567796100000001</v>
      </c>
      <c r="DJ314" s="2">
        <v>12.30639</v>
      </c>
      <c r="DK314" s="2">
        <v>4.6338702999999999</v>
      </c>
      <c r="DL314" s="2">
        <v>14.2968569</v>
      </c>
      <c r="DM314" s="2">
        <v>10.996841699999999</v>
      </c>
      <c r="DN314" s="2">
        <v>13.0935734</v>
      </c>
      <c r="DO314" s="2">
        <v>14.445577500000001</v>
      </c>
      <c r="DP314" s="2">
        <v>8.6991054000000005</v>
      </c>
      <c r="DQ314" s="2">
        <v>22.011554</v>
      </c>
      <c r="DR314" s="2">
        <v>13.5413531</v>
      </c>
      <c r="DS314" s="2">
        <v>7.3924291999999996</v>
      </c>
      <c r="DT314" s="2">
        <v>14.603700999999999</v>
      </c>
      <c r="DU314" s="2">
        <v>7.7732602000000002</v>
      </c>
      <c r="DV314" s="2">
        <v>13.372074599999999</v>
      </c>
      <c r="DW314" s="2">
        <v>13.1293168</v>
      </c>
      <c r="DX314" s="2">
        <v>14.734856000000001</v>
      </c>
      <c r="DY314" s="2">
        <v>14.6555442</v>
      </c>
      <c r="DZ314" s="2">
        <v>15.6659921</v>
      </c>
      <c r="EA314" s="2">
        <v>6.4853073999999999</v>
      </c>
      <c r="EB314" s="2">
        <v>12.527123</v>
      </c>
      <c r="EC314" s="2">
        <v>6.1268992999999998</v>
      </c>
      <c r="ED314" s="2">
        <v>9.5203924999999998</v>
      </c>
      <c r="EE314" s="2">
        <v>11.378347700000001</v>
      </c>
      <c r="EF314" s="2">
        <v>10.1663408</v>
      </c>
      <c r="EG314" s="2">
        <v>12.4467476</v>
      </c>
      <c r="EH314" s="2">
        <v>16.524087399999999</v>
      </c>
      <c r="EI314" s="2">
        <v>8.8458129999999997</v>
      </c>
      <c r="EJ314" s="2">
        <v>9.7799610999999995</v>
      </c>
      <c r="EK314" s="2">
        <v>6.8938337000000001</v>
      </c>
      <c r="EL314" s="2">
        <v>5.9028967999999997</v>
      </c>
      <c r="EM314" s="2">
        <v>17.6934422</v>
      </c>
      <c r="EN314" s="2">
        <v>9.1460436999999999</v>
      </c>
      <c r="EO314" s="2">
        <v>11.624643900000001</v>
      </c>
      <c r="EP314" s="2">
        <v>12.346816499999999</v>
      </c>
      <c r="EQ314" s="2">
        <v>4.2478164999999999</v>
      </c>
      <c r="ER314" s="2">
        <v>5.5843413000000002</v>
      </c>
      <c r="ES314" s="2">
        <v>6.3445724999999999</v>
      </c>
      <c r="ET314" s="2">
        <v>10.121462899999999</v>
      </c>
      <c r="EU314" s="2">
        <v>9.6260698999999992</v>
      </c>
      <c r="EV314" s="2">
        <v>14.1411769</v>
      </c>
      <c r="EW314" s="2">
        <v>20.923943699999999</v>
      </c>
      <c r="EX314" s="2">
        <v>12.9997734</v>
      </c>
      <c r="EY314" s="2">
        <v>8.7244264000000005</v>
      </c>
      <c r="EZ314" s="2">
        <v>8.4461499</v>
      </c>
      <c r="FA314" s="2">
        <v>16.167221000000001</v>
      </c>
      <c r="FB314" s="2">
        <v>16.719248499999999</v>
      </c>
      <c r="FC314" s="2">
        <v>9.0148334000000006</v>
      </c>
      <c r="FD314" s="2">
        <v>11.5131856</v>
      </c>
      <c r="FE314" s="2">
        <v>15.0622287</v>
      </c>
      <c r="FF314" s="2">
        <v>7.0721055000000002</v>
      </c>
      <c r="FG314" s="2">
        <v>6.5302835000000004</v>
      </c>
      <c r="FH314" s="2">
        <v>8.0631357999999995</v>
      </c>
      <c r="FI314" s="2">
        <v>7.2699182000000002</v>
      </c>
      <c r="FJ314" s="2">
        <v>4.6134808999999999</v>
      </c>
      <c r="FK314" s="2">
        <v>7.5630848000000004</v>
      </c>
      <c r="FL314" s="2">
        <v>9.8740921000000004</v>
      </c>
      <c r="FM314" s="2">
        <v>11.063638600000001</v>
      </c>
      <c r="FN314" s="2">
        <v>12.6397078</v>
      </c>
      <c r="FO314" s="2">
        <v>9.2253638999999996</v>
      </c>
      <c r="FP314" s="2">
        <v>12.8648702</v>
      </c>
      <c r="FQ314" s="2">
        <v>11.052679100000001</v>
      </c>
      <c r="FR314" s="2">
        <v>12.729271000000001</v>
      </c>
      <c r="FS314" s="2">
        <v>8.8925446000000008</v>
      </c>
      <c r="FT314" s="2">
        <v>12.374033000000001</v>
      </c>
      <c r="FU314" s="2">
        <v>7.2885337000000003</v>
      </c>
      <c r="FV314" s="2">
        <v>6.4537161999999997</v>
      </c>
      <c r="FW314" s="2">
        <v>7.6107420000000001</v>
      </c>
      <c r="FX314" s="2">
        <v>12.6206996</v>
      </c>
      <c r="FY314" s="2">
        <v>8.8674478000000008</v>
      </c>
      <c r="FZ314" s="2">
        <v>7.8634176</v>
      </c>
      <c r="GA314" s="2">
        <v>7.8455925000000004</v>
      </c>
      <c r="GB314" s="2">
        <v>5.8298996000000001</v>
      </c>
      <c r="GC314" s="2">
        <v>13.6295131</v>
      </c>
      <c r="GD314" s="2">
        <v>16.620323899999999</v>
      </c>
      <c r="GE314" s="2">
        <v>14.337070799999999</v>
      </c>
      <c r="GF314" s="2">
        <v>7.3425259</v>
      </c>
      <c r="GG314" s="2">
        <v>16.791296299999999</v>
      </c>
      <c r="GH314" s="2">
        <v>10.988211400000001</v>
      </c>
      <c r="GI314" s="2">
        <v>16.872654000000001</v>
      </c>
      <c r="GJ314" s="2">
        <v>7.0859513999999999</v>
      </c>
      <c r="GK314" s="2">
        <v>6.6194572000000003</v>
      </c>
      <c r="GL314" s="2">
        <v>16.714070899999999</v>
      </c>
      <c r="GM314" s="2">
        <v>7.3727653000000002</v>
      </c>
      <c r="GN314" s="2">
        <v>11.463680200000001</v>
      </c>
      <c r="GO314" s="2">
        <v>7.0526787000000004</v>
      </c>
      <c r="GP314" s="2">
        <v>10.6831423</v>
      </c>
      <c r="GQ314" s="2">
        <v>11.419930300000001</v>
      </c>
      <c r="GR314" s="2">
        <v>17.460321400000002</v>
      </c>
      <c r="GS314" s="2">
        <v>4.9462922999999996</v>
      </c>
      <c r="GT314" s="2">
        <v>4.2142632000000004</v>
      </c>
      <c r="GU314" s="2">
        <v>9.4622395000000008</v>
      </c>
      <c r="GV314" s="2">
        <v>5.1668745999999999</v>
      </c>
      <c r="GW314" s="2">
        <v>10.2967136</v>
      </c>
      <c r="GX314" s="2">
        <v>8.3488451000000001</v>
      </c>
      <c r="GY314" s="2">
        <v>15.2681448</v>
      </c>
      <c r="GZ314" s="2">
        <v>9.6029368999999996</v>
      </c>
      <c r="HA314" s="2">
        <v>3.3434227000000001</v>
      </c>
      <c r="HB314" s="2">
        <v>5.3981858000000003</v>
      </c>
      <c r="HC314" s="2">
        <v>9.0322832000000002</v>
      </c>
      <c r="HD314" s="2">
        <v>7.1450456000000004</v>
      </c>
      <c r="HE314" s="2">
        <v>16.637471399999999</v>
      </c>
      <c r="HF314" s="2">
        <v>11.003618599999999</v>
      </c>
      <c r="HG314" s="2">
        <v>13.091927399999999</v>
      </c>
      <c r="HH314" s="2">
        <v>9.4135928999999994</v>
      </c>
      <c r="HI314" s="2">
        <v>10.3652181</v>
      </c>
      <c r="HJ314" s="2">
        <v>7.8830713000000001</v>
      </c>
      <c r="HK314" s="2">
        <v>11.960696199999999</v>
      </c>
      <c r="HL314" s="2">
        <v>6.1117587000000002</v>
      </c>
      <c r="HM314" s="2">
        <v>13.198907699999999</v>
      </c>
      <c r="HN314" s="2">
        <v>12.342311</v>
      </c>
      <c r="HO314" s="2">
        <v>7.3572547999999998</v>
      </c>
      <c r="HP314" s="2">
        <v>8.044219</v>
      </c>
      <c r="HQ314" s="2">
        <v>12.4003283</v>
      </c>
      <c r="HR314" s="2">
        <v>5.3584205999999996</v>
      </c>
      <c r="HS314" s="2">
        <v>11.903120599999999</v>
      </c>
      <c r="HT314" s="2">
        <v>8.3741427000000002</v>
      </c>
      <c r="HU314" s="2">
        <v>10.205266200000001</v>
      </c>
      <c r="HV314" s="2">
        <v>6.9269302000000001</v>
      </c>
      <c r="HW314" s="2">
        <v>11.7053832</v>
      </c>
      <c r="HX314" s="2">
        <v>9.2135867000000005</v>
      </c>
      <c r="HY314" s="2">
        <v>9.5753543000000008</v>
      </c>
      <c r="HZ314" s="2">
        <v>8.2744862999999995</v>
      </c>
      <c r="IA314" s="2">
        <v>5.0868038000000002</v>
      </c>
      <c r="IB314" s="2">
        <v>9.2209746999999993</v>
      </c>
      <c r="IC314" s="2">
        <v>4.5501151999999996</v>
      </c>
      <c r="ID314" s="2">
        <v>15.8823761</v>
      </c>
      <c r="IE314" s="2">
        <v>8.6843897999999999</v>
      </c>
      <c r="IF314" s="2">
        <v>8.1036411000000008</v>
      </c>
      <c r="IG314" s="2">
        <v>7.2180517999999996</v>
      </c>
      <c r="IH314" s="2">
        <v>5.0659103999999999</v>
      </c>
      <c r="II314" s="2">
        <v>9.1809308000000005</v>
      </c>
      <c r="IJ314" s="2">
        <v>5.8509612999999998</v>
      </c>
      <c r="IK314" s="2">
        <v>6.5959820999999996</v>
      </c>
      <c r="IL314" s="2">
        <v>9.4438451000000008</v>
      </c>
      <c r="IM314" s="2">
        <v>9.4772458000000004</v>
      </c>
      <c r="IN314" s="2">
        <v>9.8712367000000008</v>
      </c>
      <c r="IO314" s="2">
        <v>8.7176904999999998</v>
      </c>
      <c r="IP314" s="2">
        <v>4.8356773999999998</v>
      </c>
      <c r="IQ314" s="2">
        <v>4.7802870000000004</v>
      </c>
      <c r="IR314" s="2">
        <v>15.8990724</v>
      </c>
      <c r="IS314" s="2">
        <v>18.031667299999999</v>
      </c>
      <c r="IT314" s="2">
        <v>8.9439107999999994</v>
      </c>
      <c r="IU314" s="2">
        <v>8.2979582999999995</v>
      </c>
      <c r="IV314" s="2">
        <v>13.3869852</v>
      </c>
      <c r="IW314" s="2">
        <v>10.9901412</v>
      </c>
      <c r="IX314" s="2">
        <v>5.7549437000000001</v>
      </c>
      <c r="IY314" s="2">
        <v>15.641174100000001</v>
      </c>
      <c r="IZ314" s="2">
        <v>13.720820399999999</v>
      </c>
      <c r="JA314" s="2">
        <v>3.7364383000000001</v>
      </c>
      <c r="JB314" s="2">
        <v>9.1161902999999995</v>
      </c>
      <c r="JC314" s="2">
        <v>36.175005900000002</v>
      </c>
      <c r="JD314" s="2">
        <v>8.8425235000000004</v>
      </c>
      <c r="JE314" s="2">
        <v>4.7698026999999996</v>
      </c>
      <c r="JF314" s="2">
        <v>7.9207841999999999</v>
      </c>
      <c r="JG314" s="2">
        <v>6.4307030999999997</v>
      </c>
      <c r="JH314" s="2">
        <v>14.431929999999999</v>
      </c>
      <c r="JI314" s="2">
        <v>17.711741799999999</v>
      </c>
      <c r="JJ314" s="2">
        <v>12.0849616</v>
      </c>
      <c r="JK314" s="2">
        <v>20.2246831</v>
      </c>
      <c r="JL314" s="2">
        <v>24.471612100000002</v>
      </c>
      <c r="JM314" s="2">
        <v>18.089379300000001</v>
      </c>
      <c r="JN314" s="2">
        <v>17.770569600000002</v>
      </c>
      <c r="JO314" s="2">
        <v>15.476662899999999</v>
      </c>
      <c r="JP314" s="2">
        <v>9.9853360999999996</v>
      </c>
      <c r="JQ314" s="2">
        <v>25.125046000000001</v>
      </c>
      <c r="JR314" s="2">
        <v>12.9141265</v>
      </c>
      <c r="JS314" s="2">
        <v>14.196942200000001</v>
      </c>
      <c r="JT314" s="2">
        <v>10.109788200000001</v>
      </c>
      <c r="JU314" s="2">
        <v>14.5434397</v>
      </c>
      <c r="JV314" s="2">
        <v>16.6487707</v>
      </c>
      <c r="JW314" s="2">
        <v>10.560915899999999</v>
      </c>
      <c r="JX314" s="2">
        <v>21.836609800000002</v>
      </c>
      <c r="JY314" s="2">
        <v>10.3055939</v>
      </c>
      <c r="JZ314" s="2">
        <v>22.181666100000001</v>
      </c>
      <c r="KA314" s="2">
        <v>11.713639499999999</v>
      </c>
      <c r="KB314" s="2">
        <v>4.9860632999999996</v>
      </c>
      <c r="KC314" s="2">
        <v>13.203026299999999</v>
      </c>
      <c r="KD314" s="2">
        <v>6.7131762000000004</v>
      </c>
      <c r="KE314" s="2">
        <v>9.2012380999999994</v>
      </c>
      <c r="KF314" s="2">
        <v>10.823502</v>
      </c>
      <c r="KG314" s="2">
        <v>5.2511124000000002</v>
      </c>
      <c r="KH314" s="2">
        <v>7.8976886999999998</v>
      </c>
      <c r="KI314" s="2">
        <v>10.2821999</v>
      </c>
      <c r="KJ314" s="2">
        <v>6.3622069000000003</v>
      </c>
      <c r="KK314" s="2">
        <v>3.4442941</v>
      </c>
      <c r="KL314" s="2">
        <v>10.6196185</v>
      </c>
      <c r="KM314" s="2">
        <v>3.3754162000000001</v>
      </c>
      <c r="KN314" s="2">
        <v>9.0105029000000005</v>
      </c>
      <c r="KO314" s="2">
        <v>5.9480782999999997</v>
      </c>
      <c r="KP314" s="2">
        <v>8.3390161999999997</v>
      </c>
      <c r="KQ314" s="2">
        <v>18.058545500000001</v>
      </c>
      <c r="KR314" s="2">
        <v>6.6308490999999998</v>
      </c>
      <c r="KS314" s="2">
        <v>3.3027323000000002</v>
      </c>
      <c r="KT314" s="2">
        <v>10.021947900000001</v>
      </c>
      <c r="KU314" s="2">
        <v>9.5705878000000002</v>
      </c>
      <c r="KV314" s="2">
        <v>8.5309974999999998</v>
      </c>
      <c r="KW314" s="2">
        <v>4.3668537000000001</v>
      </c>
      <c r="KX314" s="2">
        <v>10.3364932</v>
      </c>
      <c r="KY314" s="2">
        <v>7.9061307000000003</v>
      </c>
      <c r="KZ314" s="2">
        <v>3.0574279</v>
      </c>
      <c r="LA314" s="2">
        <v>6.892163</v>
      </c>
      <c r="LB314" s="2">
        <v>9.3443954999999992</v>
      </c>
      <c r="LC314" s="2">
        <v>4.2591346000000003</v>
      </c>
      <c r="LD314" s="2">
        <v>10.147094900000001</v>
      </c>
      <c r="LE314" s="2">
        <v>4.6242745999999997</v>
      </c>
      <c r="LF314" s="2">
        <v>5.5251061999999997</v>
      </c>
      <c r="LG314" s="2">
        <v>30.858969900000002</v>
      </c>
      <c r="LH314" s="2">
        <v>8.9411555000000007</v>
      </c>
      <c r="LI314" s="2">
        <v>7.4995117999999996</v>
      </c>
      <c r="LJ314" s="2">
        <v>11.5341659</v>
      </c>
      <c r="LK314" s="2">
        <v>6.7844413000000001</v>
      </c>
      <c r="LL314" s="2">
        <v>16.909317000000001</v>
      </c>
      <c r="LM314" s="2">
        <v>8.1231173999999999</v>
      </c>
      <c r="LN314" s="2">
        <v>10.5455162</v>
      </c>
      <c r="LO314" s="2">
        <v>8.0472312000000006</v>
      </c>
      <c r="LP314" s="2">
        <v>7.2879874999999998</v>
      </c>
      <c r="LQ314" s="2">
        <v>5.0770764000000002</v>
      </c>
      <c r="LR314" s="2">
        <v>6.5271191999999996</v>
      </c>
      <c r="LS314" s="2">
        <v>10.8808756</v>
      </c>
      <c r="LT314" s="2">
        <v>4.6957310999999997</v>
      </c>
      <c r="LU314" s="2">
        <v>12.819016100000001</v>
      </c>
      <c r="LV314" s="2">
        <v>13.493112200000001</v>
      </c>
      <c r="LW314" s="2">
        <v>12.206531999999999</v>
      </c>
      <c r="LX314" s="2">
        <v>15.051961500000001</v>
      </c>
      <c r="LY314" s="2">
        <v>5.7401888999999997</v>
      </c>
      <c r="LZ314" s="2">
        <v>4.665273</v>
      </c>
      <c r="MA314" s="2">
        <v>4.7831054999999996</v>
      </c>
      <c r="MB314" s="2">
        <v>8.7754882999999992</v>
      </c>
      <c r="MC314" s="2">
        <v>12.4641903</v>
      </c>
      <c r="MD314" s="2">
        <v>16.640730099999999</v>
      </c>
      <c r="ME314" s="2">
        <v>17.552172299999999</v>
      </c>
      <c r="MF314" s="2">
        <v>16.776608400000001</v>
      </c>
      <c r="MG314" s="2">
        <v>16.792401699999999</v>
      </c>
      <c r="MH314" s="2">
        <v>9.9307675</v>
      </c>
      <c r="MI314" s="2">
        <v>12.4954482</v>
      </c>
      <c r="MJ314" s="2">
        <v>16.123427199999998</v>
      </c>
      <c r="MK314" s="2">
        <v>7.7670702</v>
      </c>
      <c r="ML314" s="2">
        <v>4.8929112000000003</v>
      </c>
      <c r="MM314" s="2">
        <v>7.7132544000000003</v>
      </c>
      <c r="MN314" s="2">
        <v>15.510169400000001</v>
      </c>
      <c r="MO314" s="2">
        <v>8.3234131999999992</v>
      </c>
      <c r="MP314" s="2">
        <v>16.448875399999999</v>
      </c>
      <c r="MQ314" s="2">
        <v>9.7998204999999992</v>
      </c>
      <c r="MR314" s="2">
        <v>6.6985846999999996</v>
      </c>
      <c r="MS314" s="2">
        <v>22.0449555</v>
      </c>
      <c r="MT314" s="2">
        <v>13.8297227</v>
      </c>
      <c r="MU314" s="2">
        <v>6.9625404</v>
      </c>
      <c r="MV314" s="2">
        <v>9.8402373999999995</v>
      </c>
      <c r="MW314" s="2">
        <v>12.4274404</v>
      </c>
      <c r="MX314" s="2">
        <v>17.594165100000001</v>
      </c>
      <c r="MY314" s="2">
        <v>14.662061599999999</v>
      </c>
      <c r="MZ314" s="2">
        <v>12.8346956</v>
      </c>
      <c r="NA314" s="2">
        <v>10.096776500000001</v>
      </c>
      <c r="NB314" s="2">
        <v>8.5151894000000006</v>
      </c>
      <c r="NC314" s="2">
        <v>12.2128534</v>
      </c>
      <c r="ND314" s="2">
        <v>8.9174728000000005</v>
      </c>
      <c r="NE314" s="2">
        <v>18.4997607</v>
      </c>
      <c r="NF314" s="2">
        <v>13.6689474</v>
      </c>
      <c r="NG314" s="2">
        <v>6.8084667999999997</v>
      </c>
      <c r="NH314" s="2">
        <v>11.670381600000001</v>
      </c>
      <c r="NI314" s="2">
        <v>6.1795030999999998</v>
      </c>
      <c r="NJ314" s="2">
        <v>9.0822629999999993</v>
      </c>
      <c r="NK314" s="2">
        <v>5.3707596999999998</v>
      </c>
      <c r="NL314" s="2">
        <v>7.8363621999999999</v>
      </c>
      <c r="NM314" s="2">
        <v>19.110562999999999</v>
      </c>
      <c r="NN314" s="2">
        <v>9.5892567999999994</v>
      </c>
      <c r="NO314" s="2">
        <v>13.6980269</v>
      </c>
      <c r="NP314" s="2">
        <v>12.5608833</v>
      </c>
      <c r="NQ314" s="2">
        <v>12.1920033</v>
      </c>
    </row>
    <row r="315" spans="1:381" x14ac:dyDescent="0.2">
      <c r="A315" s="3">
        <v>13760.97172</v>
      </c>
      <c r="B315" s="2">
        <v>13.000879599999999</v>
      </c>
      <c r="C315" s="2">
        <v>11.265136500000001</v>
      </c>
      <c r="D315" s="2">
        <v>15.930371600000001</v>
      </c>
      <c r="E315" s="2">
        <v>23.650145299999998</v>
      </c>
      <c r="F315" s="2">
        <v>6.4970637</v>
      </c>
      <c r="G315" s="2">
        <v>20.056965099999999</v>
      </c>
      <c r="H315" s="2">
        <v>7.4288014000000002</v>
      </c>
      <c r="I315" s="2">
        <v>8.0187480999999998</v>
      </c>
      <c r="J315" s="2">
        <v>21.005164000000001</v>
      </c>
      <c r="K315" s="2">
        <v>17.147960300000001</v>
      </c>
      <c r="L315" s="2">
        <v>21.7536363</v>
      </c>
      <c r="M315" s="2">
        <v>28.685594399999999</v>
      </c>
      <c r="N315" s="2">
        <v>9.9025046999999997</v>
      </c>
      <c r="O315" s="2">
        <v>28.977781799999999</v>
      </c>
      <c r="P315" s="2">
        <v>12.067614600000001</v>
      </c>
      <c r="Q315" s="2">
        <v>18.3996104</v>
      </c>
      <c r="R315" s="2">
        <v>20.029527099999999</v>
      </c>
      <c r="S315" s="2">
        <v>20.9602933</v>
      </c>
      <c r="T315" s="2">
        <v>14.2723139</v>
      </c>
      <c r="U315" s="2">
        <v>21.204229600000001</v>
      </c>
      <c r="V315" s="2">
        <v>27.5685322</v>
      </c>
      <c r="W315" s="2">
        <v>26.535523300000001</v>
      </c>
      <c r="X315" s="2">
        <v>13.971463</v>
      </c>
      <c r="Y315" s="2">
        <v>18.073980800000001</v>
      </c>
      <c r="Z315" s="2">
        <v>16.479261699999999</v>
      </c>
      <c r="AA315" s="2">
        <v>17.323074200000001</v>
      </c>
      <c r="AB315" s="2">
        <v>18.168160199999999</v>
      </c>
      <c r="AC315" s="2">
        <v>25.966325699999999</v>
      </c>
      <c r="AD315" s="2">
        <v>12.5851714</v>
      </c>
      <c r="AE315" s="2">
        <v>22.511694200000001</v>
      </c>
      <c r="AF315" s="2">
        <v>21.268439600000001</v>
      </c>
      <c r="AG315" s="2">
        <v>14.266882600000001</v>
      </c>
      <c r="AH315" s="2">
        <v>30.483711</v>
      </c>
      <c r="AI315" s="2">
        <v>30.9367491</v>
      </c>
      <c r="AJ315" s="2">
        <v>13.8807946</v>
      </c>
      <c r="AK315" s="2">
        <v>31.752044300000001</v>
      </c>
      <c r="AL315" s="2">
        <v>20.367485599999998</v>
      </c>
      <c r="AM315" s="2">
        <v>24.503646700000001</v>
      </c>
      <c r="AN315" s="2">
        <v>21.062470699999999</v>
      </c>
      <c r="AO315" s="2">
        <v>17.187297900000001</v>
      </c>
      <c r="AP315" s="2">
        <v>14.702757200000001</v>
      </c>
      <c r="AQ315" s="2">
        <v>24.763609899999999</v>
      </c>
      <c r="AR315" s="2">
        <v>15.2727445</v>
      </c>
      <c r="AS315" s="2">
        <v>23.841686599999999</v>
      </c>
      <c r="AT315" s="2">
        <v>17.9817751</v>
      </c>
      <c r="AU315" s="2">
        <v>14.122987699999999</v>
      </c>
      <c r="AV315" s="2">
        <v>25.0285084</v>
      </c>
      <c r="AW315" s="2">
        <v>12.246692599999999</v>
      </c>
      <c r="AX315" s="2">
        <v>25.335047599999999</v>
      </c>
      <c r="AY315" s="2">
        <v>25.718228499999999</v>
      </c>
      <c r="AZ315" s="2">
        <v>3.7952227000000001</v>
      </c>
      <c r="BA315" s="2">
        <v>22.033972599999998</v>
      </c>
      <c r="BB315" s="2">
        <v>17.291262400000001</v>
      </c>
      <c r="BC315" s="2">
        <v>19.395685400000001</v>
      </c>
      <c r="BD315" s="2">
        <v>35.547735699999997</v>
      </c>
      <c r="BE315" s="2">
        <v>21.886628699999999</v>
      </c>
      <c r="BF315" s="2">
        <v>27.930220200000001</v>
      </c>
      <c r="BG315" s="2">
        <v>23.690264800000001</v>
      </c>
      <c r="BH315" s="2">
        <v>17.7995415</v>
      </c>
      <c r="BI315" s="2">
        <v>18.177338800000001</v>
      </c>
      <c r="BJ315" s="2">
        <v>45.524627000000002</v>
      </c>
      <c r="BK315" s="2">
        <v>29.176438600000001</v>
      </c>
      <c r="BL315" s="2">
        <v>14.4574739</v>
      </c>
      <c r="BM315" s="2">
        <v>19.764658499999999</v>
      </c>
      <c r="BN315" s="2">
        <v>27.903670200000001</v>
      </c>
      <c r="BO315" s="2">
        <v>43.672729099999998</v>
      </c>
      <c r="BP315" s="2">
        <v>28.0310305</v>
      </c>
      <c r="BQ315" s="2">
        <v>25.157500200000001</v>
      </c>
      <c r="BR315" s="2">
        <v>41.277267000000002</v>
      </c>
      <c r="BS315" s="2">
        <v>34.520034199999998</v>
      </c>
      <c r="BT315" s="2">
        <v>37.7008723</v>
      </c>
      <c r="BU315" s="2">
        <v>29.891181400000001</v>
      </c>
      <c r="BV315" s="2">
        <v>28.8267338</v>
      </c>
      <c r="BW315" s="2">
        <v>31.697684500000001</v>
      </c>
      <c r="BX315" s="2">
        <v>48.071505700000003</v>
      </c>
      <c r="BY315" s="2">
        <v>54.9381129</v>
      </c>
      <c r="BZ315" s="2">
        <v>61.6906459</v>
      </c>
      <c r="CA315" s="2">
        <v>41.032671399999998</v>
      </c>
      <c r="CB315" s="2">
        <v>34.754927600000002</v>
      </c>
      <c r="CC315" s="2">
        <v>31.097894199999999</v>
      </c>
      <c r="CD315" s="2">
        <v>41.424376600000002</v>
      </c>
      <c r="CE315" s="2">
        <v>32.000870399999997</v>
      </c>
      <c r="CF315" s="2">
        <v>51.0556682</v>
      </c>
      <c r="CG315" s="2">
        <v>25.646609000000002</v>
      </c>
      <c r="CH315" s="2">
        <v>17.527904800000002</v>
      </c>
      <c r="CI315" s="2">
        <v>43.196059099999999</v>
      </c>
      <c r="CJ315" s="2">
        <v>21.074859799999999</v>
      </c>
      <c r="CK315" s="2">
        <v>24.6554629</v>
      </c>
      <c r="CL315" s="2">
        <v>37.055381500000003</v>
      </c>
      <c r="CM315" s="2">
        <v>36.9473105</v>
      </c>
      <c r="CN315" s="2">
        <v>33.372726100000001</v>
      </c>
      <c r="CO315" s="2">
        <v>41.932566700000002</v>
      </c>
      <c r="CP315" s="2">
        <v>53.025000900000002</v>
      </c>
      <c r="CQ315" s="2">
        <v>27.057802899999999</v>
      </c>
      <c r="CR315" s="2">
        <v>26.145484</v>
      </c>
      <c r="CS315" s="2">
        <v>3.1677445999999998</v>
      </c>
      <c r="CT315" s="2">
        <v>1.1126864000000001</v>
      </c>
      <c r="CU315" s="2">
        <v>18.1062619</v>
      </c>
      <c r="CV315" s="2">
        <v>0.7958691</v>
      </c>
      <c r="CW315" s="2">
        <v>1.050359</v>
      </c>
      <c r="CX315" s="2">
        <v>1.4378675999999999</v>
      </c>
      <c r="CY315" s="2">
        <v>1.7883184999999999</v>
      </c>
      <c r="CZ315" s="2">
        <v>0.40579609999999999</v>
      </c>
      <c r="DA315" s="2">
        <v>1.0919471000000001</v>
      </c>
      <c r="DB315" s="2">
        <v>3.6528527999999998</v>
      </c>
      <c r="DC315" s="2">
        <v>1.2120226000000001</v>
      </c>
      <c r="DD315" s="2">
        <v>2.6296924000000002</v>
      </c>
      <c r="DE315" s="2">
        <v>1.9197054</v>
      </c>
      <c r="DF315" s="2">
        <v>4.2026919999999999</v>
      </c>
      <c r="DG315" s="2">
        <v>0.69126779999999999</v>
      </c>
      <c r="DH315" s="2">
        <v>1.6965151000000001</v>
      </c>
      <c r="DI315" s="2">
        <v>4.5694777000000002</v>
      </c>
      <c r="DJ315" s="2">
        <v>4.4264146000000002</v>
      </c>
      <c r="DK315" s="2">
        <v>2.1070239000000002</v>
      </c>
      <c r="DL315" s="2">
        <v>1.6084879000000001</v>
      </c>
      <c r="DM315" s="2">
        <v>6.4108999999999998</v>
      </c>
      <c r="DN315" s="2">
        <v>4.8357447999999996</v>
      </c>
      <c r="DO315" s="2">
        <v>3.9900261000000001</v>
      </c>
      <c r="DP315" s="2">
        <v>0.680647</v>
      </c>
      <c r="DQ315" s="2">
        <v>3.3292896000000001</v>
      </c>
      <c r="DR315" s="2">
        <v>6.9653812999999998</v>
      </c>
      <c r="DS315" s="2">
        <v>3.7467215999999999</v>
      </c>
      <c r="DT315" s="2">
        <v>10.8195666</v>
      </c>
      <c r="DU315" s="2">
        <v>3.6717352000000001</v>
      </c>
      <c r="DV315" s="2">
        <v>4.3637458000000002</v>
      </c>
      <c r="DW315" s="2">
        <v>5.4258949000000003</v>
      </c>
      <c r="DX315" s="2">
        <v>2.4789876</v>
      </c>
      <c r="DY315" s="2">
        <v>5.8221143</v>
      </c>
      <c r="DZ315" s="2">
        <v>6.7389647000000004</v>
      </c>
      <c r="EA315" s="2">
        <v>4.1633331</v>
      </c>
      <c r="EB315" s="2">
        <v>7.7856841000000001</v>
      </c>
      <c r="EC315" s="2">
        <v>5.3218546</v>
      </c>
      <c r="ED315" s="2">
        <v>7.2092694000000002</v>
      </c>
      <c r="EE315" s="2">
        <v>7.7426209999999998</v>
      </c>
      <c r="EF315" s="2">
        <v>2.5000068</v>
      </c>
      <c r="EG315" s="2">
        <v>2.4222570999999999</v>
      </c>
      <c r="EH315" s="2">
        <v>10.956800599999999</v>
      </c>
      <c r="EI315" s="2">
        <v>5.4228291000000004</v>
      </c>
      <c r="EJ315" s="2">
        <v>6.7368857000000002</v>
      </c>
      <c r="EK315" s="2">
        <v>5.9344030999999999</v>
      </c>
      <c r="EL315" s="2">
        <v>4.4515662000000003</v>
      </c>
      <c r="EM315" s="2">
        <v>8.6330256999999992</v>
      </c>
      <c r="EN315" s="2">
        <v>4.5797369000000003</v>
      </c>
      <c r="EO315" s="2">
        <v>4.9744542000000003</v>
      </c>
      <c r="EP315" s="2">
        <v>7.7918922000000004</v>
      </c>
      <c r="EQ315" s="2">
        <v>3.8146482000000002</v>
      </c>
      <c r="ER315" s="2">
        <v>4.1956657999999996</v>
      </c>
      <c r="ES315" s="2">
        <v>5.5313838000000004</v>
      </c>
      <c r="ET315" s="2">
        <v>6.4968862999999999</v>
      </c>
      <c r="EU315" s="2">
        <v>7.1374719000000004</v>
      </c>
      <c r="EV315" s="2">
        <v>3.8715725000000001</v>
      </c>
      <c r="EW315" s="2">
        <v>3.8109400999999998</v>
      </c>
      <c r="EX315" s="2">
        <v>7.3134405999999998</v>
      </c>
      <c r="EY315" s="2">
        <v>5.9982810999999998</v>
      </c>
      <c r="EZ315" s="2">
        <v>7.0903931</v>
      </c>
      <c r="FA315" s="2">
        <v>15.1200902</v>
      </c>
      <c r="FB315" s="2">
        <v>15.2136707</v>
      </c>
      <c r="FC315" s="2">
        <v>7.8792999000000004</v>
      </c>
      <c r="FD315" s="2">
        <v>5.6544752000000003</v>
      </c>
      <c r="FE315" s="2">
        <v>4.5466027999999996</v>
      </c>
      <c r="FF315" s="2">
        <v>4.2682884000000003</v>
      </c>
      <c r="FG315" s="2">
        <v>4.6659610000000002</v>
      </c>
      <c r="FH315" s="2">
        <v>7.0592442999999996</v>
      </c>
      <c r="FI315" s="2">
        <v>7.0488885999999997</v>
      </c>
      <c r="FJ315" s="2">
        <v>4.1603383000000003</v>
      </c>
      <c r="FK315" s="2">
        <v>6.6337009</v>
      </c>
      <c r="FL315" s="2">
        <v>7.0841086999999998</v>
      </c>
      <c r="FM315" s="2">
        <v>5.9059922</v>
      </c>
      <c r="FN315" s="2">
        <v>6.2843004999999996</v>
      </c>
      <c r="FO315" s="2">
        <v>7.5336293000000003</v>
      </c>
      <c r="FP315" s="2">
        <v>8.3738548000000002</v>
      </c>
      <c r="FQ315" s="2">
        <v>8.5883521999999992</v>
      </c>
      <c r="FR315" s="2">
        <v>10.1567013</v>
      </c>
      <c r="FS315" s="2">
        <v>7.4610852999999997</v>
      </c>
      <c r="FT315" s="2">
        <v>7.7106288000000003</v>
      </c>
      <c r="FU315" s="2">
        <v>2.2198464000000002</v>
      </c>
      <c r="FV315" s="2">
        <v>3.5675723000000001</v>
      </c>
      <c r="FW315" s="2">
        <v>4.7862644999999997</v>
      </c>
      <c r="FX315" s="2">
        <v>8.1658138000000005</v>
      </c>
      <c r="FY315" s="2">
        <v>6.3666137999999997</v>
      </c>
      <c r="FZ315" s="2">
        <v>7.7493803000000003</v>
      </c>
      <c r="GA315" s="2">
        <v>5.4934278000000001</v>
      </c>
      <c r="GB315" s="2">
        <v>3.6596400999999998</v>
      </c>
      <c r="GC315" s="2">
        <v>3.5624587999999999</v>
      </c>
      <c r="GD315" s="2">
        <v>6.0460446000000001</v>
      </c>
      <c r="GE315" s="2">
        <v>11.9152606</v>
      </c>
      <c r="GF315" s="2">
        <v>6.2618755000000004</v>
      </c>
      <c r="GG315" s="2">
        <v>12.4462343</v>
      </c>
      <c r="GH315" s="2">
        <v>10.169110999999999</v>
      </c>
      <c r="GI315" s="2">
        <v>6.9838896999999998</v>
      </c>
      <c r="GJ315" s="2">
        <v>3.1520747999999998</v>
      </c>
      <c r="GK315" s="2">
        <v>2.6319789</v>
      </c>
      <c r="GL315" s="2">
        <v>10.731154699999999</v>
      </c>
      <c r="GM315" s="2">
        <v>2.3400167999999999</v>
      </c>
      <c r="GN315" s="2">
        <v>7.3579821000000001</v>
      </c>
      <c r="GO315" s="2">
        <v>3.7155703999999998</v>
      </c>
      <c r="GP315" s="2">
        <v>0.64783239999999997</v>
      </c>
      <c r="GQ315" s="2">
        <v>0.35013909999999998</v>
      </c>
      <c r="GR315" s="2">
        <v>6.3356399000000003</v>
      </c>
      <c r="GS315" s="2">
        <v>4.0229894000000002</v>
      </c>
      <c r="GT315" s="2">
        <v>3.6919203999999999</v>
      </c>
      <c r="GU315" s="2">
        <v>6.8131073000000004</v>
      </c>
      <c r="GV315" s="2">
        <v>3.8150797999999999</v>
      </c>
      <c r="GW315" s="2">
        <v>7.2743568999999999</v>
      </c>
      <c r="GX315" s="2">
        <v>1.0678288</v>
      </c>
      <c r="GY315" s="2">
        <v>5.9767365000000003</v>
      </c>
      <c r="GZ315" s="2">
        <v>8.0019133999999994</v>
      </c>
      <c r="HA315" s="2">
        <v>3.0635197999999999</v>
      </c>
      <c r="HB315" s="2">
        <v>4.4683650000000004</v>
      </c>
      <c r="HC315" s="2">
        <v>8.5533927999999992</v>
      </c>
      <c r="HD315" s="2">
        <v>6.4503177000000003</v>
      </c>
      <c r="HE315" s="2">
        <v>3.4718289000000002</v>
      </c>
      <c r="HF315" s="2">
        <v>3.1629342999999999</v>
      </c>
      <c r="HG315" s="2">
        <v>0.51402709999999996</v>
      </c>
      <c r="HH315" s="2">
        <v>8.7809041000000008</v>
      </c>
      <c r="HI315" s="2">
        <v>8.7233706000000009</v>
      </c>
      <c r="HJ315" s="2">
        <v>7.1899293000000002</v>
      </c>
      <c r="HK315" s="2">
        <v>11.933104500000001</v>
      </c>
      <c r="HL315" s="2">
        <v>5.0562991000000004</v>
      </c>
      <c r="HM315" s="2">
        <v>3.7529797</v>
      </c>
      <c r="HN315" s="2">
        <v>1.8153280000000001</v>
      </c>
      <c r="HO315" s="2">
        <v>3.7450272999999998</v>
      </c>
      <c r="HP315" s="2">
        <v>6.8390841</v>
      </c>
      <c r="HQ315" s="2">
        <v>11.006178800000001</v>
      </c>
      <c r="HR315" s="2">
        <v>5.0993956999999996</v>
      </c>
      <c r="HS315" s="2">
        <v>11.143579000000001</v>
      </c>
      <c r="HT315" s="2">
        <v>7.1705249000000002</v>
      </c>
      <c r="HU315" s="2">
        <v>8.2103488000000002</v>
      </c>
      <c r="HV315" s="2">
        <v>1.1287898999999999</v>
      </c>
      <c r="HW315" s="2">
        <v>4.5508699999999997</v>
      </c>
      <c r="HX315" s="2">
        <v>7.5404017000000003</v>
      </c>
      <c r="HY315" s="2">
        <v>9.2908741999999993</v>
      </c>
      <c r="HZ315" s="2">
        <v>7.9931239999999999</v>
      </c>
      <c r="IA315" s="2">
        <v>4.8069293999999996</v>
      </c>
      <c r="IB315" s="2">
        <v>7.4409365000000003</v>
      </c>
      <c r="IC315" s="2">
        <v>3.2242872999999999</v>
      </c>
      <c r="ID315" s="2">
        <v>3.3571822999999998</v>
      </c>
      <c r="IE315" s="2">
        <v>5.1542890000000003</v>
      </c>
      <c r="IF315" s="2">
        <v>7.6036358999999996</v>
      </c>
      <c r="IG315" s="2">
        <v>7.1367029999999998</v>
      </c>
      <c r="IH315" s="2">
        <v>4.9008200999999998</v>
      </c>
      <c r="II315" s="2">
        <v>8.9735940000000003</v>
      </c>
      <c r="IJ315" s="2">
        <v>5.4411341999999996</v>
      </c>
      <c r="IK315" s="2">
        <v>4.9891541999999998</v>
      </c>
      <c r="IL315" s="2">
        <v>5.4658340000000001</v>
      </c>
      <c r="IM315" s="2">
        <v>8.0430320999999996</v>
      </c>
      <c r="IN315" s="2">
        <v>8.6862876999999994</v>
      </c>
      <c r="IO315" s="2">
        <v>8.6688323</v>
      </c>
      <c r="IP315" s="2">
        <v>4.7407244999999998</v>
      </c>
      <c r="IQ315" s="2">
        <v>4.3645602999999999</v>
      </c>
      <c r="IR315" s="2">
        <v>15.2889138</v>
      </c>
      <c r="IS315" s="2">
        <v>11.2957088</v>
      </c>
      <c r="IT315" s="2">
        <v>4.7735135</v>
      </c>
      <c r="IU315" s="2">
        <v>2.8513031</v>
      </c>
      <c r="IV315" s="2">
        <v>4.6174398999999999</v>
      </c>
      <c r="IW315" s="2">
        <v>10.0249007</v>
      </c>
      <c r="IX315" s="2">
        <v>5.6480657000000001</v>
      </c>
      <c r="IY315" s="2">
        <v>13.8538417</v>
      </c>
      <c r="IZ315" s="2">
        <v>13.683206800000001</v>
      </c>
      <c r="JA315" s="2">
        <v>3.5754185999999999</v>
      </c>
      <c r="JB315" s="2">
        <v>7.0027302000000002</v>
      </c>
      <c r="JC315" s="2">
        <v>31.665068999999999</v>
      </c>
      <c r="JD315" s="2">
        <v>5.1301532999999999</v>
      </c>
      <c r="JE315" s="2">
        <v>4.7232364000000002</v>
      </c>
      <c r="JF315" s="2">
        <v>7.6197663999999996</v>
      </c>
      <c r="JG315" s="2">
        <v>6.4278466999999999</v>
      </c>
      <c r="JH315" s="2">
        <v>14.113763000000001</v>
      </c>
      <c r="JI315" s="2">
        <v>16.1554818</v>
      </c>
      <c r="JJ315" s="2">
        <v>7.5908397000000001</v>
      </c>
      <c r="JK315" s="2">
        <v>2.6567061999999999</v>
      </c>
      <c r="JL315" s="2">
        <v>13.9259164</v>
      </c>
      <c r="JM315" s="2">
        <v>14.6182859</v>
      </c>
      <c r="JN315" s="2">
        <v>16.830409899999999</v>
      </c>
      <c r="JO315" s="2">
        <v>14.1388125</v>
      </c>
      <c r="JP315" s="2">
        <v>9.3626199000000003</v>
      </c>
      <c r="JQ315" s="2">
        <v>22.181072199999999</v>
      </c>
      <c r="JR315" s="2">
        <v>6.1946591</v>
      </c>
      <c r="JS315" s="2">
        <v>2.2680281999999998</v>
      </c>
      <c r="JT315" s="2">
        <v>4.5750270000000004</v>
      </c>
      <c r="JU315" s="2">
        <v>12.616319000000001</v>
      </c>
      <c r="JV315" s="2">
        <v>16.251091599999999</v>
      </c>
      <c r="JW315" s="2">
        <v>8.9144036</v>
      </c>
      <c r="JX315" s="2">
        <v>18.2915761</v>
      </c>
      <c r="JY315" s="2">
        <v>9.5326810999999996</v>
      </c>
      <c r="JZ315" s="2">
        <v>9.3589929000000005</v>
      </c>
      <c r="KA315" s="2">
        <v>0.47097450000000002</v>
      </c>
      <c r="KB315" s="2">
        <v>0.52557719999999997</v>
      </c>
      <c r="KC315" s="2">
        <v>2.9639565999999999</v>
      </c>
      <c r="KD315" s="2">
        <v>1.2585797000000001</v>
      </c>
      <c r="KE315" s="2">
        <v>4.9143431</v>
      </c>
      <c r="KF315" s="2">
        <v>1.5079187999999999</v>
      </c>
      <c r="KG315" s="2">
        <v>1.4671784000000001</v>
      </c>
      <c r="KH315" s="2">
        <v>0.46594239999999998</v>
      </c>
      <c r="KI315" s="2">
        <v>0.81062140000000005</v>
      </c>
      <c r="KJ315" s="2">
        <v>0.76455050000000002</v>
      </c>
      <c r="KK315" s="2">
        <v>2.7426998999999999</v>
      </c>
      <c r="KL315" s="2">
        <v>3.5409505999999999</v>
      </c>
      <c r="KM315" s="2">
        <v>2.2957105000000002</v>
      </c>
      <c r="KN315" s="2">
        <v>5.4416783999999998</v>
      </c>
      <c r="KO315" s="2">
        <v>1.1887611</v>
      </c>
      <c r="KP315" s="2">
        <v>0.95187880000000002</v>
      </c>
      <c r="KQ315" s="2">
        <v>2.4133659999999999</v>
      </c>
      <c r="KR315" s="2">
        <v>2.7647738999999998</v>
      </c>
      <c r="KS315" s="2">
        <v>1.7835169</v>
      </c>
      <c r="KT315" s="2">
        <v>5.6125483000000003</v>
      </c>
      <c r="KU315" s="2">
        <v>8.6897394000000006</v>
      </c>
      <c r="KV315" s="2">
        <v>3.534602</v>
      </c>
      <c r="KW315" s="2">
        <v>1.5752866999999999</v>
      </c>
      <c r="KX315" s="2">
        <v>0.64707879999999995</v>
      </c>
      <c r="KY315" s="2">
        <v>1.6463596</v>
      </c>
      <c r="KZ315" s="2">
        <v>2.278489</v>
      </c>
      <c r="LA315" s="2">
        <v>5.3211162999999999</v>
      </c>
      <c r="LB315" s="2">
        <v>7.0594139</v>
      </c>
      <c r="LC315" s="2">
        <v>4.2555126999999997</v>
      </c>
      <c r="LD315" s="2">
        <v>6.8996652999999997</v>
      </c>
      <c r="LE315" s="2">
        <v>3.0275960999999998</v>
      </c>
      <c r="LF315" s="2">
        <v>1.8984924999999999</v>
      </c>
      <c r="LG315" s="2">
        <v>2.0918372999999999</v>
      </c>
      <c r="LH315" s="2">
        <v>6.2021636999999998</v>
      </c>
      <c r="LI315" s="2">
        <v>4.9273498</v>
      </c>
      <c r="LJ315" s="2">
        <v>9.4821712999999992</v>
      </c>
      <c r="LK315" s="2">
        <v>6.2177629000000003</v>
      </c>
      <c r="LL315" s="2">
        <v>13.576713</v>
      </c>
      <c r="LM315" s="2">
        <v>4.4143530999999996</v>
      </c>
      <c r="LN315" s="2">
        <v>1.0674184</v>
      </c>
      <c r="LO315" s="2">
        <v>2.5833729000000001</v>
      </c>
      <c r="LP315" s="2">
        <v>5.1670958999999996</v>
      </c>
      <c r="LQ315" s="2">
        <v>4.2932357999999997</v>
      </c>
      <c r="LR315" s="2">
        <v>5.5468447999999997</v>
      </c>
      <c r="LS315" s="2">
        <v>7.9281825000000001</v>
      </c>
      <c r="LT315" s="2">
        <v>4.0522140000000002</v>
      </c>
      <c r="LU315" s="2">
        <v>7.8103642000000004</v>
      </c>
      <c r="LV315" s="2">
        <v>1.0769389</v>
      </c>
      <c r="LW315" s="2">
        <v>3.5581687</v>
      </c>
      <c r="LX315" s="2">
        <v>13.376424699999999</v>
      </c>
      <c r="LY315" s="2">
        <v>5.6898878000000002</v>
      </c>
      <c r="LZ315" s="2">
        <v>4.6633507999999999</v>
      </c>
      <c r="MA315" s="2">
        <v>4.7503316</v>
      </c>
      <c r="MB315" s="2">
        <v>8.7149528000000007</v>
      </c>
      <c r="MC315" s="2">
        <v>10.877285499999999</v>
      </c>
      <c r="MD315" s="2">
        <v>13.9093666</v>
      </c>
      <c r="ME315" s="2">
        <v>3.1209416000000001</v>
      </c>
      <c r="MF315" s="2">
        <v>11.4586962</v>
      </c>
      <c r="MG315" s="2">
        <v>14.0025181</v>
      </c>
      <c r="MH315" s="2">
        <v>9.7351240000000008</v>
      </c>
      <c r="MI315" s="2">
        <v>7.9144038999999999</v>
      </c>
      <c r="MJ315" s="2">
        <v>16.062879899999999</v>
      </c>
      <c r="MK315" s="2">
        <v>0.93171930000000003</v>
      </c>
      <c r="ML315" s="2">
        <v>1.3300719000000001</v>
      </c>
      <c r="MM315" s="2">
        <v>5.5465109000000004</v>
      </c>
      <c r="MN315" s="2">
        <v>11.082604999999999</v>
      </c>
      <c r="MO315" s="2">
        <v>7.2820631000000002</v>
      </c>
      <c r="MP315" s="2">
        <v>14.565045</v>
      </c>
      <c r="MQ315" s="2">
        <v>9.2940939999999994</v>
      </c>
      <c r="MR315" s="2">
        <v>4.1682363999999996</v>
      </c>
      <c r="MS315" s="2">
        <v>3.1215573000000001</v>
      </c>
      <c r="MT315" s="2">
        <v>5.3329816000000001</v>
      </c>
      <c r="MU315" s="2">
        <v>5.0195528999999999</v>
      </c>
      <c r="MV315" s="2">
        <v>8.2586586999999998</v>
      </c>
      <c r="MW315" s="2">
        <v>11.649783100000001</v>
      </c>
      <c r="MX315" s="2">
        <v>15.4414166</v>
      </c>
      <c r="MY315" s="2">
        <v>13.6943889</v>
      </c>
      <c r="MZ315" s="2">
        <v>9.5827776999999994</v>
      </c>
      <c r="NA315" s="2">
        <v>4.0963763999999996</v>
      </c>
      <c r="NB315" s="2">
        <v>2.4910646999999999</v>
      </c>
      <c r="NC315" s="2">
        <v>7.8380789000000002</v>
      </c>
      <c r="ND315" s="2">
        <v>7.4837441</v>
      </c>
      <c r="NE315" s="2">
        <v>17.421269500000001</v>
      </c>
      <c r="NF315" s="2">
        <v>13.0531168</v>
      </c>
      <c r="NG315" s="2">
        <v>5.5135449000000003</v>
      </c>
      <c r="NH315" s="2">
        <v>9.3638513000000003</v>
      </c>
      <c r="NI315" s="2">
        <v>0.52648859999999997</v>
      </c>
      <c r="NJ315" s="2">
        <v>1.8521376000000001</v>
      </c>
      <c r="NK315" s="2">
        <v>4.2599368000000002</v>
      </c>
      <c r="NL315" s="2">
        <v>6.6996519000000001</v>
      </c>
      <c r="NM315" s="2">
        <v>17.635863100000002</v>
      </c>
      <c r="NN315" s="2">
        <v>7.9874520999999996</v>
      </c>
      <c r="NO315" s="2">
        <v>12.0717646</v>
      </c>
      <c r="NP315" s="2">
        <v>6.6058744999999996</v>
      </c>
      <c r="NQ315" s="2">
        <v>2.1530930000000001</v>
      </c>
    </row>
    <row r="316" spans="1:381" x14ac:dyDescent="0.2">
      <c r="A316" s="3">
        <v>13870.719789999999</v>
      </c>
      <c r="B316" s="2">
        <v>2.6396769999999998</v>
      </c>
      <c r="C316" s="2">
        <v>3.1612143000000001</v>
      </c>
      <c r="D316" s="2">
        <v>8.7268810000000006</v>
      </c>
      <c r="E316" s="2">
        <v>11.0062297</v>
      </c>
      <c r="F316" s="2">
        <v>6.9365611999999999</v>
      </c>
      <c r="G316" s="2">
        <v>3.4554450999999999</v>
      </c>
      <c r="H316" s="2">
        <v>3.3764626999999998</v>
      </c>
      <c r="I316" s="2">
        <v>4.7604148999999998</v>
      </c>
      <c r="J316" s="2">
        <v>4.6330928</v>
      </c>
      <c r="K316" s="2">
        <v>5.1351785000000003</v>
      </c>
      <c r="L316" s="2">
        <v>10.764257199999999</v>
      </c>
      <c r="M316" s="2">
        <v>10.0010297</v>
      </c>
      <c r="N316" s="2">
        <v>3.9733508</v>
      </c>
      <c r="O316" s="2">
        <v>5.9416272000000001</v>
      </c>
      <c r="P316" s="2">
        <v>2.5920500999999998</v>
      </c>
      <c r="Q316" s="2">
        <v>6.8685242999999998</v>
      </c>
      <c r="R316" s="2">
        <v>4.7850377000000002</v>
      </c>
      <c r="S316" s="2">
        <v>5.7997705000000002</v>
      </c>
      <c r="T316" s="2">
        <v>6.2582079000000004</v>
      </c>
      <c r="U316" s="2">
        <v>6.9252805000000004</v>
      </c>
      <c r="V316" s="2">
        <v>9.7653238000000009</v>
      </c>
      <c r="W316" s="2">
        <v>7.0009807999999998</v>
      </c>
      <c r="X316" s="2">
        <v>4.3355192999999996</v>
      </c>
      <c r="Y316" s="2">
        <v>6.7630818000000001</v>
      </c>
      <c r="Z316" s="2">
        <v>4.0588166000000001</v>
      </c>
      <c r="AA316" s="2">
        <v>7.7535767</v>
      </c>
      <c r="AB316" s="2">
        <v>7.6031344000000001</v>
      </c>
      <c r="AC316" s="2">
        <v>8.6457189000000003</v>
      </c>
      <c r="AD316" s="2">
        <v>4.7185338999999997</v>
      </c>
      <c r="AE316" s="2">
        <v>4.8407064000000002</v>
      </c>
      <c r="AF316" s="2">
        <v>5.0233042000000001</v>
      </c>
      <c r="AG316" s="2">
        <v>2.5001148</v>
      </c>
      <c r="AH316" s="2">
        <v>9.4241527999999999</v>
      </c>
      <c r="AI316" s="2">
        <v>16.2727939</v>
      </c>
      <c r="AJ316" s="2">
        <v>5.1356105000000003</v>
      </c>
      <c r="AK316" s="2">
        <v>12.179532099999999</v>
      </c>
      <c r="AL316" s="2">
        <v>8.0942741999999992</v>
      </c>
      <c r="AM316" s="2">
        <v>5.4142190000000001</v>
      </c>
      <c r="AN316" s="2">
        <v>6.0260914999999997</v>
      </c>
      <c r="AO316" s="2">
        <v>5.2895086999999998</v>
      </c>
      <c r="AP316" s="2">
        <v>5.2379417000000004</v>
      </c>
      <c r="AQ316" s="2">
        <v>9.1446383999999998</v>
      </c>
      <c r="AR316" s="2">
        <v>5.0698334999999997</v>
      </c>
      <c r="AS316" s="2">
        <v>8.8651321999999997</v>
      </c>
      <c r="AT316" s="2">
        <v>4.1134969000000003</v>
      </c>
      <c r="AU316" s="2">
        <v>3.8019072999999999</v>
      </c>
      <c r="AV316" s="2">
        <v>5.2082636999999998</v>
      </c>
      <c r="AW316" s="2">
        <v>3.7071933000000001</v>
      </c>
      <c r="AX316" s="2">
        <v>8.1727065999999997</v>
      </c>
      <c r="AY316" s="2">
        <v>11.865488300000001</v>
      </c>
      <c r="AZ316" s="2">
        <v>0.98230450000000002</v>
      </c>
      <c r="BA316" s="2">
        <v>12.7032533</v>
      </c>
      <c r="BB316" s="2">
        <v>8.1417412000000002</v>
      </c>
      <c r="BC316" s="2">
        <v>3.8754559999999998</v>
      </c>
      <c r="BD316" s="2">
        <v>10.4306147</v>
      </c>
      <c r="BE316" s="2">
        <v>5.5369869999999999</v>
      </c>
      <c r="BF316" s="2">
        <v>9.7896657999999999</v>
      </c>
      <c r="BG316" s="2">
        <v>8.5083774000000005</v>
      </c>
      <c r="BH316" s="2">
        <v>5.9473919000000004</v>
      </c>
      <c r="BI316" s="2">
        <v>4.9029780000000001</v>
      </c>
      <c r="BJ316" s="2">
        <v>14.555248199999999</v>
      </c>
      <c r="BK316" s="2">
        <v>5.5567742999999998</v>
      </c>
      <c r="BL316" s="2">
        <v>1.663654</v>
      </c>
      <c r="BM316" s="2">
        <v>3.8116770999999998</v>
      </c>
      <c r="BN316" s="2">
        <v>8.8271564999999992</v>
      </c>
      <c r="BO316" s="2">
        <v>13.5389087</v>
      </c>
      <c r="BP316" s="2">
        <v>5.2484346000000004</v>
      </c>
      <c r="BQ316" s="2">
        <v>6.8696986999999998</v>
      </c>
      <c r="BR316" s="2">
        <v>6.4230764000000002</v>
      </c>
      <c r="BS316" s="2">
        <v>4.1797329000000003</v>
      </c>
      <c r="BT316" s="2">
        <v>3.1616952</v>
      </c>
      <c r="BU316" s="2">
        <v>2.9819811999999999</v>
      </c>
      <c r="BV316" s="2">
        <v>3.9080735</v>
      </c>
      <c r="BW316" s="2">
        <v>7.1640899999999998</v>
      </c>
      <c r="BX316" s="2">
        <v>10.1946081</v>
      </c>
      <c r="BY316" s="2">
        <v>16.549548900000001</v>
      </c>
      <c r="BZ316" s="2">
        <v>7.1703073000000002</v>
      </c>
      <c r="CA316" s="2">
        <v>3.1329360999999998</v>
      </c>
      <c r="CB316" s="2">
        <v>1.7683291000000001</v>
      </c>
      <c r="CC316" s="2">
        <v>4.5242880999999997</v>
      </c>
      <c r="CD316" s="2">
        <v>8.5225580999999995</v>
      </c>
      <c r="CE316" s="2">
        <v>8.3055673999999993</v>
      </c>
      <c r="CF316" s="2">
        <v>15.8791077</v>
      </c>
      <c r="CG316" s="2">
        <v>3.9594225000000001</v>
      </c>
      <c r="CH316" s="2">
        <v>2.5812426999999998</v>
      </c>
      <c r="CI316" s="2">
        <v>2.7973604999999999</v>
      </c>
      <c r="CJ316" s="2">
        <v>1.6343652</v>
      </c>
      <c r="CK316" s="2">
        <v>3.2730356</v>
      </c>
      <c r="CL316" s="2">
        <v>12.2580361</v>
      </c>
      <c r="CM316" s="2">
        <v>11.166696099999999</v>
      </c>
      <c r="CN316" s="2">
        <v>5.0669937000000003</v>
      </c>
      <c r="CO316" s="2">
        <v>10.620888799999999</v>
      </c>
      <c r="CP316" s="2">
        <v>4.4932543999999996</v>
      </c>
      <c r="CQ316" s="2">
        <v>1.8268563</v>
      </c>
      <c r="CR316" s="2">
        <v>0.81944079999999997</v>
      </c>
      <c r="CS316" s="2">
        <v>15.4438783</v>
      </c>
      <c r="CT316" s="2">
        <v>9.9137509999999995</v>
      </c>
      <c r="CU316" s="2">
        <v>36.163629299999997</v>
      </c>
      <c r="CV316" s="2">
        <v>1.8708397000000001</v>
      </c>
      <c r="CW316" s="2">
        <v>17.2577137</v>
      </c>
      <c r="CX316" s="2">
        <v>13.444410700000001</v>
      </c>
      <c r="CY316" s="2">
        <v>4.7967328</v>
      </c>
      <c r="CZ316" s="2">
        <v>7.8976686000000003</v>
      </c>
      <c r="DA316" s="2">
        <v>14.1719899</v>
      </c>
      <c r="DB316" s="2">
        <v>6.2016999000000004</v>
      </c>
      <c r="DC316" s="2">
        <v>10.5978885</v>
      </c>
      <c r="DD316" s="2">
        <v>8.0420461000000003</v>
      </c>
      <c r="DE316" s="2">
        <v>10.4747257</v>
      </c>
      <c r="DF316" s="2">
        <v>6.4616673000000002</v>
      </c>
      <c r="DG316" s="2">
        <v>9.5934968999999999</v>
      </c>
      <c r="DH316" s="2">
        <v>6.3239745000000003</v>
      </c>
      <c r="DI316" s="2">
        <v>12.828191500000001</v>
      </c>
      <c r="DJ316" s="2">
        <v>11.745985599999999</v>
      </c>
      <c r="DK316" s="2">
        <v>4.0449187000000002</v>
      </c>
      <c r="DL316" s="2">
        <v>24.361515600000001</v>
      </c>
      <c r="DM316" s="2">
        <v>11.1430261</v>
      </c>
      <c r="DN316" s="2">
        <v>13.400301900000001</v>
      </c>
      <c r="DO316" s="2">
        <v>9.9655643000000005</v>
      </c>
      <c r="DP316" s="2">
        <v>4.8338559999999999</v>
      </c>
      <c r="DQ316" s="2">
        <v>17.273963599999998</v>
      </c>
      <c r="DR316" s="2">
        <v>9.1018734000000006</v>
      </c>
      <c r="DS316" s="2">
        <v>5.7099824000000003</v>
      </c>
      <c r="DT316" s="2">
        <v>9.2972041000000001</v>
      </c>
      <c r="DU316" s="2">
        <v>4.0959121999999999</v>
      </c>
      <c r="DV316" s="2">
        <v>11.706284999999999</v>
      </c>
      <c r="DW316" s="2">
        <v>11.447678700000001</v>
      </c>
      <c r="DX316" s="2">
        <v>11.427478000000001</v>
      </c>
      <c r="DY316" s="2">
        <v>15.202291799999999</v>
      </c>
      <c r="DZ316" s="2">
        <v>18.3103959</v>
      </c>
      <c r="EA316" s="2">
        <v>1.0250889000000001</v>
      </c>
      <c r="EB316" s="2">
        <v>6.9022911000000002</v>
      </c>
      <c r="EC316" s="2">
        <v>4.5914117000000001</v>
      </c>
      <c r="ED316" s="2">
        <v>11.510873500000001</v>
      </c>
      <c r="EE316" s="2">
        <v>7.9861157</v>
      </c>
      <c r="EF316" s="2">
        <v>8.2535985000000007</v>
      </c>
      <c r="EG316" s="2">
        <v>12.350463</v>
      </c>
      <c r="EH316" s="2">
        <v>10.175016599999999</v>
      </c>
      <c r="EI316" s="2">
        <v>7.5916050000000004</v>
      </c>
      <c r="EJ316" s="2">
        <v>9.6390183</v>
      </c>
      <c r="EK316" s="2">
        <v>6.6390444000000004</v>
      </c>
      <c r="EL316" s="2">
        <v>6.8326703999999996</v>
      </c>
      <c r="EM316" s="2">
        <v>16.743171700000001</v>
      </c>
      <c r="EN316" s="2">
        <v>4.9635622000000001</v>
      </c>
      <c r="EO316" s="2">
        <v>11.975574699999999</v>
      </c>
      <c r="EP316" s="2">
        <v>10.1293887</v>
      </c>
      <c r="EQ316" s="2">
        <v>1.482361</v>
      </c>
      <c r="ER316" s="2">
        <v>6.2708268</v>
      </c>
      <c r="ES316" s="2">
        <v>7.0573980000000001</v>
      </c>
      <c r="ET316" s="2">
        <v>8.9736051999999997</v>
      </c>
      <c r="EU316" s="2">
        <v>9.1400410999999995</v>
      </c>
      <c r="EV316" s="2">
        <v>5.0501676</v>
      </c>
      <c r="EW316" s="2">
        <v>17.371524099999998</v>
      </c>
      <c r="EX316" s="2">
        <v>10.7789161</v>
      </c>
      <c r="EY316" s="2">
        <v>3.0750434000000002</v>
      </c>
      <c r="EZ316" s="2">
        <v>4.3358670999999998</v>
      </c>
      <c r="FA316" s="2">
        <v>9.0926966999999994</v>
      </c>
      <c r="FB316" s="2">
        <v>9.2485967000000002</v>
      </c>
      <c r="FC316" s="2">
        <v>5.9740145</v>
      </c>
      <c r="FD316" s="2">
        <v>9.4033507000000007</v>
      </c>
      <c r="FE316" s="2">
        <v>8.6201337999999996</v>
      </c>
      <c r="FF316" s="2">
        <v>7.7446735000000002</v>
      </c>
      <c r="FG316" s="2">
        <v>7.9283574000000003</v>
      </c>
      <c r="FH316" s="2">
        <v>8.1316524000000001</v>
      </c>
      <c r="FI316" s="2">
        <v>8.6856010000000001</v>
      </c>
      <c r="FJ316" s="2">
        <v>5.8497547000000001</v>
      </c>
      <c r="FK316" s="2">
        <v>6.8550570000000004</v>
      </c>
      <c r="FL316" s="2">
        <v>7.2994289999999999</v>
      </c>
      <c r="FM316" s="2">
        <v>10.7206166</v>
      </c>
      <c r="FN316" s="2">
        <v>7.5073885999999996</v>
      </c>
      <c r="FO316" s="2">
        <v>6.6263183999999997</v>
      </c>
      <c r="FP316" s="2">
        <v>6.4153548999999996</v>
      </c>
      <c r="FQ316" s="2">
        <v>10.1779124</v>
      </c>
      <c r="FR316" s="2">
        <v>12.2725233</v>
      </c>
      <c r="FS316" s="2">
        <v>4.6048682999999997</v>
      </c>
      <c r="FT316" s="2">
        <v>5.1846573999999999</v>
      </c>
      <c r="FU316" s="2">
        <v>7.0565547000000004</v>
      </c>
      <c r="FV316" s="2">
        <v>6.6091540000000002</v>
      </c>
      <c r="FW316" s="2">
        <v>6.1866127000000004</v>
      </c>
      <c r="FX316" s="2">
        <v>6.3339385000000004</v>
      </c>
      <c r="FY316" s="2">
        <v>11.431592699999999</v>
      </c>
      <c r="FZ316" s="2">
        <v>9.0659907000000004</v>
      </c>
      <c r="GA316" s="2">
        <v>7.9895415999999999</v>
      </c>
      <c r="GB316" s="2">
        <v>6.9450120999999996</v>
      </c>
      <c r="GC316" s="2">
        <v>7.7944449000000002</v>
      </c>
      <c r="GD316" s="2">
        <v>20.464569000000001</v>
      </c>
      <c r="GE316" s="2">
        <v>8.6489673000000007</v>
      </c>
      <c r="GF316" s="2">
        <v>6.5315063000000002</v>
      </c>
      <c r="GG316" s="2">
        <v>8.0862497999999992</v>
      </c>
      <c r="GH316" s="2">
        <v>12.942795500000001</v>
      </c>
      <c r="GI316" s="2">
        <v>11.687512</v>
      </c>
      <c r="GJ316" s="2">
        <v>9.2200439000000003</v>
      </c>
      <c r="GK316" s="2">
        <v>7.6413935999999998</v>
      </c>
      <c r="GL316" s="2">
        <v>17.8558071</v>
      </c>
      <c r="GM316" s="2">
        <v>4.8507870000000004</v>
      </c>
      <c r="GN316" s="2">
        <v>10.199916399999999</v>
      </c>
      <c r="GO316" s="2">
        <v>9.8148485000000001</v>
      </c>
      <c r="GP316" s="2">
        <v>8.2958624000000007</v>
      </c>
      <c r="GQ316" s="2">
        <v>2.4062646000000001</v>
      </c>
      <c r="GR316" s="2">
        <v>12.3345784</v>
      </c>
      <c r="GS316" s="2">
        <v>3.6828691</v>
      </c>
      <c r="GT316" s="2">
        <v>5.6982799999999996</v>
      </c>
      <c r="GU316" s="2">
        <v>10.1493726</v>
      </c>
      <c r="GV316" s="2">
        <v>5.0306037000000003</v>
      </c>
      <c r="GW316" s="2">
        <v>11.4466871</v>
      </c>
      <c r="GX316" s="2">
        <v>7.2936109</v>
      </c>
      <c r="GY316" s="2">
        <v>7.89893</v>
      </c>
      <c r="GZ316" s="2">
        <v>8.0029284999999994</v>
      </c>
      <c r="HA316" s="2">
        <v>2.4884252999999998</v>
      </c>
      <c r="HB316" s="2">
        <v>7.8710412999999999</v>
      </c>
      <c r="HC316" s="2">
        <v>8.0502993000000007</v>
      </c>
      <c r="HD316" s="2">
        <v>9.0789802999999996</v>
      </c>
      <c r="HE316" s="2">
        <v>24.7580834</v>
      </c>
      <c r="HF316" s="2">
        <v>15.5004788</v>
      </c>
      <c r="HG316" s="2">
        <v>10.628060899999999</v>
      </c>
      <c r="HH316" s="2">
        <v>6.6801421000000003</v>
      </c>
      <c r="HI316" s="2">
        <v>10.692922899999999</v>
      </c>
      <c r="HJ316" s="2">
        <v>7.0472364000000001</v>
      </c>
      <c r="HK316" s="2">
        <v>6.4372056999999998</v>
      </c>
      <c r="HL316" s="2">
        <v>7.8934490999999998</v>
      </c>
      <c r="HM316" s="2">
        <v>14.8738466</v>
      </c>
      <c r="HN316" s="2">
        <v>14.435248</v>
      </c>
      <c r="HO316" s="2">
        <v>7.9701893999999998</v>
      </c>
      <c r="HP316" s="2">
        <v>8.7055237999999999</v>
      </c>
      <c r="HQ316" s="2">
        <v>15.2730178</v>
      </c>
      <c r="HR316" s="2">
        <v>5.3579584000000002</v>
      </c>
      <c r="HS316" s="2">
        <v>10.119464499999999</v>
      </c>
      <c r="HT316" s="2">
        <v>7.0262224</v>
      </c>
      <c r="HU316" s="2">
        <v>9.6078379999999992</v>
      </c>
      <c r="HV316" s="2">
        <v>7.0471899000000002</v>
      </c>
      <c r="HW316" s="2">
        <v>10.9778111</v>
      </c>
      <c r="HX316" s="2">
        <v>7.0859746000000001</v>
      </c>
      <c r="HY316" s="2">
        <v>8.4449816999999996</v>
      </c>
      <c r="HZ316" s="2">
        <v>4.2179736999999999</v>
      </c>
      <c r="IA316" s="2">
        <v>5.4358402000000003</v>
      </c>
      <c r="IB316" s="2">
        <v>8.7866561000000001</v>
      </c>
      <c r="IC316" s="2">
        <v>7.2831507000000002</v>
      </c>
      <c r="ID316" s="2">
        <v>17.479544099999998</v>
      </c>
      <c r="IE316" s="2">
        <v>9.1685028000000006</v>
      </c>
      <c r="IF316" s="2">
        <v>8.0529423999999992</v>
      </c>
      <c r="IG316" s="2">
        <v>5.7616890999999999</v>
      </c>
      <c r="IH316" s="2">
        <v>2.6546696999999999</v>
      </c>
      <c r="II316" s="2">
        <v>6.6203706999999996</v>
      </c>
      <c r="IJ316" s="2">
        <v>6.9357034999999998</v>
      </c>
      <c r="IK316" s="2">
        <v>3.3821807000000002</v>
      </c>
      <c r="IL316" s="2">
        <v>7.944</v>
      </c>
      <c r="IM316" s="2">
        <v>5.9532775000000004</v>
      </c>
      <c r="IN316" s="2">
        <v>10.0947254</v>
      </c>
      <c r="IO316" s="2">
        <v>6.2342776000000004</v>
      </c>
      <c r="IP316" s="2">
        <v>2.7979885000000002</v>
      </c>
      <c r="IQ316" s="2">
        <v>5.4913243999999999</v>
      </c>
      <c r="IR316" s="2">
        <v>7.7478682000000001</v>
      </c>
      <c r="IS316" s="2">
        <v>8.2368714000000001</v>
      </c>
      <c r="IT316" s="2">
        <v>7.6630944999999997</v>
      </c>
      <c r="IU316" s="2">
        <v>5.1059117000000001</v>
      </c>
      <c r="IV316" s="2">
        <v>4.8903724000000004</v>
      </c>
      <c r="IW316" s="2">
        <v>7.9940869000000001</v>
      </c>
      <c r="IX316" s="2">
        <v>3.3264071999999998</v>
      </c>
      <c r="IY316" s="2">
        <v>12.1764475</v>
      </c>
      <c r="IZ316" s="2">
        <v>8.3159214000000006</v>
      </c>
      <c r="JA316" s="2">
        <v>3.7247842000000002</v>
      </c>
      <c r="JB316" s="2">
        <v>5.7402004</v>
      </c>
      <c r="JC316" s="2">
        <v>21.1157726</v>
      </c>
      <c r="JD316" s="2">
        <v>4.8938405999999999</v>
      </c>
      <c r="JE316" s="2">
        <v>2.4261156000000001</v>
      </c>
      <c r="JF316" s="2">
        <v>3.3993142000000001</v>
      </c>
      <c r="JG316" s="2">
        <v>3.8389072999999998</v>
      </c>
      <c r="JH316" s="2">
        <v>8.6456704999999996</v>
      </c>
      <c r="JI316" s="2">
        <v>8.0111822000000004</v>
      </c>
      <c r="JJ316" s="2">
        <v>4.7825040999999997</v>
      </c>
      <c r="JK316" s="2">
        <v>13.8608078</v>
      </c>
      <c r="JL316" s="2">
        <v>14.839689999999999</v>
      </c>
      <c r="JM316" s="2">
        <v>9.9984587999999999</v>
      </c>
      <c r="JN316" s="2">
        <v>8.0763712999999999</v>
      </c>
      <c r="JO316" s="2">
        <v>8.8266130999999994</v>
      </c>
      <c r="JP316" s="2">
        <v>8.1272721000000008</v>
      </c>
      <c r="JQ316" s="2">
        <v>15.7648522</v>
      </c>
      <c r="JR316" s="2">
        <v>7.3305689000000003</v>
      </c>
      <c r="JS316" s="2">
        <v>10.621211300000001</v>
      </c>
      <c r="JT316" s="2">
        <v>11.7615023</v>
      </c>
      <c r="JU316" s="2">
        <v>10.2106195</v>
      </c>
      <c r="JV316" s="2">
        <v>10.136807299999999</v>
      </c>
      <c r="JW316" s="2">
        <v>9.8463747999999995</v>
      </c>
      <c r="JX316" s="2">
        <v>10.2593791</v>
      </c>
      <c r="JY316" s="2">
        <v>7.7492517000000003</v>
      </c>
      <c r="JZ316" s="2">
        <v>11.9060121</v>
      </c>
      <c r="KA316" s="2">
        <v>1.8636393</v>
      </c>
      <c r="KB316" s="2">
        <v>5.6966736999999998</v>
      </c>
      <c r="KC316" s="2">
        <v>10.639109899999999</v>
      </c>
      <c r="KD316" s="2">
        <v>2.7230021999999998</v>
      </c>
      <c r="KE316" s="2">
        <v>5.8438153000000002</v>
      </c>
      <c r="KF316" s="2">
        <v>13.740325500000001</v>
      </c>
      <c r="KG316" s="2">
        <v>3.7666024</v>
      </c>
      <c r="KH316" s="2">
        <v>1.8243149999999999</v>
      </c>
      <c r="KI316" s="2">
        <v>3.6994332000000001</v>
      </c>
      <c r="KJ316" s="2">
        <v>2.0081562000000002</v>
      </c>
      <c r="KK316" s="2">
        <v>5.3945219</v>
      </c>
      <c r="KL316" s="2">
        <v>8.7848086999999992</v>
      </c>
      <c r="KM316" s="2">
        <v>2.8561998000000002</v>
      </c>
      <c r="KN316" s="2">
        <v>8.2461877999999995</v>
      </c>
      <c r="KO316" s="2">
        <v>5.1961613</v>
      </c>
      <c r="KP316" s="2">
        <v>2.2070390999999998</v>
      </c>
      <c r="KQ316" s="2">
        <v>12.5687388</v>
      </c>
      <c r="KR316" s="2">
        <v>3.4191919</v>
      </c>
      <c r="KS316" s="2">
        <v>4.4006616999999997</v>
      </c>
      <c r="KT316" s="2">
        <v>6.0646990000000001</v>
      </c>
      <c r="KU316" s="2">
        <v>9.2403767999999999</v>
      </c>
      <c r="KV316" s="2">
        <v>6.9367646000000001</v>
      </c>
      <c r="KW316" s="2">
        <v>7.3647653000000002</v>
      </c>
      <c r="KX316" s="2">
        <v>2.2421546999999999</v>
      </c>
      <c r="KY316" s="2">
        <v>4.8275575999999996</v>
      </c>
      <c r="KZ316" s="2">
        <v>3.5262574</v>
      </c>
      <c r="LA316" s="2">
        <v>7.8252176999999996</v>
      </c>
      <c r="LB316" s="2">
        <v>6.4002046000000004</v>
      </c>
      <c r="LC316" s="2">
        <v>4.7298178999999996</v>
      </c>
      <c r="LD316" s="2">
        <v>7.8320455000000004</v>
      </c>
      <c r="LE316" s="2">
        <v>4.6199722999999997</v>
      </c>
      <c r="LF316" s="2">
        <v>3.7804850000000001</v>
      </c>
      <c r="LG316" s="2">
        <v>21.522529500000001</v>
      </c>
      <c r="LH316" s="2">
        <v>6.9531067999999996</v>
      </c>
      <c r="LI316" s="2">
        <v>6.0899853000000004</v>
      </c>
      <c r="LJ316" s="2">
        <v>7.8002855999999996</v>
      </c>
      <c r="LK316" s="2">
        <v>6.0608652000000003</v>
      </c>
      <c r="LL316" s="2">
        <v>14.672795199999999</v>
      </c>
      <c r="LM316" s="2">
        <v>5.8304838999999999</v>
      </c>
      <c r="LN316" s="2">
        <v>7.6404567999999999</v>
      </c>
      <c r="LO316" s="2">
        <v>7.3857429999999997</v>
      </c>
      <c r="LP316" s="2">
        <v>4.8818849000000002</v>
      </c>
      <c r="LQ316" s="2">
        <v>4.0210217000000004</v>
      </c>
      <c r="LR316" s="2">
        <v>5.2584401999999999</v>
      </c>
      <c r="LS316" s="2">
        <v>7.8460856000000003</v>
      </c>
      <c r="LT316" s="2">
        <v>4.1266319999999999</v>
      </c>
      <c r="LU316" s="2">
        <v>9.2025915999999999</v>
      </c>
      <c r="LV316" s="2">
        <v>5.1566755000000004</v>
      </c>
      <c r="LW316" s="2">
        <v>9.7675646999999994</v>
      </c>
      <c r="LX316" s="2">
        <v>8.8863929000000006</v>
      </c>
      <c r="LY316" s="2">
        <v>4.5946479</v>
      </c>
      <c r="LZ316" s="2">
        <v>5.6792365</v>
      </c>
      <c r="MA316" s="2">
        <v>5.3492042</v>
      </c>
      <c r="MB316" s="2">
        <v>7.2607423000000004</v>
      </c>
      <c r="MC316" s="2">
        <v>11.4305588</v>
      </c>
      <c r="MD316" s="2">
        <v>13.2815265</v>
      </c>
      <c r="ME316" s="2">
        <v>10.7756495</v>
      </c>
      <c r="MF316" s="2">
        <v>9.2357066999999997</v>
      </c>
      <c r="MG316" s="2">
        <v>11.101244299999999</v>
      </c>
      <c r="MH316" s="2">
        <v>6.3558519000000002</v>
      </c>
      <c r="MI316" s="2">
        <v>10.375659000000001</v>
      </c>
      <c r="MJ316" s="2">
        <v>12.003781500000001</v>
      </c>
      <c r="MK316" s="2">
        <v>3.8535661999999999</v>
      </c>
      <c r="ML316" s="2">
        <v>1.9262581000000001</v>
      </c>
      <c r="MM316" s="2">
        <v>4.1298076999999997</v>
      </c>
      <c r="MN316" s="2">
        <v>10.625807200000001</v>
      </c>
      <c r="MO316" s="2">
        <v>6.1915395999999996</v>
      </c>
      <c r="MP316" s="2">
        <v>11.8737514</v>
      </c>
      <c r="MQ316" s="2">
        <v>9.5059486</v>
      </c>
      <c r="MR316" s="2">
        <v>6.0543377999999999</v>
      </c>
      <c r="MS316" s="2">
        <v>12.40142</v>
      </c>
      <c r="MT316" s="2">
        <v>10.102133</v>
      </c>
      <c r="MU316" s="2">
        <v>4.5900096000000001</v>
      </c>
      <c r="MV316" s="2">
        <v>4.1093190999999996</v>
      </c>
      <c r="MW316" s="2">
        <v>5.9612679999999996</v>
      </c>
      <c r="MX316" s="2">
        <v>7.8090470999999999</v>
      </c>
      <c r="MY316" s="2">
        <v>11.259411</v>
      </c>
      <c r="MZ316" s="2">
        <v>7.1928159000000003</v>
      </c>
      <c r="NA316" s="2">
        <v>3.0800798</v>
      </c>
      <c r="NB316" s="2">
        <v>4.1961427000000002</v>
      </c>
      <c r="NC316" s="2">
        <v>8.9943773999999994</v>
      </c>
      <c r="ND316" s="2">
        <v>9.2698041999999994</v>
      </c>
      <c r="NE316" s="2">
        <v>10.661002</v>
      </c>
      <c r="NF316" s="2">
        <v>5.9178782999999999</v>
      </c>
      <c r="NG316" s="2">
        <v>8.0792549999999999</v>
      </c>
      <c r="NH316" s="2">
        <v>8.8632471000000006</v>
      </c>
      <c r="NI316" s="2">
        <v>4.3857296999999997</v>
      </c>
      <c r="NJ316" s="2">
        <v>3.4412916</v>
      </c>
      <c r="NK316" s="2">
        <v>4.1981598</v>
      </c>
      <c r="NL316" s="2">
        <v>5.6757040999999999</v>
      </c>
      <c r="NM316" s="2">
        <v>11.3535687</v>
      </c>
      <c r="NN316" s="2">
        <v>5.6556914999999996</v>
      </c>
      <c r="NO316" s="2">
        <v>4.5683838000000003</v>
      </c>
      <c r="NP316" s="2">
        <v>5.9504127000000002</v>
      </c>
      <c r="NQ316" s="2">
        <v>3.5207709</v>
      </c>
    </row>
    <row r="317" spans="1:381" x14ac:dyDescent="0.2">
      <c r="A317" s="3">
        <v>13881.806640000001</v>
      </c>
      <c r="B317" s="2">
        <v>14.689742000000001</v>
      </c>
      <c r="C317" s="2">
        <v>12.6683132</v>
      </c>
      <c r="D317" s="2">
        <v>24.259903999999999</v>
      </c>
      <c r="E317" s="2">
        <v>31.3813751</v>
      </c>
      <c r="F317" s="2">
        <v>8.1111705999999995</v>
      </c>
      <c r="G317" s="2">
        <v>23.908044400000001</v>
      </c>
      <c r="H317" s="2">
        <v>12.430468400000001</v>
      </c>
      <c r="I317" s="2">
        <v>13.8028446</v>
      </c>
      <c r="J317" s="2">
        <v>21.775210399999999</v>
      </c>
      <c r="K317" s="2">
        <v>15.5371284</v>
      </c>
      <c r="L317" s="2">
        <v>29.679473000000002</v>
      </c>
      <c r="M317" s="2">
        <v>24.999864599999999</v>
      </c>
      <c r="N317" s="2">
        <v>13.6886223</v>
      </c>
      <c r="O317" s="2">
        <v>30.5071607</v>
      </c>
      <c r="P317" s="2">
        <v>12.222064700000001</v>
      </c>
      <c r="Q317" s="2">
        <v>18.257034000000001</v>
      </c>
      <c r="R317" s="2">
        <v>18.5172235</v>
      </c>
      <c r="S317" s="2">
        <v>15.9399193</v>
      </c>
      <c r="T317" s="2">
        <v>18.823362199999998</v>
      </c>
      <c r="U317" s="2">
        <v>20.161673199999999</v>
      </c>
      <c r="V317" s="2">
        <v>30.1876569</v>
      </c>
      <c r="W317" s="2">
        <v>27.9535032</v>
      </c>
      <c r="X317" s="2">
        <v>19.2565867</v>
      </c>
      <c r="Y317" s="2">
        <v>21.242872500000001</v>
      </c>
      <c r="Z317" s="2">
        <v>20.325325400000001</v>
      </c>
      <c r="AA317" s="2">
        <v>19.617662899999999</v>
      </c>
      <c r="AB317" s="2">
        <v>21.4928694</v>
      </c>
      <c r="AC317" s="2">
        <v>28.303505000000001</v>
      </c>
      <c r="AD317" s="2">
        <v>16.7976125</v>
      </c>
      <c r="AE317" s="2">
        <v>22.9539656</v>
      </c>
      <c r="AF317" s="2">
        <v>26.3567021</v>
      </c>
      <c r="AG317" s="2">
        <v>11.4220294</v>
      </c>
      <c r="AH317" s="2">
        <v>33.454103400000001</v>
      </c>
      <c r="AI317" s="2">
        <v>36.4907732</v>
      </c>
      <c r="AJ317" s="2">
        <v>16.2736023</v>
      </c>
      <c r="AK317" s="2">
        <v>27.193076099999999</v>
      </c>
      <c r="AL317" s="2">
        <v>23.8488337</v>
      </c>
      <c r="AM317" s="2">
        <v>27.337876900000001</v>
      </c>
      <c r="AN317" s="2">
        <v>27.701121100000002</v>
      </c>
      <c r="AO317" s="2">
        <v>19.997582699999999</v>
      </c>
      <c r="AP317" s="2">
        <v>20.2103261</v>
      </c>
      <c r="AQ317" s="2">
        <v>28.393973500000001</v>
      </c>
      <c r="AR317" s="2">
        <v>18.6046929</v>
      </c>
      <c r="AS317" s="2">
        <v>26.645921999999999</v>
      </c>
      <c r="AT317" s="2">
        <v>16.060064400000002</v>
      </c>
      <c r="AU317" s="2">
        <v>24.8198446</v>
      </c>
      <c r="AV317" s="2">
        <v>30.067080799999999</v>
      </c>
      <c r="AW317" s="2">
        <v>16.479483999999999</v>
      </c>
      <c r="AX317" s="2">
        <v>25.669644399999999</v>
      </c>
      <c r="AY317" s="2">
        <v>29.405266999999998</v>
      </c>
      <c r="AZ317" s="2">
        <v>4.6027125</v>
      </c>
      <c r="BA317" s="2">
        <v>27.177475600000001</v>
      </c>
      <c r="BB317" s="2">
        <v>26.3887386</v>
      </c>
      <c r="BC317" s="2">
        <v>18.737303000000001</v>
      </c>
      <c r="BD317" s="2">
        <v>40.855151999999997</v>
      </c>
      <c r="BE317" s="2">
        <v>19.608610500000001</v>
      </c>
      <c r="BF317" s="2">
        <v>26.4347852</v>
      </c>
      <c r="BG317" s="2">
        <v>24.091800800000001</v>
      </c>
      <c r="BH317" s="2">
        <v>19.451610800000001</v>
      </c>
      <c r="BI317" s="2">
        <v>16.599924099999999</v>
      </c>
      <c r="BJ317" s="2">
        <v>42.738594200000001</v>
      </c>
      <c r="BK317" s="2">
        <v>31.5975587</v>
      </c>
      <c r="BL317" s="2">
        <v>15.575216299999999</v>
      </c>
      <c r="BM317" s="2">
        <v>17.5996755</v>
      </c>
      <c r="BN317" s="2">
        <v>25.4133073</v>
      </c>
      <c r="BO317" s="2">
        <v>29.441709700000001</v>
      </c>
      <c r="BP317" s="2">
        <v>17.411790400000001</v>
      </c>
      <c r="BQ317" s="2">
        <v>17.6588092</v>
      </c>
      <c r="BR317" s="2">
        <v>26.282701400000001</v>
      </c>
      <c r="BS317" s="2">
        <v>27.0701663</v>
      </c>
      <c r="BT317" s="2">
        <v>26.0320994</v>
      </c>
      <c r="BU317" s="2">
        <v>15.870624400000001</v>
      </c>
      <c r="BV317" s="2">
        <v>13.815592199999999</v>
      </c>
      <c r="BW317" s="2">
        <v>19.924712400000001</v>
      </c>
      <c r="BX317" s="2">
        <v>24.3985254</v>
      </c>
      <c r="BY317" s="2">
        <v>31.487053499999998</v>
      </c>
      <c r="BZ317" s="2">
        <v>29.506122099999999</v>
      </c>
      <c r="CA317" s="2">
        <v>22.388930999999999</v>
      </c>
      <c r="CB317" s="2">
        <v>17.579502099999999</v>
      </c>
      <c r="CC317" s="2">
        <v>18.3273926</v>
      </c>
      <c r="CD317" s="2">
        <v>25.806863499999999</v>
      </c>
      <c r="CE317" s="2">
        <v>19.792470000000002</v>
      </c>
      <c r="CF317" s="2">
        <v>29.0423771</v>
      </c>
      <c r="CG317" s="2">
        <v>14.424611499999999</v>
      </c>
      <c r="CH317" s="2">
        <v>13.8009751</v>
      </c>
      <c r="CI317" s="2">
        <v>26.640779599999998</v>
      </c>
      <c r="CJ317" s="2">
        <v>12.7792882</v>
      </c>
      <c r="CK317" s="2">
        <v>14.6883786</v>
      </c>
      <c r="CL317" s="2">
        <v>29.535765000000001</v>
      </c>
      <c r="CM317" s="2">
        <v>27.9280534</v>
      </c>
      <c r="CN317" s="2">
        <v>17.306587499999999</v>
      </c>
      <c r="CO317" s="2">
        <v>30.629773</v>
      </c>
      <c r="CP317" s="2">
        <v>24.843061200000001</v>
      </c>
      <c r="CQ317" s="2">
        <v>17.507030199999999</v>
      </c>
      <c r="CR317" s="2">
        <v>11.4093293</v>
      </c>
      <c r="CS317" s="2">
        <v>3.2859004000000001</v>
      </c>
      <c r="CT317" s="2">
        <v>1.0628466999999999</v>
      </c>
      <c r="CU317" s="2">
        <v>19.519704900000001</v>
      </c>
      <c r="CV317" s="2">
        <v>0.85681560000000001</v>
      </c>
      <c r="CW317" s="2">
        <v>0.96219960000000004</v>
      </c>
      <c r="CX317" s="2">
        <v>1.3974196999999999</v>
      </c>
      <c r="CY317" s="2">
        <v>1.6390182</v>
      </c>
      <c r="CZ317" s="2">
        <v>0.38198500000000002</v>
      </c>
      <c r="DA317" s="2">
        <v>0.89521300000000004</v>
      </c>
      <c r="DB317" s="2">
        <v>2.3894503</v>
      </c>
      <c r="DC317" s="2">
        <v>1.4971935000000001</v>
      </c>
      <c r="DD317" s="2">
        <v>1.9879731</v>
      </c>
      <c r="DE317" s="2">
        <v>2.1043368</v>
      </c>
      <c r="DF317" s="2">
        <v>1.9278522</v>
      </c>
      <c r="DG317" s="2">
        <v>0.66679069999999996</v>
      </c>
      <c r="DH317" s="2">
        <v>0.88480490000000001</v>
      </c>
      <c r="DI317" s="2">
        <v>3.5917694999999998</v>
      </c>
      <c r="DJ317" s="2">
        <v>3.6316085</v>
      </c>
      <c r="DK317" s="2">
        <v>1.8572382000000001</v>
      </c>
      <c r="DL317" s="2">
        <v>2.3656606999999998</v>
      </c>
      <c r="DM317" s="2">
        <v>6.4108003</v>
      </c>
      <c r="DN317" s="2">
        <v>4.5649104999999999</v>
      </c>
      <c r="DO317" s="2">
        <v>2.5530577000000001</v>
      </c>
      <c r="DP317" s="2">
        <v>0.79481109999999999</v>
      </c>
      <c r="DQ317" s="2">
        <v>2.3859360999999999</v>
      </c>
      <c r="DR317" s="2">
        <v>4.2163760999999997</v>
      </c>
      <c r="DS317" s="2">
        <v>2.5518931</v>
      </c>
      <c r="DT317" s="2">
        <v>5.9746705000000002</v>
      </c>
      <c r="DU317" s="2">
        <v>1.8218641</v>
      </c>
      <c r="DV317" s="2">
        <v>3.8643288999999998</v>
      </c>
      <c r="DW317" s="2">
        <v>3.9589120000000002</v>
      </c>
      <c r="DX317" s="2">
        <v>1.7485504000000001</v>
      </c>
      <c r="DY317" s="2">
        <v>5.5021019000000004</v>
      </c>
      <c r="DZ317" s="2">
        <v>6.9897011999999998</v>
      </c>
      <c r="EA317" s="2">
        <v>0.80330380000000001</v>
      </c>
      <c r="EB317" s="2">
        <v>4.0078104000000003</v>
      </c>
      <c r="EC317" s="2">
        <v>4.0544836999999996</v>
      </c>
      <c r="ED317" s="2">
        <v>8.4810873000000004</v>
      </c>
      <c r="EE317" s="2">
        <v>4.9106964</v>
      </c>
      <c r="EF317" s="2">
        <v>1.6271294999999999</v>
      </c>
      <c r="EG317" s="2">
        <v>1.8680421</v>
      </c>
      <c r="EH317" s="2">
        <v>6.0601332000000001</v>
      </c>
      <c r="EI317" s="2">
        <v>4.6671760999999998</v>
      </c>
      <c r="EJ317" s="2">
        <v>6.5636086000000002</v>
      </c>
      <c r="EK317" s="2">
        <v>5.7931400999999996</v>
      </c>
      <c r="EL317" s="2">
        <v>4.6566972</v>
      </c>
      <c r="EM317" s="2">
        <v>8.1341158</v>
      </c>
      <c r="EN317" s="2">
        <v>2.0267363999999999</v>
      </c>
      <c r="EO317" s="2">
        <v>4.6027281999999996</v>
      </c>
      <c r="EP317" s="2">
        <v>5.6738179999999998</v>
      </c>
      <c r="EQ317" s="2">
        <v>1.2720342</v>
      </c>
      <c r="ER317" s="2">
        <v>4.5968371000000001</v>
      </c>
      <c r="ES317" s="2">
        <v>5.4167689000000001</v>
      </c>
      <c r="ET317" s="2">
        <v>5.2602193000000002</v>
      </c>
      <c r="EU317" s="2">
        <v>6.8064795</v>
      </c>
      <c r="EV317" s="2">
        <v>1.6749632000000001</v>
      </c>
      <c r="EW317" s="2">
        <v>2.9974463999999998</v>
      </c>
      <c r="EX317" s="2">
        <v>5.4251645999999996</v>
      </c>
      <c r="EY317" s="2">
        <v>1.9258776</v>
      </c>
      <c r="EZ317" s="2">
        <v>3.5844895000000001</v>
      </c>
      <c r="FA317" s="2">
        <v>8.0722017000000008</v>
      </c>
      <c r="FB317" s="2">
        <v>8.0768176999999994</v>
      </c>
      <c r="FC317" s="2">
        <v>5.1192583000000003</v>
      </c>
      <c r="FD317" s="2">
        <v>3.9900988000000002</v>
      </c>
      <c r="FE317" s="2">
        <v>2.5182943</v>
      </c>
      <c r="FF317" s="2">
        <v>4.1578622000000003</v>
      </c>
      <c r="FG317" s="2">
        <v>5.9975516000000004</v>
      </c>
      <c r="FH317" s="2">
        <v>7.0459092999999999</v>
      </c>
      <c r="FI317" s="2">
        <v>8.2788436000000001</v>
      </c>
      <c r="FJ317" s="2">
        <v>5.2497319999999998</v>
      </c>
      <c r="FK317" s="2">
        <v>5.7713501000000003</v>
      </c>
      <c r="FL317" s="2">
        <v>5.5423051000000001</v>
      </c>
      <c r="FM317" s="2">
        <v>5.3759560000000004</v>
      </c>
      <c r="FN317" s="2">
        <v>3.5535249000000002</v>
      </c>
      <c r="FO317" s="2">
        <v>5.3382645000000002</v>
      </c>
      <c r="FP317" s="2">
        <v>3.8024528000000002</v>
      </c>
      <c r="FQ317" s="2">
        <v>7.3640957</v>
      </c>
      <c r="FR317" s="2">
        <v>9.9417708000000005</v>
      </c>
      <c r="FS317" s="2">
        <v>3.5198928</v>
      </c>
      <c r="FT317" s="2">
        <v>3.0911613</v>
      </c>
      <c r="FU317" s="2">
        <v>2.1906964000000002</v>
      </c>
      <c r="FV317" s="2">
        <v>3.5648236999999998</v>
      </c>
      <c r="FW317" s="2">
        <v>3.7330135000000002</v>
      </c>
      <c r="FX317" s="2">
        <v>4.0078097000000001</v>
      </c>
      <c r="FY317" s="2">
        <v>7.3643840000000003</v>
      </c>
      <c r="FZ317" s="2">
        <v>8.6913716000000001</v>
      </c>
      <c r="GA317" s="2">
        <v>4.8213282</v>
      </c>
      <c r="GB317" s="2">
        <v>4.1304501</v>
      </c>
      <c r="GC317" s="2">
        <v>1.7455585</v>
      </c>
      <c r="GD317" s="2">
        <v>7.2985895000000003</v>
      </c>
      <c r="GE317" s="2">
        <v>7.0369093999999999</v>
      </c>
      <c r="GF317" s="2">
        <v>5.8658815000000004</v>
      </c>
      <c r="GG317" s="2">
        <v>5.7237653999999996</v>
      </c>
      <c r="GH317" s="2">
        <v>11.637565</v>
      </c>
      <c r="GI317" s="2">
        <v>4.6574688000000002</v>
      </c>
      <c r="GJ317" s="2">
        <v>3.7791781000000002</v>
      </c>
      <c r="GK317" s="2">
        <v>2.6547543</v>
      </c>
      <c r="GL317" s="2">
        <v>11.1046593</v>
      </c>
      <c r="GM317" s="2">
        <v>2.0903540999999999</v>
      </c>
      <c r="GN317" s="2">
        <v>6.3795767999999997</v>
      </c>
      <c r="GO317" s="2">
        <v>4.5714473</v>
      </c>
      <c r="GP317" s="2">
        <v>0.48037819999999998</v>
      </c>
      <c r="GQ317" s="2">
        <v>0.35293449999999998</v>
      </c>
      <c r="GR317" s="2">
        <v>4.2452256000000004</v>
      </c>
      <c r="GS317" s="2">
        <v>2.7577205</v>
      </c>
      <c r="GT317" s="2">
        <v>5.0209817000000001</v>
      </c>
      <c r="GU317" s="2">
        <v>7.5367287999999997</v>
      </c>
      <c r="GV317" s="2">
        <v>3.4116575</v>
      </c>
      <c r="GW317" s="2">
        <v>8.0834968000000007</v>
      </c>
      <c r="GX317" s="2">
        <v>0.91778970000000004</v>
      </c>
      <c r="GY317" s="2">
        <v>2.7242413999999999</v>
      </c>
      <c r="GZ317" s="2">
        <v>6.5663438000000003</v>
      </c>
      <c r="HA317" s="2">
        <v>2.0373686000000002</v>
      </c>
      <c r="HB317" s="2">
        <v>6.2218869999999997</v>
      </c>
      <c r="HC317" s="2">
        <v>7.3086855000000002</v>
      </c>
      <c r="HD317" s="2">
        <v>8.0629375000000003</v>
      </c>
      <c r="HE317" s="2">
        <v>4.7607813999999999</v>
      </c>
      <c r="HF317" s="2">
        <v>3.944477</v>
      </c>
      <c r="HG317" s="2">
        <v>0.47601680000000002</v>
      </c>
      <c r="HH317" s="2">
        <v>5.8511616000000002</v>
      </c>
      <c r="HI317" s="2">
        <v>9.3817845000000002</v>
      </c>
      <c r="HJ317" s="2">
        <v>6.3004534999999997</v>
      </c>
      <c r="HK317" s="2">
        <v>8.1529267000000001</v>
      </c>
      <c r="HL317" s="2">
        <v>6.1512126</v>
      </c>
      <c r="HM317" s="2">
        <v>4.2712205000000001</v>
      </c>
      <c r="HN317" s="2">
        <v>1.6655308</v>
      </c>
      <c r="HO317" s="2">
        <v>4.4220892999999997</v>
      </c>
      <c r="HP317" s="2">
        <v>6.7819561999999998</v>
      </c>
      <c r="HQ317" s="2">
        <v>13.296411300000001</v>
      </c>
      <c r="HR317" s="2">
        <v>5.1122991999999998</v>
      </c>
      <c r="HS317" s="2">
        <v>8.9788306000000002</v>
      </c>
      <c r="HT317" s="2">
        <v>5.6968610000000002</v>
      </c>
      <c r="HU317" s="2">
        <v>7.4465724</v>
      </c>
      <c r="HV317" s="2">
        <v>1.1519104</v>
      </c>
      <c r="HW317" s="2">
        <v>4.4028837999999997</v>
      </c>
      <c r="HX317" s="2">
        <v>5.6134196999999997</v>
      </c>
      <c r="HY317" s="2">
        <v>8.2314845999999999</v>
      </c>
      <c r="HZ317" s="2">
        <v>4.0930087000000004</v>
      </c>
      <c r="IA317" s="2">
        <v>4.9377437999999998</v>
      </c>
      <c r="IB317" s="2">
        <v>7.0275166000000002</v>
      </c>
      <c r="IC317" s="2">
        <v>4.6942225999999998</v>
      </c>
      <c r="ID317" s="2">
        <v>3.1918296000000002</v>
      </c>
      <c r="IE317" s="2">
        <v>4.7185012999999998</v>
      </c>
      <c r="IF317" s="2">
        <v>7.4593018999999998</v>
      </c>
      <c r="IG317" s="2">
        <v>5.7018275999999997</v>
      </c>
      <c r="IH317" s="2">
        <v>4.7374216999999996</v>
      </c>
      <c r="II317" s="2">
        <v>6.5836098999999999</v>
      </c>
      <c r="IJ317" s="2">
        <v>6.7164539999999997</v>
      </c>
      <c r="IK317" s="2">
        <v>2.9305840999999999</v>
      </c>
      <c r="IL317" s="2">
        <v>4.2663773999999997</v>
      </c>
      <c r="IM317" s="2">
        <v>4.9466732999999996</v>
      </c>
      <c r="IN317" s="2">
        <v>8.977983</v>
      </c>
      <c r="IO317" s="2">
        <v>6.2341750999999999</v>
      </c>
      <c r="IP317" s="2">
        <v>4.3082656000000004</v>
      </c>
      <c r="IQ317" s="2">
        <v>5.1293771000000001</v>
      </c>
      <c r="IR317" s="2">
        <v>7.2774152000000001</v>
      </c>
      <c r="IS317" s="2">
        <v>5.5830783999999998</v>
      </c>
      <c r="IT317" s="2">
        <v>3.8627885000000002</v>
      </c>
      <c r="IU317" s="2">
        <v>1.9842308</v>
      </c>
      <c r="IV317" s="2">
        <v>1.8890861999999999</v>
      </c>
      <c r="IW317" s="2">
        <v>7.2931882000000003</v>
      </c>
      <c r="IX317" s="2">
        <v>3.1433374000000001</v>
      </c>
      <c r="IY317" s="2">
        <v>11.0881068</v>
      </c>
      <c r="IZ317" s="2">
        <v>8.3159167000000007</v>
      </c>
      <c r="JA317" s="2">
        <v>3.5014846999999998</v>
      </c>
      <c r="JB317" s="2">
        <v>4.5875896999999997</v>
      </c>
      <c r="JC317" s="2">
        <v>18.622882700000002</v>
      </c>
      <c r="JD317" s="2">
        <v>2.9534612999999998</v>
      </c>
      <c r="JE317" s="2">
        <v>2.3209472999999998</v>
      </c>
      <c r="JF317" s="2">
        <v>3.1845599</v>
      </c>
      <c r="JG317" s="2">
        <v>3.8252169999999999</v>
      </c>
      <c r="JH317" s="2">
        <v>8.5407539999999997</v>
      </c>
      <c r="JI317" s="2">
        <v>7.2324033999999999</v>
      </c>
      <c r="JJ317" s="2">
        <v>2.9212286000000001</v>
      </c>
      <c r="JK317" s="2">
        <v>1.5408153</v>
      </c>
      <c r="JL317" s="2">
        <v>7.9922747000000003</v>
      </c>
      <c r="JM317" s="2">
        <v>8.0123043999999997</v>
      </c>
      <c r="JN317" s="2">
        <v>9.6771828000000006</v>
      </c>
      <c r="JO317" s="2">
        <v>7.711913</v>
      </c>
      <c r="JP317" s="2">
        <v>7.1682788000000004</v>
      </c>
      <c r="JQ317" s="2">
        <v>15.8742748</v>
      </c>
      <c r="JR317" s="2">
        <v>2.8858809000000001</v>
      </c>
      <c r="JS317" s="2">
        <v>1.5180340000000001</v>
      </c>
      <c r="JT317" s="2">
        <v>5.2445247999999998</v>
      </c>
      <c r="JU317" s="2">
        <v>8.9099316999999996</v>
      </c>
      <c r="JV317" s="2">
        <v>9.8685887999999995</v>
      </c>
      <c r="JW317" s="2">
        <v>8.2039270000000002</v>
      </c>
      <c r="JX317" s="2">
        <v>8.2615583000000008</v>
      </c>
      <c r="JY317" s="2">
        <v>6.8739157000000004</v>
      </c>
      <c r="JZ317" s="2">
        <v>4.3858233999999996</v>
      </c>
      <c r="KA317" s="2">
        <v>0.53614790000000001</v>
      </c>
      <c r="KB317" s="2">
        <v>0.55871090000000001</v>
      </c>
      <c r="KC317" s="2">
        <v>1.8222545000000001</v>
      </c>
      <c r="KD317" s="2">
        <v>1.0613195</v>
      </c>
      <c r="KE317" s="2">
        <v>3.2145489999999999</v>
      </c>
      <c r="KF317" s="2">
        <v>1.5578164999999999</v>
      </c>
      <c r="KG317" s="2">
        <v>0.88641829999999999</v>
      </c>
      <c r="KH317" s="2">
        <v>0.5220591</v>
      </c>
      <c r="KI317" s="2">
        <v>0.60810799999999998</v>
      </c>
      <c r="KJ317" s="2">
        <v>0.5995994</v>
      </c>
      <c r="KK317" s="2">
        <v>4.0684437999999998</v>
      </c>
      <c r="KL317" s="2">
        <v>2.8409713999999999</v>
      </c>
      <c r="KM317" s="2">
        <v>1.7894226</v>
      </c>
      <c r="KN317" s="2">
        <v>4.3959210000000004</v>
      </c>
      <c r="KO317" s="2">
        <v>1.0417460999999999</v>
      </c>
      <c r="KP317" s="2">
        <v>0.76826539999999999</v>
      </c>
      <c r="KQ317" s="2">
        <v>1.4654246</v>
      </c>
      <c r="KR317" s="2">
        <v>1.6410582</v>
      </c>
      <c r="KS317" s="2">
        <v>1.9392992</v>
      </c>
      <c r="KT317" s="2">
        <v>3.4638466000000001</v>
      </c>
      <c r="KU317" s="2">
        <v>8.2662139000000003</v>
      </c>
      <c r="KV317" s="2">
        <v>2.8864727999999999</v>
      </c>
      <c r="KW317" s="2">
        <v>2.5354979000000002</v>
      </c>
      <c r="KX317" s="2">
        <v>0.63118700000000005</v>
      </c>
      <c r="KY317" s="2">
        <v>1.1106437</v>
      </c>
      <c r="KZ317" s="2">
        <v>2.4570981999999999</v>
      </c>
      <c r="LA317" s="2">
        <v>5.9954792000000001</v>
      </c>
      <c r="LB317" s="2">
        <v>4.6379776000000001</v>
      </c>
      <c r="LC317" s="2">
        <v>4.7280563999999998</v>
      </c>
      <c r="LD317" s="2">
        <v>5.0392562999999999</v>
      </c>
      <c r="LE317" s="2">
        <v>2.8692557000000001</v>
      </c>
      <c r="LF317" s="2">
        <v>1.1363565</v>
      </c>
      <c r="LG317" s="2">
        <v>1.4563961999999999</v>
      </c>
      <c r="LH317" s="2">
        <v>4.6536879999999998</v>
      </c>
      <c r="LI317" s="2">
        <v>3.9893657999999999</v>
      </c>
      <c r="LJ317" s="2">
        <v>6.4785358999999998</v>
      </c>
      <c r="LK317" s="2">
        <v>5.6403838999999998</v>
      </c>
      <c r="LL317" s="2">
        <v>11.6681309</v>
      </c>
      <c r="LM317" s="2">
        <v>3.0198358000000001</v>
      </c>
      <c r="LN317" s="2">
        <v>0.79865459999999999</v>
      </c>
      <c r="LO317" s="2">
        <v>2.2659052000000002</v>
      </c>
      <c r="LP317" s="2">
        <v>3.1849558</v>
      </c>
      <c r="LQ317" s="2">
        <v>3.3731513999999998</v>
      </c>
      <c r="LR317" s="2">
        <v>3.9474909</v>
      </c>
      <c r="LS317" s="2">
        <v>5.8183818</v>
      </c>
      <c r="LT317" s="2">
        <v>3.3909858000000002</v>
      </c>
      <c r="LU317" s="2">
        <v>5.4311968000000004</v>
      </c>
      <c r="LV317" s="2">
        <v>1.0264165000000001</v>
      </c>
      <c r="LW317" s="2">
        <v>2.8186108999999999</v>
      </c>
      <c r="LX317" s="2">
        <v>8.2044314000000007</v>
      </c>
      <c r="LY317" s="2">
        <v>4.4939545000000001</v>
      </c>
      <c r="LZ317" s="2">
        <v>5.6503243999999997</v>
      </c>
      <c r="MA317" s="2">
        <v>5.1673416999999997</v>
      </c>
      <c r="MB317" s="2">
        <v>7.1930794999999996</v>
      </c>
      <c r="MC317" s="2">
        <v>9.4702204000000005</v>
      </c>
      <c r="MD317" s="2">
        <v>11.139857599999999</v>
      </c>
      <c r="ME317" s="2">
        <v>2.1462159000000001</v>
      </c>
      <c r="MF317" s="2">
        <v>5.6060346000000001</v>
      </c>
      <c r="MG317" s="2">
        <v>9.3532431999999996</v>
      </c>
      <c r="MH317" s="2">
        <v>6.1938754999999999</v>
      </c>
      <c r="MI317" s="2">
        <v>6.5873321999999996</v>
      </c>
      <c r="MJ317" s="2">
        <v>11.9603731</v>
      </c>
      <c r="MK317" s="2">
        <v>0.86017239999999995</v>
      </c>
      <c r="ML317" s="2">
        <v>0.70335639999999999</v>
      </c>
      <c r="MM317" s="2">
        <v>2.972861</v>
      </c>
      <c r="MN317" s="2">
        <v>6.8406906999999997</v>
      </c>
      <c r="MO317" s="2">
        <v>5.9101283999999996</v>
      </c>
      <c r="MP317" s="2">
        <v>9.9939032999999995</v>
      </c>
      <c r="MQ317" s="2">
        <v>8.9604779000000008</v>
      </c>
      <c r="MR317" s="2">
        <v>3.5852362000000002</v>
      </c>
      <c r="MS317" s="2">
        <v>1.3284168999999999</v>
      </c>
      <c r="MT317" s="2">
        <v>3.2569713999999998</v>
      </c>
      <c r="MU317" s="2">
        <v>2.9224410999999999</v>
      </c>
      <c r="MV317" s="2">
        <v>3.9491847999999998</v>
      </c>
      <c r="MW317" s="2">
        <v>5.7806857000000003</v>
      </c>
      <c r="MX317" s="2">
        <v>6.6498324999999996</v>
      </c>
      <c r="MY317" s="2">
        <v>10.368511</v>
      </c>
      <c r="MZ317" s="2">
        <v>5.1751035999999999</v>
      </c>
      <c r="NA317" s="2">
        <v>1.4204914</v>
      </c>
      <c r="NB317" s="2">
        <v>1.4400196000000001</v>
      </c>
      <c r="NC317" s="2">
        <v>5.9667732999999998</v>
      </c>
      <c r="ND317" s="2">
        <v>8.1661137000000004</v>
      </c>
      <c r="NE317" s="2">
        <v>10.002199299999999</v>
      </c>
      <c r="NF317" s="2">
        <v>5.5554131</v>
      </c>
      <c r="NG317" s="2">
        <v>6.5299626000000002</v>
      </c>
      <c r="NH317" s="2">
        <v>6.9030981000000002</v>
      </c>
      <c r="NI317" s="2">
        <v>0.51963190000000004</v>
      </c>
      <c r="NJ317" s="2">
        <v>1.0920515</v>
      </c>
      <c r="NK317" s="2">
        <v>3.2660442000000001</v>
      </c>
      <c r="NL317" s="2">
        <v>4.9719555</v>
      </c>
      <c r="NM317" s="2">
        <v>10.829734699999999</v>
      </c>
      <c r="NN317" s="2">
        <v>4.5054648000000004</v>
      </c>
      <c r="NO317" s="2">
        <v>4.2145497000000001</v>
      </c>
      <c r="NP317" s="2">
        <v>2.8870996999999998</v>
      </c>
      <c r="NQ317" s="2">
        <v>1.2650391000000001</v>
      </c>
    </row>
    <row r="318" spans="1:381" x14ac:dyDescent="0.2">
      <c r="A318" s="3">
        <v>13929.05305</v>
      </c>
      <c r="B318" s="2">
        <v>0.9885254</v>
      </c>
      <c r="C318" s="2">
        <v>0.86331860000000005</v>
      </c>
      <c r="D318" s="2">
        <v>1.4798477000000001</v>
      </c>
      <c r="E318" s="2">
        <v>1.9328565</v>
      </c>
      <c r="F318" s="2">
        <v>1.2946879</v>
      </c>
      <c r="G318" s="2">
        <v>1.3159163</v>
      </c>
      <c r="H318" s="2">
        <v>1.1207408000000001</v>
      </c>
      <c r="I318" s="2">
        <v>0.61400339999999998</v>
      </c>
      <c r="J318" s="2">
        <v>1.4786238</v>
      </c>
      <c r="K318" s="2">
        <v>1.3187994999999999</v>
      </c>
      <c r="L318" s="2">
        <v>2.2390819</v>
      </c>
      <c r="M318" s="2">
        <v>3.215703</v>
      </c>
      <c r="N318" s="2">
        <v>1.3404479</v>
      </c>
      <c r="O318" s="2">
        <v>0.9903786</v>
      </c>
      <c r="P318" s="2">
        <v>0.93511230000000001</v>
      </c>
      <c r="Q318" s="2">
        <v>2.0662324000000001</v>
      </c>
      <c r="R318" s="2">
        <v>1.1790098</v>
      </c>
      <c r="S318" s="2">
        <v>1.5765349</v>
      </c>
      <c r="T318" s="2">
        <v>2.0254219999999998</v>
      </c>
      <c r="U318" s="2">
        <v>2.2400053999999998</v>
      </c>
      <c r="V318" s="2">
        <v>2.5166735999999998</v>
      </c>
      <c r="W318" s="2">
        <v>2.0133314000000002</v>
      </c>
      <c r="X318" s="2">
        <v>1.2969913</v>
      </c>
      <c r="Y318" s="2">
        <v>1.7364706999999999</v>
      </c>
      <c r="Z318" s="2">
        <v>0.7378768</v>
      </c>
      <c r="AA318" s="2">
        <v>2.1695286999999999</v>
      </c>
      <c r="AB318" s="2">
        <v>1.7293400000000001</v>
      </c>
      <c r="AC318" s="2">
        <v>1.5120294000000001</v>
      </c>
      <c r="AD318" s="2">
        <v>1.1241975</v>
      </c>
      <c r="AE318" s="2">
        <v>2.2773482</v>
      </c>
      <c r="AF318" s="2">
        <v>1.1218227000000001</v>
      </c>
      <c r="AG318" s="2">
        <v>0.87425620000000004</v>
      </c>
      <c r="AH318" s="2">
        <v>2.1293544</v>
      </c>
      <c r="AI318" s="2">
        <v>4.0560460000000003</v>
      </c>
      <c r="AJ318" s="2">
        <v>1.6303639999999999</v>
      </c>
      <c r="AK318" s="2">
        <v>2.6101907</v>
      </c>
      <c r="AL318" s="2">
        <v>1.9387923</v>
      </c>
      <c r="AM318" s="2">
        <v>1.1413385</v>
      </c>
      <c r="AN318" s="2">
        <v>1.8040546</v>
      </c>
      <c r="AO318" s="2">
        <v>1.5358543</v>
      </c>
      <c r="AP318" s="2">
        <v>1.2219297</v>
      </c>
      <c r="AQ318" s="2">
        <v>2.1577712</v>
      </c>
      <c r="AR318" s="2">
        <v>1.4994775</v>
      </c>
      <c r="AS318" s="2">
        <v>2.1170331999999998</v>
      </c>
      <c r="AT318" s="2">
        <v>1.4539706999999999</v>
      </c>
      <c r="AU318" s="2">
        <v>1.0214422000000001</v>
      </c>
      <c r="AV318" s="2">
        <v>1.2911570000000001</v>
      </c>
      <c r="AW318" s="2">
        <v>1.0293646999999999</v>
      </c>
      <c r="AX318" s="2">
        <v>2.3692620999999998</v>
      </c>
      <c r="AY318" s="2">
        <v>2.9536509999999998</v>
      </c>
      <c r="AZ318" s="2">
        <v>0.4886568</v>
      </c>
      <c r="BA318" s="2">
        <v>2.8423935999999999</v>
      </c>
      <c r="BB318" s="2">
        <v>1.6648670000000001</v>
      </c>
      <c r="BC318" s="2">
        <v>1.3929341</v>
      </c>
      <c r="BD318" s="2">
        <v>2.7099476999999998</v>
      </c>
      <c r="BE318" s="2">
        <v>1.9566034999999999</v>
      </c>
      <c r="BF318" s="2">
        <v>2.8819957999999999</v>
      </c>
      <c r="BG318" s="2">
        <v>1.7511725</v>
      </c>
      <c r="BH318" s="2">
        <v>1.2237070999999999</v>
      </c>
      <c r="BI318" s="2">
        <v>1.6547240000000001</v>
      </c>
      <c r="BJ318" s="2">
        <v>2.979914</v>
      </c>
      <c r="BK318" s="2">
        <v>1.1989681000000001</v>
      </c>
      <c r="BL318" s="2">
        <v>0.68456910000000004</v>
      </c>
      <c r="BM318" s="2">
        <v>1.5678966000000001</v>
      </c>
      <c r="BN318" s="2">
        <v>3.1403867999999999</v>
      </c>
      <c r="BO318" s="2">
        <v>3.2246899999999998</v>
      </c>
      <c r="BP318" s="2">
        <v>1.2602751000000001</v>
      </c>
      <c r="BQ318" s="2">
        <v>1.7633361000000001</v>
      </c>
      <c r="BR318" s="2">
        <v>2.2995185999999999</v>
      </c>
      <c r="BS318" s="2">
        <v>1.3633229</v>
      </c>
      <c r="BT318" s="2">
        <v>1.4224486999999999</v>
      </c>
      <c r="BU318" s="2">
        <v>1.0081697000000001</v>
      </c>
      <c r="BV318" s="2">
        <v>1.4148369000000001</v>
      </c>
      <c r="BW318" s="2">
        <v>1.5925582</v>
      </c>
      <c r="BX318" s="2">
        <v>4.1132428000000001</v>
      </c>
      <c r="BY318" s="2">
        <v>4.3062320999999999</v>
      </c>
      <c r="BZ318" s="2">
        <v>2.0556423000000001</v>
      </c>
      <c r="CA318" s="2">
        <v>0.9326295</v>
      </c>
      <c r="CB318" s="2">
        <v>0.81249349999999998</v>
      </c>
      <c r="CC318" s="2">
        <v>1.3055808</v>
      </c>
      <c r="CD318" s="2">
        <v>2.3112740000000001</v>
      </c>
      <c r="CE318" s="2">
        <v>1.8390636</v>
      </c>
      <c r="CF318" s="2">
        <v>4.1578375999999997</v>
      </c>
      <c r="CG318" s="2">
        <v>1.0321376</v>
      </c>
      <c r="CH318" s="2">
        <v>0.86198580000000002</v>
      </c>
      <c r="CI318" s="2">
        <v>1.1356495</v>
      </c>
      <c r="CJ318" s="2">
        <v>0.87409239999999999</v>
      </c>
      <c r="CK318" s="2">
        <v>1.2236102</v>
      </c>
      <c r="CL318" s="2">
        <v>2.5443131000000001</v>
      </c>
      <c r="CM318" s="2">
        <v>3.0070009999999998</v>
      </c>
      <c r="CN318" s="2">
        <v>1.7816708000000001</v>
      </c>
      <c r="CO318" s="2">
        <v>2.3719404000000002</v>
      </c>
      <c r="CP318" s="2">
        <v>1.7858518000000001</v>
      </c>
      <c r="CQ318" s="2">
        <v>1.1324512</v>
      </c>
      <c r="CR318" s="2">
        <v>0.57586179999999998</v>
      </c>
      <c r="CS318" s="2">
        <v>2.3443016999999999</v>
      </c>
      <c r="CT318" s="2">
        <v>1.6088264999999999</v>
      </c>
      <c r="CU318" s="2">
        <v>3.8502920999999999</v>
      </c>
      <c r="CV318" s="2">
        <v>1.1702177</v>
      </c>
      <c r="CW318" s="2">
        <v>1.9273800000000001</v>
      </c>
      <c r="CX318" s="2">
        <v>2.6830327999999999</v>
      </c>
      <c r="CY318" s="2">
        <v>1.2203740999999999</v>
      </c>
      <c r="CZ318" s="2">
        <v>0.92610400000000004</v>
      </c>
      <c r="DA318" s="2">
        <v>3.1833863999999998</v>
      </c>
      <c r="DB318" s="2">
        <v>2.0372979</v>
      </c>
      <c r="DC318" s="2">
        <v>1.7326798000000001</v>
      </c>
      <c r="DD318" s="2">
        <v>2.2670257999999999</v>
      </c>
      <c r="DE318" s="2">
        <v>1.7507613</v>
      </c>
      <c r="DF318" s="2">
        <v>1.8400808</v>
      </c>
      <c r="DG318" s="2">
        <v>1.1752221</v>
      </c>
      <c r="DH318" s="2">
        <v>1.6456202</v>
      </c>
      <c r="DI318" s="2">
        <v>2.6262721</v>
      </c>
      <c r="DJ318" s="2">
        <v>2.0680474000000002</v>
      </c>
      <c r="DK318" s="2">
        <v>1.1861581000000001</v>
      </c>
      <c r="DL318" s="2">
        <v>2.6580683999999999</v>
      </c>
      <c r="DM318" s="2">
        <v>2.1813935</v>
      </c>
      <c r="DN318" s="2">
        <v>2.3649079</v>
      </c>
      <c r="DO318" s="2">
        <v>1.8145344000000001</v>
      </c>
      <c r="DP318" s="2">
        <v>0.89800769999999996</v>
      </c>
      <c r="DQ318" s="2">
        <v>2.4930435000000002</v>
      </c>
      <c r="DR318" s="2">
        <v>2.5399098000000002</v>
      </c>
      <c r="DS318" s="2">
        <v>1.5494867999999999</v>
      </c>
      <c r="DT318" s="2">
        <v>2.2943864999999999</v>
      </c>
      <c r="DU318" s="2">
        <v>0.84047190000000005</v>
      </c>
      <c r="DV318" s="2">
        <v>2.4581816000000001</v>
      </c>
      <c r="DW318" s="2">
        <v>2.3675562000000001</v>
      </c>
      <c r="DX318" s="2">
        <v>2.3949406</v>
      </c>
      <c r="DY318" s="2">
        <v>2.6662058000000002</v>
      </c>
      <c r="DZ318" s="2">
        <v>4.1779283999999999</v>
      </c>
      <c r="EA318" s="2">
        <v>0.74540620000000002</v>
      </c>
      <c r="EB318" s="2">
        <v>1.7298610000000001</v>
      </c>
      <c r="EC318" s="2">
        <v>0.91244650000000005</v>
      </c>
      <c r="ED318" s="2">
        <v>1.7335039000000001</v>
      </c>
      <c r="EE318" s="2">
        <v>1.7033246</v>
      </c>
      <c r="EF318" s="2">
        <v>1.7334535</v>
      </c>
      <c r="EG318" s="2">
        <v>1.6128566</v>
      </c>
      <c r="EH318" s="2">
        <v>1.7067190999999999</v>
      </c>
      <c r="EI318" s="2">
        <v>1.5304935</v>
      </c>
      <c r="EJ318" s="2">
        <v>2.0143754</v>
      </c>
      <c r="EK318" s="2">
        <v>1.2378924</v>
      </c>
      <c r="EL318" s="2">
        <v>1.2007707999999999</v>
      </c>
      <c r="EM318" s="2">
        <v>2.6619774</v>
      </c>
      <c r="EN318" s="2">
        <v>1.3438934</v>
      </c>
      <c r="EO318" s="2">
        <v>2.8858012</v>
      </c>
      <c r="EP318" s="2">
        <v>2.1726424</v>
      </c>
      <c r="EQ318" s="2">
        <v>0.55419439999999998</v>
      </c>
      <c r="ER318" s="2">
        <v>1.3931195000000001</v>
      </c>
      <c r="ES318" s="2">
        <v>1.8272512999999999</v>
      </c>
      <c r="ET318" s="2">
        <v>1.4414049</v>
      </c>
      <c r="EU318" s="2">
        <v>1.4952742999999999</v>
      </c>
      <c r="EV318" s="2">
        <v>1.3039464000000001</v>
      </c>
      <c r="EW318" s="2">
        <v>2.7820478999999998</v>
      </c>
      <c r="EX318" s="2">
        <v>2.3162476000000001</v>
      </c>
      <c r="EY318" s="2">
        <v>1.0714893999999999</v>
      </c>
      <c r="EZ318" s="2">
        <v>1.578195</v>
      </c>
      <c r="FA318" s="2">
        <v>1.4663512999999999</v>
      </c>
      <c r="FB318" s="2">
        <v>1.9950266000000001</v>
      </c>
      <c r="FC318" s="2">
        <v>1.4049448</v>
      </c>
      <c r="FD318" s="2">
        <v>2.4121218999999998</v>
      </c>
      <c r="FE318" s="2">
        <v>1.4802579</v>
      </c>
      <c r="FF318" s="2">
        <v>1.9568840000000001</v>
      </c>
      <c r="FG318" s="2">
        <v>1.1206505</v>
      </c>
      <c r="FH318" s="2">
        <v>1.3978649999999999</v>
      </c>
      <c r="FI318" s="2">
        <v>1.2642789999999999</v>
      </c>
      <c r="FJ318" s="2">
        <v>0.9319134</v>
      </c>
      <c r="FK318" s="2">
        <v>0.87473579999999995</v>
      </c>
      <c r="FL318" s="2">
        <v>1.0782906999999999</v>
      </c>
      <c r="FM318" s="2">
        <v>1.4720006999999999</v>
      </c>
      <c r="FN318" s="2">
        <v>1.165761</v>
      </c>
      <c r="FO318" s="2">
        <v>1.5524728000000001</v>
      </c>
      <c r="FP318" s="2">
        <v>1.2510692999999999</v>
      </c>
      <c r="FQ318" s="2">
        <v>1.3996781</v>
      </c>
      <c r="FR318" s="2">
        <v>1.5210562999999999</v>
      </c>
      <c r="FS318" s="2">
        <v>1.1476983000000001</v>
      </c>
      <c r="FT318" s="2">
        <v>1.3061457999999999</v>
      </c>
      <c r="FU318" s="2">
        <v>1.4019774</v>
      </c>
      <c r="FV318" s="2">
        <v>1.4032457</v>
      </c>
      <c r="FW318" s="2">
        <v>1.1994891999999999</v>
      </c>
      <c r="FX318" s="2">
        <v>1.3564375</v>
      </c>
      <c r="FY318" s="2">
        <v>1.4707933</v>
      </c>
      <c r="FZ318" s="2">
        <v>1.1905794999999999</v>
      </c>
      <c r="GA318" s="2">
        <v>0.88820259999999995</v>
      </c>
      <c r="GB318" s="2">
        <v>1.1763361999999999</v>
      </c>
      <c r="GC318" s="2">
        <v>1.2543561000000001</v>
      </c>
      <c r="GD318" s="2">
        <v>3.2291777000000002</v>
      </c>
      <c r="GE318" s="2">
        <v>1.5822929999999999</v>
      </c>
      <c r="GF318" s="2">
        <v>0.89017009999999996</v>
      </c>
      <c r="GG318" s="2">
        <v>1.2375558</v>
      </c>
      <c r="GH318" s="2">
        <v>2.1136813999999999</v>
      </c>
      <c r="GI318" s="2">
        <v>1.8540719999999999</v>
      </c>
      <c r="GJ318" s="2">
        <v>1.448526</v>
      </c>
      <c r="GK318" s="2">
        <v>1.2778738999999999</v>
      </c>
      <c r="GL318" s="2">
        <v>3.125702</v>
      </c>
      <c r="GM318" s="2">
        <v>1.1400406999999999</v>
      </c>
      <c r="GN318" s="2">
        <v>1.6114569999999999</v>
      </c>
      <c r="GO318" s="2">
        <v>1.8848423000000001</v>
      </c>
      <c r="GP318" s="2">
        <v>0.9203692</v>
      </c>
      <c r="GQ318" s="2">
        <v>0.97743849999999999</v>
      </c>
      <c r="GR318" s="2">
        <v>1.9376329000000001</v>
      </c>
      <c r="GS318" s="2">
        <v>1.0581512</v>
      </c>
      <c r="GT318" s="2">
        <v>1.3337794000000001</v>
      </c>
      <c r="GU318" s="2">
        <v>1.8855236</v>
      </c>
      <c r="GV318" s="2">
        <v>1.2043725000000001</v>
      </c>
      <c r="GW318" s="2">
        <v>2.3554534</v>
      </c>
      <c r="GX318" s="2">
        <v>1.3049383000000001</v>
      </c>
      <c r="GY318" s="2">
        <v>1.8709882</v>
      </c>
      <c r="GZ318" s="2">
        <v>1.4165943999999999</v>
      </c>
      <c r="HA318" s="2">
        <v>0.77822360000000002</v>
      </c>
      <c r="HB318" s="2">
        <v>1.2325931000000001</v>
      </c>
      <c r="HC318" s="2">
        <v>1.9712244000000001</v>
      </c>
      <c r="HD318" s="2">
        <v>1.1457434</v>
      </c>
      <c r="HE318" s="2">
        <v>2.3582092000000001</v>
      </c>
      <c r="HF318" s="2">
        <v>1.8502323000000001</v>
      </c>
      <c r="HG318" s="2">
        <v>1.1476317</v>
      </c>
      <c r="HH318" s="2">
        <v>0.87923019999999996</v>
      </c>
      <c r="HI318" s="2">
        <v>2.2365311999999999</v>
      </c>
      <c r="HJ318" s="2">
        <v>1.3931155</v>
      </c>
      <c r="HK318" s="2">
        <v>1.0034597999999999</v>
      </c>
      <c r="HL318" s="2">
        <v>1.3552104</v>
      </c>
      <c r="HM318" s="2">
        <v>2.8431514</v>
      </c>
      <c r="HN318" s="2">
        <v>1.4650581</v>
      </c>
      <c r="HO318" s="2">
        <v>1.3939539999999999</v>
      </c>
      <c r="HP318" s="2">
        <v>1.3777904999999999</v>
      </c>
      <c r="HQ318" s="2">
        <v>2.5486838999999999</v>
      </c>
      <c r="HR318" s="2">
        <v>1.2093148</v>
      </c>
      <c r="HS318" s="2">
        <v>1.5671317</v>
      </c>
      <c r="HT318" s="2">
        <v>1.2670215</v>
      </c>
      <c r="HU318" s="2">
        <v>1.6659968999999999</v>
      </c>
      <c r="HV318" s="2">
        <v>1.1373419</v>
      </c>
      <c r="HW318" s="2">
        <v>2.3183680999999998</v>
      </c>
      <c r="HX318" s="2">
        <v>1.3924953</v>
      </c>
      <c r="HY318" s="2">
        <v>1.6584093</v>
      </c>
      <c r="HZ318" s="2">
        <v>0.94326319999999997</v>
      </c>
      <c r="IA318" s="2">
        <v>1.3446731000000001</v>
      </c>
      <c r="IB318" s="2">
        <v>1.3926042000000001</v>
      </c>
      <c r="IC318" s="2">
        <v>1.3795546000000001</v>
      </c>
      <c r="ID318" s="2">
        <v>2.1956551000000002</v>
      </c>
      <c r="IE318" s="2">
        <v>1.6954688</v>
      </c>
      <c r="IF318" s="2">
        <v>1.0267856</v>
      </c>
      <c r="IG318" s="2">
        <v>0.76344400000000001</v>
      </c>
      <c r="IH318" s="2">
        <v>0.82843800000000001</v>
      </c>
      <c r="II318" s="2">
        <v>1.0625518</v>
      </c>
      <c r="IJ318" s="2">
        <v>1.2607322000000001</v>
      </c>
      <c r="IK318" s="2">
        <v>0.76197919999999997</v>
      </c>
      <c r="IL318" s="2">
        <v>1.8707012999999999</v>
      </c>
      <c r="IM318" s="2">
        <v>1.5448059999999999</v>
      </c>
      <c r="IN318" s="2">
        <v>1.7792265</v>
      </c>
      <c r="IO318" s="2">
        <v>1.3643221999999999</v>
      </c>
      <c r="IP318" s="2">
        <v>0.82175920000000002</v>
      </c>
      <c r="IQ318" s="2">
        <v>1.0426963</v>
      </c>
      <c r="IR318" s="2">
        <v>1.2298845</v>
      </c>
      <c r="IS318" s="2">
        <v>1.8115726999999999</v>
      </c>
      <c r="IT318" s="2">
        <v>1.356582</v>
      </c>
      <c r="IU318" s="2">
        <v>1.2972382</v>
      </c>
      <c r="IV318" s="2">
        <v>1.53491</v>
      </c>
      <c r="IW318" s="2">
        <v>1.6507290999999999</v>
      </c>
      <c r="IX318" s="2">
        <v>0.81845290000000004</v>
      </c>
      <c r="IY318" s="2">
        <v>1.5316532</v>
      </c>
      <c r="IZ318" s="2">
        <v>1.3155479999999999</v>
      </c>
      <c r="JA318" s="2">
        <v>0.99764660000000005</v>
      </c>
      <c r="JB318" s="2">
        <v>1.5925035000000001</v>
      </c>
      <c r="JC318" s="2">
        <v>2.0113370000000002</v>
      </c>
      <c r="JD318" s="2">
        <v>1.3695208000000001</v>
      </c>
      <c r="JE318" s="2">
        <v>0.91517919999999997</v>
      </c>
      <c r="JF318" s="2">
        <v>1.3604992</v>
      </c>
      <c r="JG318" s="2">
        <v>0.84807270000000001</v>
      </c>
      <c r="JH318" s="2">
        <v>1.4593537000000001</v>
      </c>
      <c r="JI318" s="2">
        <v>1.4299276999999999</v>
      </c>
      <c r="JJ318" s="2">
        <v>1.219608</v>
      </c>
      <c r="JK318" s="2">
        <v>2.31745</v>
      </c>
      <c r="JL318" s="2">
        <v>2.4015021000000001</v>
      </c>
      <c r="JM318" s="2">
        <v>1.6036462</v>
      </c>
      <c r="JN318" s="2">
        <v>1.7109923</v>
      </c>
      <c r="JO318" s="2">
        <v>1.8800839</v>
      </c>
      <c r="JP318" s="2">
        <v>1.0774351</v>
      </c>
      <c r="JQ318" s="2">
        <v>3.4612607999999998</v>
      </c>
      <c r="JR318" s="2">
        <v>1.0243127000000001</v>
      </c>
      <c r="JS318" s="2">
        <v>1.6005503999999999</v>
      </c>
      <c r="JT318" s="2">
        <v>1.95851</v>
      </c>
      <c r="JU318" s="2">
        <v>1.6062806000000001</v>
      </c>
      <c r="JV318" s="2">
        <v>1.6654207999999999</v>
      </c>
      <c r="JW318" s="2">
        <v>1.6748635999999999</v>
      </c>
      <c r="JX318" s="2">
        <v>1.9358622999999999</v>
      </c>
      <c r="JY318" s="2">
        <v>1.617167</v>
      </c>
      <c r="JZ318" s="2">
        <v>1.759897</v>
      </c>
      <c r="KA318" s="2">
        <v>1.1345589</v>
      </c>
      <c r="KB318" s="2">
        <v>1.0030665000000001</v>
      </c>
      <c r="KC318" s="2">
        <v>1.0803178</v>
      </c>
      <c r="KD318" s="2">
        <v>1.4892361000000001</v>
      </c>
      <c r="KE318" s="2">
        <v>1.3861159000000001</v>
      </c>
      <c r="KF318" s="2">
        <v>2.4458079000000001</v>
      </c>
      <c r="KG318" s="2">
        <v>0.77194030000000002</v>
      </c>
      <c r="KH318" s="2">
        <v>1.2155484999999999</v>
      </c>
      <c r="KI318" s="2">
        <v>1.1905621</v>
      </c>
      <c r="KJ318" s="2">
        <v>1.0463363000000001</v>
      </c>
      <c r="KK318" s="2">
        <v>1.0828262</v>
      </c>
      <c r="KL318" s="2">
        <v>2.0562128</v>
      </c>
      <c r="KM318" s="2">
        <v>0.93656850000000003</v>
      </c>
      <c r="KN318" s="2">
        <v>1.7427762</v>
      </c>
      <c r="KO318" s="2">
        <v>1.0692372000000001</v>
      </c>
      <c r="KP318" s="2">
        <v>1.0555616999999999</v>
      </c>
      <c r="KQ318" s="2">
        <v>1.8996409999999999</v>
      </c>
      <c r="KR318" s="2">
        <v>1.1107023</v>
      </c>
      <c r="KS318" s="2">
        <v>1.0999825000000001</v>
      </c>
      <c r="KT318" s="2">
        <v>1.5673535999999999</v>
      </c>
      <c r="KU318" s="2">
        <v>1.4287628999999999</v>
      </c>
      <c r="KV318" s="2">
        <v>1.3039533999999999</v>
      </c>
      <c r="KW318" s="2">
        <v>0.94603230000000005</v>
      </c>
      <c r="KX318" s="2">
        <v>0.93665799999999999</v>
      </c>
      <c r="KY318" s="2">
        <v>1.3817615000000001</v>
      </c>
      <c r="KZ318" s="2">
        <v>1.2164206</v>
      </c>
      <c r="LA318" s="2">
        <v>1.0970297</v>
      </c>
      <c r="LB318" s="2">
        <v>1.2534282999999999</v>
      </c>
      <c r="LC318" s="2">
        <v>0.88463619999999998</v>
      </c>
      <c r="LD318" s="2">
        <v>2.2715497999999998</v>
      </c>
      <c r="LE318" s="2">
        <v>1.1565829999999999</v>
      </c>
      <c r="LF318" s="2">
        <v>1.0757544000000001</v>
      </c>
      <c r="LG318" s="2">
        <v>2.4465064000000001</v>
      </c>
      <c r="LH318" s="2">
        <v>1.7273594000000001</v>
      </c>
      <c r="LI318" s="2">
        <v>1.4729458</v>
      </c>
      <c r="LJ318" s="2">
        <v>1.8343278000000001</v>
      </c>
      <c r="LK318" s="2">
        <v>1.1792711</v>
      </c>
      <c r="LL318" s="2">
        <v>2.2178874</v>
      </c>
      <c r="LM318" s="2">
        <v>1.3771316</v>
      </c>
      <c r="LN318" s="2">
        <v>1.2787492</v>
      </c>
      <c r="LO318" s="2">
        <v>0.96736359999999999</v>
      </c>
      <c r="LP318" s="2">
        <v>1.1464323000000001</v>
      </c>
      <c r="LQ318" s="2">
        <v>0.93390269999999997</v>
      </c>
      <c r="LR318" s="2">
        <v>1.5010455</v>
      </c>
      <c r="LS318" s="2">
        <v>1.1858592999999999</v>
      </c>
      <c r="LT318" s="2">
        <v>0.82913890000000001</v>
      </c>
      <c r="LU318" s="2">
        <v>1.4843929</v>
      </c>
      <c r="LV318" s="2">
        <v>2.2080831999999999</v>
      </c>
      <c r="LW318" s="2">
        <v>1.6727631999999999</v>
      </c>
      <c r="LX318" s="2">
        <v>1.8948399</v>
      </c>
      <c r="LY318" s="2">
        <v>0.72133659999999999</v>
      </c>
      <c r="LZ318" s="2">
        <v>0.79910300000000001</v>
      </c>
      <c r="MA318" s="2">
        <v>0.96033840000000004</v>
      </c>
      <c r="MB318" s="2">
        <v>1.5745271000000001</v>
      </c>
      <c r="MC318" s="2">
        <v>1.5335766</v>
      </c>
      <c r="MD318" s="2">
        <v>1.766249</v>
      </c>
      <c r="ME318" s="2">
        <v>1.5086329000000001</v>
      </c>
      <c r="MF318" s="2">
        <v>1.7357524</v>
      </c>
      <c r="MG318" s="2">
        <v>2.4840985999999998</v>
      </c>
      <c r="MH318" s="2">
        <v>0.84654560000000001</v>
      </c>
      <c r="MI318" s="2">
        <v>1.4553324999999999</v>
      </c>
      <c r="MJ318" s="2">
        <v>1.443662</v>
      </c>
      <c r="MK318" s="2">
        <v>0.74731950000000003</v>
      </c>
      <c r="ML318" s="2">
        <v>0.78787669999999999</v>
      </c>
      <c r="MM318" s="2">
        <v>1.0610173000000001</v>
      </c>
      <c r="MN318" s="2">
        <v>1.5916577000000001</v>
      </c>
      <c r="MO318" s="2">
        <v>0.77703999999999995</v>
      </c>
      <c r="MP318" s="2">
        <v>1.4370803999999999</v>
      </c>
      <c r="MQ318" s="2">
        <v>1.6393584999999999</v>
      </c>
      <c r="MR318" s="2">
        <v>0.85302469999999997</v>
      </c>
      <c r="MS318" s="2">
        <v>1.5187664999999999</v>
      </c>
      <c r="MT318" s="2">
        <v>1.6510054000000001</v>
      </c>
      <c r="MU318" s="2">
        <v>1.1560123</v>
      </c>
      <c r="MV318" s="2">
        <v>1.0755174999999999</v>
      </c>
      <c r="MW318" s="2">
        <v>2.0883352999999998</v>
      </c>
      <c r="MX318" s="2">
        <v>1.3252961000000001</v>
      </c>
      <c r="MY318" s="2">
        <v>2.2584610999999999</v>
      </c>
      <c r="MZ318" s="2">
        <v>1.6125179000000001</v>
      </c>
      <c r="NA318" s="2">
        <v>1.2711219</v>
      </c>
      <c r="NB318" s="2">
        <v>1.0116973</v>
      </c>
      <c r="NC318" s="2">
        <v>1.9326496</v>
      </c>
      <c r="ND318" s="2">
        <v>0.68924529999999995</v>
      </c>
      <c r="NE318" s="2">
        <v>1.38645</v>
      </c>
      <c r="NF318" s="2">
        <v>1.2719267999999999</v>
      </c>
      <c r="NG318" s="2">
        <v>1.4869863999999999</v>
      </c>
      <c r="NH318" s="2">
        <v>1.5290425999999999</v>
      </c>
      <c r="NI318" s="2">
        <v>0.63449929999999999</v>
      </c>
      <c r="NJ318" s="2">
        <v>1.2762675000000001</v>
      </c>
      <c r="NK318" s="2">
        <v>1.2124507</v>
      </c>
      <c r="NL318" s="2">
        <v>1.5353117999999999</v>
      </c>
      <c r="NM318" s="2">
        <v>1.6392526999999999</v>
      </c>
      <c r="NN318" s="2">
        <v>1.2910108</v>
      </c>
      <c r="NO318" s="2">
        <v>0.99254439999999999</v>
      </c>
      <c r="NP318" s="2">
        <v>1.2752933</v>
      </c>
      <c r="NQ318" s="2">
        <v>1.7087899</v>
      </c>
    </row>
    <row r="319" spans="1:381" x14ac:dyDescent="0.2">
      <c r="A319" s="3">
        <v>13939.22013</v>
      </c>
      <c r="B319" s="2">
        <v>2.2558400000000001</v>
      </c>
      <c r="C319" s="2">
        <v>1.9824122</v>
      </c>
      <c r="D319" s="2">
        <v>3.7141687999999999</v>
      </c>
      <c r="E319" s="2">
        <v>4.1722142</v>
      </c>
      <c r="F319" s="2">
        <v>1.5109625</v>
      </c>
      <c r="G319" s="2">
        <v>3.4071305999999999</v>
      </c>
      <c r="H319" s="2">
        <v>2.2094708000000001</v>
      </c>
      <c r="I319" s="2">
        <v>1.6022847</v>
      </c>
      <c r="J319" s="2">
        <v>3.2530302999999998</v>
      </c>
      <c r="K319" s="2">
        <v>3.2270101000000002</v>
      </c>
      <c r="L319" s="2">
        <v>4.0827391000000004</v>
      </c>
      <c r="M319" s="2">
        <v>6.2285469999999998</v>
      </c>
      <c r="N319" s="2">
        <v>2.0990730000000002</v>
      </c>
      <c r="O319" s="2">
        <v>4.1639154999999999</v>
      </c>
      <c r="P319" s="2">
        <v>2.0507903000000001</v>
      </c>
      <c r="Q319" s="2">
        <v>3.5753949</v>
      </c>
      <c r="R319" s="2">
        <v>3.3087317000000001</v>
      </c>
      <c r="S319" s="2">
        <v>2.1742911</v>
      </c>
      <c r="T319" s="2">
        <v>4.2554767</v>
      </c>
      <c r="U319" s="2">
        <v>5.0036925999999999</v>
      </c>
      <c r="V319" s="2">
        <v>4.9227604999999999</v>
      </c>
      <c r="W319" s="2">
        <v>3.3659626999999999</v>
      </c>
      <c r="X319" s="2">
        <v>2.5395599999999998</v>
      </c>
      <c r="Y319" s="2">
        <v>3.6688850999999998</v>
      </c>
      <c r="Z319" s="2">
        <v>2.6342406999999999</v>
      </c>
      <c r="AA319" s="2">
        <v>4.2008983999999998</v>
      </c>
      <c r="AB319" s="2">
        <v>3.5070872999999998</v>
      </c>
      <c r="AC319" s="2">
        <v>4.2859455999999998</v>
      </c>
      <c r="AD319" s="2">
        <v>2.1927232999999999</v>
      </c>
      <c r="AE319" s="2">
        <v>4.4455381999999997</v>
      </c>
      <c r="AF319" s="2">
        <v>3.3306103999999999</v>
      </c>
      <c r="AG319" s="2">
        <v>2.2338015000000002</v>
      </c>
      <c r="AH319" s="2">
        <v>3.9904525</v>
      </c>
      <c r="AI319" s="2">
        <v>7.6243745000000001</v>
      </c>
      <c r="AJ319" s="2">
        <v>3.7072174000000002</v>
      </c>
      <c r="AK319" s="2">
        <v>3.9919533999999999</v>
      </c>
      <c r="AL319" s="2">
        <v>4.4816126000000001</v>
      </c>
      <c r="AM319" s="2">
        <v>3.7445925</v>
      </c>
      <c r="AN319" s="2">
        <v>3.4576094999999998</v>
      </c>
      <c r="AO319" s="2">
        <v>3.7363411000000002</v>
      </c>
      <c r="AP319" s="2">
        <v>2.5728301</v>
      </c>
      <c r="AQ319" s="2">
        <v>5.3250402000000001</v>
      </c>
      <c r="AR319" s="2">
        <v>3.1039210000000002</v>
      </c>
      <c r="AS319" s="2">
        <v>4.7245366000000004</v>
      </c>
      <c r="AT319" s="2">
        <v>2.7538697000000001</v>
      </c>
      <c r="AU319" s="2">
        <v>3.0751192000000001</v>
      </c>
      <c r="AV319" s="2">
        <v>4.8777206</v>
      </c>
      <c r="AW319" s="2">
        <v>2.2075146000000001</v>
      </c>
      <c r="AX319" s="2">
        <v>4.7291439999999998</v>
      </c>
      <c r="AY319" s="2">
        <v>5.738308</v>
      </c>
      <c r="AZ319" s="2">
        <v>0.84191150000000003</v>
      </c>
      <c r="BA319" s="2">
        <v>4.5777507000000002</v>
      </c>
      <c r="BB319" s="2">
        <v>3.6737133000000002</v>
      </c>
      <c r="BC319" s="2">
        <v>2.6737373</v>
      </c>
      <c r="BD319" s="2">
        <v>6.2244839000000001</v>
      </c>
      <c r="BE319" s="2">
        <v>3.6645563000000001</v>
      </c>
      <c r="BF319" s="2">
        <v>5.0170693999999996</v>
      </c>
      <c r="BG319" s="2">
        <v>3.3133802999999999</v>
      </c>
      <c r="BH319" s="2">
        <v>2.9617985</v>
      </c>
      <c r="BI319" s="2">
        <v>3.1870775</v>
      </c>
      <c r="BJ319" s="2">
        <v>6.4285106000000001</v>
      </c>
      <c r="BK319" s="2">
        <v>3.9734721999999998</v>
      </c>
      <c r="BL319" s="2">
        <v>2.7468292000000001</v>
      </c>
      <c r="BM319" s="2">
        <v>4.7026966999999997</v>
      </c>
      <c r="BN319" s="2">
        <v>6.6553323000000004</v>
      </c>
      <c r="BO319" s="2">
        <v>5.3770024000000003</v>
      </c>
      <c r="BP319" s="2">
        <v>2.5045356999999999</v>
      </c>
      <c r="BQ319" s="2">
        <v>2.6440573000000001</v>
      </c>
      <c r="BR319" s="2">
        <v>6.0522834999999997</v>
      </c>
      <c r="BS319" s="2">
        <v>3.9207700000000001</v>
      </c>
      <c r="BT319" s="2">
        <v>5.3859652999999996</v>
      </c>
      <c r="BU319" s="2">
        <v>2.3442500000000002</v>
      </c>
      <c r="BV319" s="2">
        <v>3.1068823999999999</v>
      </c>
      <c r="BW319" s="2">
        <v>3.1497809000000001</v>
      </c>
      <c r="BX319" s="2">
        <v>7.5871877999999997</v>
      </c>
      <c r="BY319" s="2">
        <v>6.8925372999999999</v>
      </c>
      <c r="BZ319" s="2">
        <v>6.5547259999999996</v>
      </c>
      <c r="CA319" s="2">
        <v>4.2056623000000002</v>
      </c>
      <c r="CB319" s="2">
        <v>3.4272897000000002</v>
      </c>
      <c r="CC319" s="2">
        <v>3.6287718</v>
      </c>
      <c r="CD319" s="2">
        <v>4.4028879999999999</v>
      </c>
      <c r="CE319" s="2">
        <v>3.0739741999999999</v>
      </c>
      <c r="CF319" s="2">
        <v>5.7568058999999998</v>
      </c>
      <c r="CG319" s="2">
        <v>2.4980695000000002</v>
      </c>
      <c r="CH319" s="2">
        <v>1.9996183000000001</v>
      </c>
      <c r="CI319" s="2">
        <v>5.6019299</v>
      </c>
      <c r="CJ319" s="2">
        <v>1.6536107</v>
      </c>
      <c r="CK319" s="2">
        <v>2.8918476000000002</v>
      </c>
      <c r="CL319" s="2">
        <v>4.5575073000000001</v>
      </c>
      <c r="CM319" s="2">
        <v>6.0424427999999999</v>
      </c>
      <c r="CN319" s="2">
        <v>4.6961396999999998</v>
      </c>
      <c r="CO319" s="2">
        <v>4.8529634000000001</v>
      </c>
      <c r="CP319" s="2">
        <v>3.9620947000000002</v>
      </c>
      <c r="CQ319" s="2">
        <v>3.9349531</v>
      </c>
      <c r="CR319" s="2">
        <v>1.9993634</v>
      </c>
      <c r="CS319" s="2">
        <v>1.5148364000000001</v>
      </c>
      <c r="CT319" s="2">
        <v>0.99238689999999996</v>
      </c>
      <c r="CU319" s="2">
        <v>2.2362152000000002</v>
      </c>
      <c r="CV319" s="2">
        <v>1.0012601000000001</v>
      </c>
      <c r="CW319" s="2">
        <v>0.87653619999999999</v>
      </c>
      <c r="CX319" s="2">
        <v>1.4491274999999999</v>
      </c>
      <c r="CY319" s="2">
        <v>0.93876610000000005</v>
      </c>
      <c r="CZ319" s="2">
        <v>0.75916289999999997</v>
      </c>
      <c r="DA319" s="2">
        <v>1.2768689</v>
      </c>
      <c r="DB319" s="2">
        <v>1.2751477</v>
      </c>
      <c r="DC319" s="2">
        <v>1.0469606</v>
      </c>
      <c r="DD319" s="2">
        <v>1.3870222000000001</v>
      </c>
      <c r="DE319" s="2">
        <v>0.74566900000000003</v>
      </c>
      <c r="DF319" s="2">
        <v>1.1937032000000001</v>
      </c>
      <c r="DG319" s="2">
        <v>0.68600870000000003</v>
      </c>
      <c r="DH319" s="2">
        <v>1.3281052</v>
      </c>
      <c r="DI319" s="2">
        <v>1.7630484</v>
      </c>
      <c r="DJ319" s="2">
        <v>1.3960102000000001</v>
      </c>
      <c r="DK319" s="2">
        <v>1.0399012000000001</v>
      </c>
      <c r="DL319" s="2">
        <v>1.5391726999999999</v>
      </c>
      <c r="DM319" s="2">
        <v>1.7317720000000001</v>
      </c>
      <c r="DN319" s="2">
        <v>1.7097499</v>
      </c>
      <c r="DO319" s="2">
        <v>1.5879856000000001</v>
      </c>
      <c r="DP319" s="2">
        <v>0.87194400000000005</v>
      </c>
      <c r="DQ319" s="2">
        <v>1.2593490000000001</v>
      </c>
      <c r="DR319" s="2">
        <v>1.7388433000000001</v>
      </c>
      <c r="DS319" s="2">
        <v>1.2192354000000001</v>
      </c>
      <c r="DT319" s="2">
        <v>2.0369679999999999</v>
      </c>
      <c r="DU319" s="2">
        <v>0.94414960000000003</v>
      </c>
      <c r="DV319" s="2">
        <v>1.5080747000000001</v>
      </c>
      <c r="DW319" s="2">
        <v>1.5454249</v>
      </c>
      <c r="DX319" s="2">
        <v>1.2383782999999999</v>
      </c>
      <c r="DY319" s="2">
        <v>1.7157435999999999</v>
      </c>
      <c r="DZ319" s="2">
        <v>2.2986285</v>
      </c>
      <c r="EA319" s="2">
        <v>0.83891789999999999</v>
      </c>
      <c r="EB319" s="2">
        <v>1.6366961</v>
      </c>
      <c r="EC319" s="2">
        <v>1.169141</v>
      </c>
      <c r="ED319" s="2">
        <v>1.6657595999999999</v>
      </c>
      <c r="EE319" s="2">
        <v>1.5951651</v>
      </c>
      <c r="EF319" s="2">
        <v>1.2352641</v>
      </c>
      <c r="EG319" s="2">
        <v>0.8527825</v>
      </c>
      <c r="EH319" s="2">
        <v>1.7963399</v>
      </c>
      <c r="EI319" s="2">
        <v>1.2173274000000001</v>
      </c>
      <c r="EJ319" s="2">
        <v>2.1603216999999999</v>
      </c>
      <c r="EK319" s="2">
        <v>1.5011588</v>
      </c>
      <c r="EL319" s="2">
        <v>1.3704714</v>
      </c>
      <c r="EM319" s="2">
        <v>1.5460014</v>
      </c>
      <c r="EN319" s="2">
        <v>1.1696548</v>
      </c>
      <c r="EO319" s="2">
        <v>1.6057707000000001</v>
      </c>
      <c r="EP319" s="2">
        <v>1.6494826</v>
      </c>
      <c r="EQ319" s="2">
        <v>0.56589179999999994</v>
      </c>
      <c r="ER319" s="2">
        <v>1.2959482</v>
      </c>
      <c r="ES319" s="2">
        <v>1.6649753</v>
      </c>
      <c r="ET319" s="2">
        <v>1.4119968000000001</v>
      </c>
      <c r="EU319" s="2">
        <v>1.2468821999999999</v>
      </c>
      <c r="EV319" s="2">
        <v>1.3165536</v>
      </c>
      <c r="EW319" s="2">
        <v>2.0104289999999998</v>
      </c>
      <c r="EX319" s="2">
        <v>2.2528345000000001</v>
      </c>
      <c r="EY319" s="2">
        <v>0.99111210000000005</v>
      </c>
      <c r="EZ319" s="2">
        <v>1.5516447</v>
      </c>
      <c r="FA319" s="2">
        <v>1.8883631000000001</v>
      </c>
      <c r="FB319" s="2">
        <v>2.1011974000000002</v>
      </c>
      <c r="FC319" s="2">
        <v>1.4278457</v>
      </c>
      <c r="FD319" s="2">
        <v>1.9492064</v>
      </c>
      <c r="FE319" s="2">
        <v>1.146442</v>
      </c>
      <c r="FF319" s="2">
        <v>1.4748285999999999</v>
      </c>
      <c r="FG319" s="2">
        <v>1.429678</v>
      </c>
      <c r="FH319" s="2">
        <v>1.7010708000000001</v>
      </c>
      <c r="FI319" s="2">
        <v>1.7494711999999999</v>
      </c>
      <c r="FJ319" s="2">
        <v>0.91601290000000002</v>
      </c>
      <c r="FK319" s="2">
        <v>1.1265338</v>
      </c>
      <c r="FL319" s="2">
        <v>1.5964457999999999</v>
      </c>
      <c r="FM319" s="2">
        <v>1.3090211</v>
      </c>
      <c r="FN319" s="2">
        <v>1.5006276999999999</v>
      </c>
      <c r="FO319" s="2">
        <v>1.4084665000000001</v>
      </c>
      <c r="FP319" s="2">
        <v>1.4902651</v>
      </c>
      <c r="FQ319" s="2">
        <v>1.5195144</v>
      </c>
      <c r="FR319" s="2">
        <v>1.6382825999999999</v>
      </c>
      <c r="FS319" s="2">
        <v>1.2250645</v>
      </c>
      <c r="FT319" s="2">
        <v>1.3783303</v>
      </c>
      <c r="FU319" s="2">
        <v>1.3784768000000001</v>
      </c>
      <c r="FV319" s="2">
        <v>1.2942073999999999</v>
      </c>
      <c r="FW319" s="2">
        <v>0.97958509999999999</v>
      </c>
      <c r="FX319" s="2">
        <v>1.1925783999999999</v>
      </c>
      <c r="FY319" s="2">
        <v>1.4409394</v>
      </c>
      <c r="FZ319" s="2">
        <v>1.6140395999999999</v>
      </c>
      <c r="GA319" s="2">
        <v>0.8605642</v>
      </c>
      <c r="GB319" s="2">
        <v>1.1888289000000001</v>
      </c>
      <c r="GC319" s="2">
        <v>0.8595756</v>
      </c>
      <c r="GD319" s="2">
        <v>2.0067213000000002</v>
      </c>
      <c r="GE319" s="2">
        <v>1.7564637000000001</v>
      </c>
      <c r="GF319" s="2">
        <v>1.0694614</v>
      </c>
      <c r="GG319" s="2">
        <v>1.6857217</v>
      </c>
      <c r="GH319" s="2">
        <v>1.8591122</v>
      </c>
      <c r="GI319" s="2">
        <v>1.2925158999999999</v>
      </c>
      <c r="GJ319" s="2">
        <v>1.1998713999999999</v>
      </c>
      <c r="GK319" s="2">
        <v>0.82243169999999999</v>
      </c>
      <c r="GL319" s="2">
        <v>2.1328714</v>
      </c>
      <c r="GM319" s="2">
        <v>1.3439490999999999</v>
      </c>
      <c r="GN319" s="2">
        <v>1.3234546</v>
      </c>
      <c r="GO319" s="2">
        <v>1.2296596</v>
      </c>
      <c r="GP319" s="2">
        <v>0.53464210000000001</v>
      </c>
      <c r="GQ319" s="2">
        <v>1.0775623000000001</v>
      </c>
      <c r="GR319" s="2">
        <v>1.5990521</v>
      </c>
      <c r="GS319" s="2">
        <v>1.1492411</v>
      </c>
      <c r="GT319" s="2">
        <v>1.164439</v>
      </c>
      <c r="GU319" s="2">
        <v>1.8324475</v>
      </c>
      <c r="GV319" s="2">
        <v>1.1536382999999999</v>
      </c>
      <c r="GW319" s="2">
        <v>1.8116661000000001</v>
      </c>
      <c r="GX319" s="2">
        <v>1.205938</v>
      </c>
      <c r="GY319" s="2">
        <v>1.1560381</v>
      </c>
      <c r="GZ319" s="2">
        <v>1.680555</v>
      </c>
      <c r="HA319" s="2">
        <v>0.77040489999999995</v>
      </c>
      <c r="HB319" s="2">
        <v>1.2195398</v>
      </c>
      <c r="HC319" s="2">
        <v>1.725697</v>
      </c>
      <c r="HD319" s="2">
        <v>1.3394435</v>
      </c>
      <c r="HE319" s="2">
        <v>0.99504939999999997</v>
      </c>
      <c r="HF319" s="2">
        <v>1.3172514</v>
      </c>
      <c r="HG319" s="2">
        <v>1.1244018</v>
      </c>
      <c r="HH319" s="2">
        <v>0.99534560000000005</v>
      </c>
      <c r="HI319" s="2">
        <v>2.4564506000000002</v>
      </c>
      <c r="HJ319" s="2">
        <v>1.3941395999999999</v>
      </c>
      <c r="HK319" s="2">
        <v>1.2705283000000001</v>
      </c>
      <c r="HL319" s="2">
        <v>1.3920469</v>
      </c>
      <c r="HM319" s="2">
        <v>1.2348047</v>
      </c>
      <c r="HN319" s="2">
        <v>1.0861908</v>
      </c>
      <c r="HO319" s="2">
        <v>1.1492019</v>
      </c>
      <c r="HP319" s="2">
        <v>1.4053473000000001</v>
      </c>
      <c r="HQ319" s="2">
        <v>2.7210597999999999</v>
      </c>
      <c r="HR319" s="2">
        <v>1.3335592000000001</v>
      </c>
      <c r="HS319" s="2">
        <v>1.4239987999999999</v>
      </c>
      <c r="HT319" s="2">
        <v>1.2323580000000001</v>
      </c>
      <c r="HU319" s="2">
        <v>1.4354560999999999</v>
      </c>
      <c r="HV319" s="2">
        <v>0.92660739999999997</v>
      </c>
      <c r="HW319" s="2">
        <v>1.2541882</v>
      </c>
      <c r="HX319" s="2">
        <v>1.1940255</v>
      </c>
      <c r="HY319" s="2">
        <v>1.6300311000000001</v>
      </c>
      <c r="HZ319" s="2">
        <v>1.3347895000000001</v>
      </c>
      <c r="IA319" s="2">
        <v>1.3550496999999999</v>
      </c>
      <c r="IB319" s="2">
        <v>1.457506</v>
      </c>
      <c r="IC319" s="2">
        <v>0.97445939999999998</v>
      </c>
      <c r="ID319" s="2">
        <v>1.3569234999999999</v>
      </c>
      <c r="IE319" s="2">
        <v>1.3136863999999999</v>
      </c>
      <c r="IF319" s="2">
        <v>1.3738268</v>
      </c>
      <c r="IG319" s="2">
        <v>1.4131212</v>
      </c>
      <c r="IH319" s="2">
        <v>0.8254572</v>
      </c>
      <c r="II319" s="2">
        <v>1.9003504</v>
      </c>
      <c r="IJ319" s="2">
        <v>1.2308634000000001</v>
      </c>
      <c r="IK319" s="2">
        <v>0.85067389999999998</v>
      </c>
      <c r="IL319" s="2">
        <v>1.6067028000000001</v>
      </c>
      <c r="IM319" s="2">
        <v>1.5305443999999999</v>
      </c>
      <c r="IN319" s="2">
        <v>1.6373819000000001</v>
      </c>
      <c r="IO319" s="2">
        <v>1.5455492</v>
      </c>
      <c r="IP319" s="2">
        <v>1.0978030999999999</v>
      </c>
      <c r="IQ319" s="2">
        <v>1.1802737000000001</v>
      </c>
      <c r="IR319" s="2">
        <v>1.4856883999999999</v>
      </c>
      <c r="IS319" s="2">
        <v>1.5699445000000001</v>
      </c>
      <c r="IT319" s="2">
        <v>1.3142142000000001</v>
      </c>
      <c r="IU319" s="2">
        <v>1.3698041999999999</v>
      </c>
      <c r="IV319" s="2">
        <v>1.3496889000000001</v>
      </c>
      <c r="IW319" s="2">
        <v>1.7627586</v>
      </c>
      <c r="IX319" s="2">
        <v>0.97534319999999997</v>
      </c>
      <c r="IY319" s="2">
        <v>1.6306324000000001</v>
      </c>
      <c r="IZ319" s="2">
        <v>2.0309675</v>
      </c>
      <c r="JA319" s="2">
        <v>0.95354470000000002</v>
      </c>
      <c r="JB319" s="2">
        <v>1.3153271</v>
      </c>
      <c r="JC319" s="2">
        <v>1.8062050999999999</v>
      </c>
      <c r="JD319" s="2">
        <v>1.2918525000000001</v>
      </c>
      <c r="JE319" s="2">
        <v>0.88360700000000003</v>
      </c>
      <c r="JF319" s="2">
        <v>1.5801604</v>
      </c>
      <c r="JG319" s="2">
        <v>1.3159854</v>
      </c>
      <c r="JH319" s="2">
        <v>2.0674575000000002</v>
      </c>
      <c r="JI319" s="2">
        <v>1.7586355</v>
      </c>
      <c r="JJ319" s="2">
        <v>1.3374482000000001</v>
      </c>
      <c r="JK319" s="2">
        <v>1.3952009999999999</v>
      </c>
      <c r="JL319" s="2">
        <v>1.7859927</v>
      </c>
      <c r="JM319" s="2">
        <v>1.4003755</v>
      </c>
      <c r="JN319" s="2">
        <v>1.8710819000000001</v>
      </c>
      <c r="JO319" s="2">
        <v>1.6777187</v>
      </c>
      <c r="JP319" s="2">
        <v>1.2192624000000001</v>
      </c>
      <c r="JQ319" s="2">
        <v>3.6090019999999998</v>
      </c>
      <c r="JR319" s="2">
        <v>0.8233376</v>
      </c>
      <c r="JS319" s="2">
        <v>1.0204019</v>
      </c>
      <c r="JT319" s="2">
        <v>1.5977492</v>
      </c>
      <c r="JU319" s="2">
        <v>1.9099379000000001</v>
      </c>
      <c r="JV319" s="2">
        <v>2.4736470000000002</v>
      </c>
      <c r="JW319" s="2">
        <v>1.5216969</v>
      </c>
      <c r="JX319" s="2">
        <v>1.6721436000000001</v>
      </c>
      <c r="JY319" s="2">
        <v>1.4399156</v>
      </c>
      <c r="JZ319" s="2">
        <v>1.5905796999999999</v>
      </c>
      <c r="KA319" s="2">
        <v>1.2507760999999999</v>
      </c>
      <c r="KB319" s="2">
        <v>0.85727399999999998</v>
      </c>
      <c r="KC319" s="2">
        <v>0.95997359999999998</v>
      </c>
      <c r="KD319" s="2">
        <v>1.2196098</v>
      </c>
      <c r="KE319" s="2">
        <v>1.2471719999999999</v>
      </c>
      <c r="KF319" s="2">
        <v>1.0714527</v>
      </c>
      <c r="KG319" s="2">
        <v>0.59494789999999997</v>
      </c>
      <c r="KH319" s="2">
        <v>1.0680624999999999</v>
      </c>
      <c r="KI319" s="2">
        <v>1.1985189999999999</v>
      </c>
      <c r="KJ319" s="2">
        <v>0.73510929999999997</v>
      </c>
      <c r="KK319" s="2">
        <v>0.86948199999999998</v>
      </c>
      <c r="KL319" s="2">
        <v>1.2807655</v>
      </c>
      <c r="KM319" s="2">
        <v>1.0027060999999999</v>
      </c>
      <c r="KN319" s="2">
        <v>1.6149913</v>
      </c>
      <c r="KO319" s="2">
        <v>0.68387949999999997</v>
      </c>
      <c r="KP319" s="2">
        <v>1.3191896999999999</v>
      </c>
      <c r="KQ319" s="2">
        <v>1.1177056000000001</v>
      </c>
      <c r="KR319" s="2">
        <v>1.1315649999999999</v>
      </c>
      <c r="KS319" s="2">
        <v>0.81501800000000002</v>
      </c>
      <c r="KT319" s="2">
        <v>1.1203206999999999</v>
      </c>
      <c r="KU319" s="2">
        <v>1.2472071</v>
      </c>
      <c r="KV319" s="2">
        <v>1.2567018000000001</v>
      </c>
      <c r="KW319" s="2">
        <v>0.92492350000000001</v>
      </c>
      <c r="KX319" s="2">
        <v>1.3636362</v>
      </c>
      <c r="KY319" s="2">
        <v>1.163422</v>
      </c>
      <c r="KZ319" s="2">
        <v>1.0212920999999999</v>
      </c>
      <c r="LA319" s="2">
        <v>1.3494227999999999</v>
      </c>
      <c r="LB319" s="2">
        <v>1.4410539</v>
      </c>
      <c r="LC319" s="2">
        <v>0.84410839999999998</v>
      </c>
      <c r="LD319" s="2">
        <v>1.6741481</v>
      </c>
      <c r="LE319" s="2">
        <v>0.9157324</v>
      </c>
      <c r="LF319" s="2">
        <v>1.1681508</v>
      </c>
      <c r="LG319" s="2">
        <v>1.5075246</v>
      </c>
      <c r="LH319" s="2">
        <v>1.4470654000000001</v>
      </c>
      <c r="LI319" s="2">
        <v>1.2181472</v>
      </c>
      <c r="LJ319" s="2">
        <v>1.7480131999999999</v>
      </c>
      <c r="LK319" s="2">
        <v>1.2690743</v>
      </c>
      <c r="LL319" s="2">
        <v>2.2501815000000001</v>
      </c>
      <c r="LM319" s="2">
        <v>1.0543075</v>
      </c>
      <c r="LN319" s="2">
        <v>1.1152960999999999</v>
      </c>
      <c r="LO319" s="2">
        <v>0.77898979999999995</v>
      </c>
      <c r="LP319" s="2">
        <v>1.0418172000000001</v>
      </c>
      <c r="LQ319" s="2">
        <v>1.1095446</v>
      </c>
      <c r="LR319" s="2">
        <v>1.1249146999999999</v>
      </c>
      <c r="LS319" s="2">
        <v>1.015093</v>
      </c>
      <c r="LT319" s="2">
        <v>0.85893450000000005</v>
      </c>
      <c r="LU319" s="2">
        <v>1.7050202999999999</v>
      </c>
      <c r="LV319" s="2">
        <v>1.3602183999999999</v>
      </c>
      <c r="LW319" s="2">
        <v>1.020411</v>
      </c>
      <c r="LX319" s="2">
        <v>1.8125187</v>
      </c>
      <c r="LY319" s="2">
        <v>0.92200170000000004</v>
      </c>
      <c r="LZ319" s="2">
        <v>1.1590809</v>
      </c>
      <c r="MA319" s="2">
        <v>1.1476198</v>
      </c>
      <c r="MB319" s="2">
        <v>1.4526063</v>
      </c>
      <c r="MC319" s="2">
        <v>1.6677265999999999</v>
      </c>
      <c r="MD319" s="2">
        <v>1.5484184000000001</v>
      </c>
      <c r="ME319" s="2">
        <v>0.88774520000000001</v>
      </c>
      <c r="MF319" s="2">
        <v>1.8423585</v>
      </c>
      <c r="MG319" s="2">
        <v>2.2260582000000002</v>
      </c>
      <c r="MH319" s="2">
        <v>1.4472201</v>
      </c>
      <c r="MI319" s="2">
        <v>1.4805132000000001</v>
      </c>
      <c r="MJ319" s="2">
        <v>1.6181270999999999</v>
      </c>
      <c r="MK319" s="2">
        <v>0.84048069999999997</v>
      </c>
      <c r="ML319" s="2">
        <v>0.64945350000000002</v>
      </c>
      <c r="MM319" s="2">
        <v>0.94307039999999998</v>
      </c>
      <c r="MN319" s="2">
        <v>1.2027365999999999</v>
      </c>
      <c r="MO319" s="2">
        <v>0.8694153</v>
      </c>
      <c r="MP319" s="2">
        <v>1.5491092</v>
      </c>
      <c r="MQ319" s="2">
        <v>2.0901694000000002</v>
      </c>
      <c r="MR319" s="2">
        <v>0.73105039999999999</v>
      </c>
      <c r="MS319" s="2">
        <v>1.3282471</v>
      </c>
      <c r="MT319" s="2">
        <v>1.4355754000000001</v>
      </c>
      <c r="MU319" s="2">
        <v>0.95436089999999996</v>
      </c>
      <c r="MV319" s="2">
        <v>1.4135876999999999</v>
      </c>
      <c r="MW319" s="2">
        <v>1.9377214</v>
      </c>
      <c r="MX319" s="2">
        <v>1.7394255000000001</v>
      </c>
      <c r="MY319" s="2">
        <v>1.9155419</v>
      </c>
      <c r="MZ319" s="2">
        <v>1.4912460000000001</v>
      </c>
      <c r="NA319" s="2">
        <v>1.4140961000000001</v>
      </c>
      <c r="NB319" s="2">
        <v>0.98555820000000005</v>
      </c>
      <c r="NC319" s="2">
        <v>1.5703705999999999</v>
      </c>
      <c r="ND319" s="2">
        <v>1.0750710999999999</v>
      </c>
      <c r="NE319" s="2">
        <v>1.6916319</v>
      </c>
      <c r="NF319" s="2">
        <v>1.4244752000000001</v>
      </c>
      <c r="NG319" s="2">
        <v>1.3208983999999999</v>
      </c>
      <c r="NH319" s="2">
        <v>1.7949858999999999</v>
      </c>
      <c r="NI319" s="2">
        <v>0.66754139999999995</v>
      </c>
      <c r="NJ319" s="2">
        <v>1.1997411</v>
      </c>
      <c r="NK319" s="2">
        <v>1.2837675</v>
      </c>
      <c r="NL319" s="2">
        <v>1.5573653000000001</v>
      </c>
      <c r="NM319" s="2">
        <v>2.1736884999999999</v>
      </c>
      <c r="NN319" s="2">
        <v>1.1869147</v>
      </c>
      <c r="NO319" s="2">
        <v>1.4129502</v>
      </c>
      <c r="NP319" s="2">
        <v>1.2561072</v>
      </c>
      <c r="NQ319" s="2">
        <v>1.3339346000000001</v>
      </c>
    </row>
    <row r="320" spans="1:381" x14ac:dyDescent="0.2">
      <c r="A320" s="3">
        <v>13969.84456</v>
      </c>
      <c r="B320" s="2">
        <v>1.3034143</v>
      </c>
      <c r="C320" s="2">
        <v>1.0594802999999999</v>
      </c>
      <c r="D320" s="2">
        <v>1.0661269</v>
      </c>
      <c r="E320" s="2">
        <v>1.4929116</v>
      </c>
      <c r="F320" s="2">
        <v>1.5649043</v>
      </c>
      <c r="G320" s="2">
        <v>1.6668774</v>
      </c>
      <c r="H320" s="2">
        <v>0.75673040000000003</v>
      </c>
      <c r="I320" s="2">
        <v>0.82080929999999996</v>
      </c>
      <c r="J320" s="2">
        <v>1.5019776</v>
      </c>
      <c r="K320" s="2">
        <v>1.2625122</v>
      </c>
      <c r="L320" s="2">
        <v>1.5465610000000001</v>
      </c>
      <c r="M320" s="2">
        <v>1.7059538999999999</v>
      </c>
      <c r="N320" s="2">
        <v>1.5281317000000001</v>
      </c>
      <c r="O320" s="2">
        <v>1.4467241</v>
      </c>
      <c r="P320" s="2">
        <v>0.98918320000000004</v>
      </c>
      <c r="Q320" s="2">
        <v>1.6560621</v>
      </c>
      <c r="R320" s="2">
        <v>2.1175499000000002</v>
      </c>
      <c r="S320" s="2">
        <v>2.2964728999999999</v>
      </c>
      <c r="T320" s="2">
        <v>1.2644385</v>
      </c>
      <c r="U320" s="2">
        <v>1.7206707999999999</v>
      </c>
      <c r="V320" s="2">
        <v>2.0648941999999999</v>
      </c>
      <c r="W320" s="2">
        <v>2.1042119000000001</v>
      </c>
      <c r="X320" s="2">
        <v>1.5925746999999999</v>
      </c>
      <c r="Y320" s="2">
        <v>1.1781596999999999</v>
      </c>
      <c r="Z320" s="2">
        <v>0.98178569999999998</v>
      </c>
      <c r="AA320" s="2">
        <v>1.2493879999999999</v>
      </c>
      <c r="AB320" s="2">
        <v>1.3995496999999999</v>
      </c>
      <c r="AC320" s="2">
        <v>1.9561481000000001</v>
      </c>
      <c r="AD320" s="2">
        <v>1.2261884999999999</v>
      </c>
      <c r="AE320" s="2">
        <v>1.7198218000000001</v>
      </c>
      <c r="AF320" s="2">
        <v>1.1600854</v>
      </c>
      <c r="AG320" s="2">
        <v>0.96993580000000001</v>
      </c>
      <c r="AH320" s="2">
        <v>2.4712041999999999</v>
      </c>
      <c r="AI320" s="2">
        <v>2.1279625000000002</v>
      </c>
      <c r="AJ320" s="2">
        <v>1.6065952999999999</v>
      </c>
      <c r="AK320" s="2">
        <v>2.1221234999999998</v>
      </c>
      <c r="AL320" s="2">
        <v>1.2041591</v>
      </c>
      <c r="AM320" s="2">
        <v>1.4234773000000001</v>
      </c>
      <c r="AN320" s="2">
        <v>1.9111479</v>
      </c>
      <c r="AO320" s="2">
        <v>1.3112558000000001</v>
      </c>
      <c r="AP320" s="2">
        <v>1.2158671000000001</v>
      </c>
      <c r="AQ320" s="2">
        <v>1.6867582000000001</v>
      </c>
      <c r="AR320" s="2">
        <v>1.2770976000000001</v>
      </c>
      <c r="AS320" s="2">
        <v>1.6789715000000001</v>
      </c>
      <c r="AT320" s="2">
        <v>1.4805421999999999</v>
      </c>
      <c r="AU320" s="2">
        <v>1.1031492000000001</v>
      </c>
      <c r="AV320" s="2">
        <v>1.1306575000000001</v>
      </c>
      <c r="AW320" s="2">
        <v>1.3178011999999999</v>
      </c>
      <c r="AX320" s="2">
        <v>2.0957309999999998</v>
      </c>
      <c r="AY320" s="2">
        <v>1.8766619</v>
      </c>
      <c r="AZ320" s="2">
        <v>0.61579110000000004</v>
      </c>
      <c r="BA320" s="2">
        <v>1.4598523000000001</v>
      </c>
      <c r="BB320" s="2">
        <v>1.4978275999999999</v>
      </c>
      <c r="BC320" s="2">
        <v>1.897267</v>
      </c>
      <c r="BD320" s="2">
        <v>2.6141021000000002</v>
      </c>
      <c r="BE320" s="2">
        <v>1.6828881</v>
      </c>
      <c r="BF320" s="2">
        <v>2.8466271999999999</v>
      </c>
      <c r="BG320" s="2">
        <v>2.4533098999999998</v>
      </c>
      <c r="BH320" s="2">
        <v>1.076411</v>
      </c>
      <c r="BI320" s="2">
        <v>1.3293200000000001</v>
      </c>
      <c r="BJ320" s="2">
        <v>2.6243074000000002</v>
      </c>
      <c r="BK320" s="2">
        <v>1.8990952000000001</v>
      </c>
      <c r="BL320" s="2">
        <v>1.08847</v>
      </c>
      <c r="BM320" s="2">
        <v>1.401322</v>
      </c>
      <c r="BN320" s="2">
        <v>2.2572261999999998</v>
      </c>
      <c r="BO320" s="2">
        <v>2.8550504000000001</v>
      </c>
      <c r="BP320" s="2">
        <v>2.2560281999999998</v>
      </c>
      <c r="BQ320" s="2">
        <v>4.436572</v>
      </c>
      <c r="BR320" s="2">
        <v>2.4971165000000002</v>
      </c>
      <c r="BS320" s="2">
        <v>1.9606588</v>
      </c>
      <c r="BT320" s="2">
        <v>1.9228529999999999</v>
      </c>
      <c r="BU320" s="2">
        <v>2.2313890000000001</v>
      </c>
      <c r="BV320" s="2">
        <v>2.0582527000000002</v>
      </c>
      <c r="BW320" s="2">
        <v>1.93302</v>
      </c>
      <c r="BX320" s="2">
        <v>3.4485225000000002</v>
      </c>
      <c r="BY320" s="2">
        <v>2.9862818999999998</v>
      </c>
      <c r="BZ320" s="2">
        <v>3.9627691</v>
      </c>
      <c r="CA320" s="2">
        <v>1.9236260999999999</v>
      </c>
      <c r="CB320" s="2">
        <v>1.5067912999999999</v>
      </c>
      <c r="CC320" s="2">
        <v>1.6365206999999999</v>
      </c>
      <c r="CD320" s="2">
        <v>2.9835880000000001</v>
      </c>
      <c r="CE320" s="2">
        <v>1.9938800000000001</v>
      </c>
      <c r="CF320" s="2">
        <v>3.0506959</v>
      </c>
      <c r="CG320" s="2">
        <v>2.1155727</v>
      </c>
      <c r="CH320" s="2">
        <v>1.5560476000000001</v>
      </c>
      <c r="CI320" s="2">
        <v>1.4641187</v>
      </c>
      <c r="CJ320" s="2">
        <v>1.3706429</v>
      </c>
      <c r="CK320" s="2">
        <v>1.5936745999999999</v>
      </c>
      <c r="CL320" s="2">
        <v>1.9499936</v>
      </c>
      <c r="CM320" s="2">
        <v>2.0863656000000002</v>
      </c>
      <c r="CN320" s="2">
        <v>2.3301433999999999</v>
      </c>
      <c r="CO320" s="2">
        <v>2.0485007</v>
      </c>
      <c r="CP320" s="2">
        <v>3.1852540999999999</v>
      </c>
      <c r="CQ320" s="2">
        <v>1.6892784999999999</v>
      </c>
      <c r="CR320" s="2">
        <v>1.1116279</v>
      </c>
      <c r="CS320" s="2">
        <v>1.3409716</v>
      </c>
      <c r="CT320" s="2">
        <v>0.73512980000000006</v>
      </c>
      <c r="CU320" s="2">
        <v>2.1963062</v>
      </c>
      <c r="CV320" s="2">
        <v>0.86203960000000002</v>
      </c>
      <c r="CW320" s="2">
        <v>0.97307849999999996</v>
      </c>
      <c r="CX320" s="2">
        <v>1.2828843000000001</v>
      </c>
      <c r="CY320" s="2">
        <v>1.2065211</v>
      </c>
      <c r="CZ320" s="2">
        <v>0.54683530000000002</v>
      </c>
      <c r="DA320" s="2">
        <v>1.2391593999999999</v>
      </c>
      <c r="DB320" s="2">
        <v>1.4979913</v>
      </c>
      <c r="DC320" s="2">
        <v>1.012081</v>
      </c>
      <c r="DD320" s="2">
        <v>1.2222073</v>
      </c>
      <c r="DE320" s="2">
        <v>0.77711799999999998</v>
      </c>
      <c r="DF320" s="2">
        <v>1.1405656</v>
      </c>
      <c r="DG320" s="2">
        <v>0.71775599999999995</v>
      </c>
      <c r="DH320" s="2">
        <v>1.1391978</v>
      </c>
      <c r="DI320" s="2">
        <v>1.6172896999999999</v>
      </c>
      <c r="DJ320" s="2">
        <v>1.2900640999999999</v>
      </c>
      <c r="DK320" s="2">
        <v>1.1771299</v>
      </c>
      <c r="DL320" s="2">
        <v>1.1819345999999999</v>
      </c>
      <c r="DM320" s="2">
        <v>1.3734465</v>
      </c>
      <c r="DN320" s="2">
        <v>1.4350607</v>
      </c>
      <c r="DO320" s="2">
        <v>1.6035689</v>
      </c>
      <c r="DP320" s="2">
        <v>0.81314609999999998</v>
      </c>
      <c r="DQ320" s="2">
        <v>1.16551</v>
      </c>
      <c r="DR320" s="2">
        <v>1.3173935000000001</v>
      </c>
      <c r="DS320" s="2">
        <v>1.3708910000000001</v>
      </c>
      <c r="DT320" s="2">
        <v>2.0218064</v>
      </c>
      <c r="DU320" s="2">
        <v>1.0800225999999999</v>
      </c>
      <c r="DV320" s="2">
        <v>1.2201533</v>
      </c>
      <c r="DW320" s="2">
        <v>1.4770501</v>
      </c>
      <c r="DX320" s="2">
        <v>0.99179890000000004</v>
      </c>
      <c r="DY320" s="2">
        <v>1.4973551</v>
      </c>
      <c r="DZ320" s="2">
        <v>1.1163970999999999</v>
      </c>
      <c r="EA320" s="2">
        <v>1.1472682999999999</v>
      </c>
      <c r="EB320" s="2">
        <v>1.4448928999999999</v>
      </c>
      <c r="EC320" s="2">
        <v>0.73259799999999997</v>
      </c>
      <c r="ED320" s="2">
        <v>1.2070981999999999</v>
      </c>
      <c r="EE320" s="2">
        <v>2.1371302000000001</v>
      </c>
      <c r="EF320" s="2">
        <v>0.94006319999999999</v>
      </c>
      <c r="EG320" s="2">
        <v>0.85095419999999999</v>
      </c>
      <c r="EH320" s="2">
        <v>1.2458012999999999</v>
      </c>
      <c r="EI320" s="2">
        <v>1.1280119</v>
      </c>
      <c r="EJ320" s="2">
        <v>1.7326754</v>
      </c>
      <c r="EK320" s="2">
        <v>1.3697876</v>
      </c>
      <c r="EL320" s="2">
        <v>1.241001</v>
      </c>
      <c r="EM320" s="2">
        <v>1.8224598999999999</v>
      </c>
      <c r="EN320" s="2">
        <v>1.1729273</v>
      </c>
      <c r="EO320" s="2">
        <v>1.4917057</v>
      </c>
      <c r="EP320" s="2">
        <v>1.2281431</v>
      </c>
      <c r="EQ320" s="2">
        <v>0.59972349999999996</v>
      </c>
      <c r="ER320" s="2">
        <v>1.0713954999999999</v>
      </c>
      <c r="ES320" s="2">
        <v>1.3439178000000001</v>
      </c>
      <c r="ET320" s="2">
        <v>1.3770116999999999</v>
      </c>
      <c r="EU320" s="2">
        <v>1.0817239999999999</v>
      </c>
      <c r="EV320" s="2">
        <v>1.3894441</v>
      </c>
      <c r="EW320" s="2">
        <v>2.1979153999999999</v>
      </c>
      <c r="EX320" s="2">
        <v>2.0190915999999999</v>
      </c>
      <c r="EY320" s="2">
        <v>1.1416784</v>
      </c>
      <c r="EZ320" s="2">
        <v>1.3560893000000001</v>
      </c>
      <c r="FA320" s="2">
        <v>1.4020946999999999</v>
      </c>
      <c r="FB320" s="2">
        <v>2.3470612000000002</v>
      </c>
      <c r="FC320" s="2">
        <v>1.3993291000000001</v>
      </c>
      <c r="FD320" s="2">
        <v>1.1210964999999999</v>
      </c>
      <c r="FE320" s="2">
        <v>1.0403697000000001</v>
      </c>
      <c r="FF320" s="2">
        <v>1.4600884999999999</v>
      </c>
      <c r="FG320" s="2">
        <v>1.2268816</v>
      </c>
      <c r="FH320" s="2">
        <v>2.2180683000000001</v>
      </c>
      <c r="FI320" s="2">
        <v>1.3889442999999999</v>
      </c>
      <c r="FJ320" s="2">
        <v>0.93770010000000004</v>
      </c>
      <c r="FK320" s="2">
        <v>1.3816899</v>
      </c>
      <c r="FL320" s="2">
        <v>1.4251343999999999</v>
      </c>
      <c r="FM320" s="2">
        <v>1.3058896</v>
      </c>
      <c r="FN320" s="2">
        <v>1.2444519999999999</v>
      </c>
      <c r="FO320" s="2">
        <v>1.6323688999999999</v>
      </c>
      <c r="FP320" s="2">
        <v>1.1939772</v>
      </c>
      <c r="FQ320" s="2">
        <v>1.5964681999999999</v>
      </c>
      <c r="FR320" s="2">
        <v>1.5639029</v>
      </c>
      <c r="FS320" s="2">
        <v>1.5986978000000001</v>
      </c>
      <c r="FT320" s="2">
        <v>1.3439247000000001</v>
      </c>
      <c r="FU320" s="2">
        <v>1.3365396</v>
      </c>
      <c r="FV320" s="2">
        <v>1.7306979</v>
      </c>
      <c r="FW320" s="2">
        <v>1.1029762999999999</v>
      </c>
      <c r="FX320" s="2">
        <v>1.5560001000000001</v>
      </c>
      <c r="FY320" s="2">
        <v>1.5132981000000001</v>
      </c>
      <c r="FZ320" s="2">
        <v>1.3864548999999999</v>
      </c>
      <c r="GA320" s="2">
        <v>0.65670660000000003</v>
      </c>
      <c r="GB320" s="2">
        <v>1.0679258</v>
      </c>
      <c r="GC320" s="2">
        <v>0.80447659999999999</v>
      </c>
      <c r="GD320" s="2">
        <v>1.5579007</v>
      </c>
      <c r="GE320" s="2">
        <v>0.96898720000000005</v>
      </c>
      <c r="GF320" s="2">
        <v>0.90949420000000003</v>
      </c>
      <c r="GG320" s="2">
        <v>1.5873415</v>
      </c>
      <c r="GH320" s="2">
        <v>1.8905192</v>
      </c>
      <c r="GI320" s="2">
        <v>1.2068897999999999</v>
      </c>
      <c r="GJ320" s="2">
        <v>1.2465169</v>
      </c>
      <c r="GK320" s="2">
        <v>0.89652849999999995</v>
      </c>
      <c r="GL320" s="2">
        <v>1.5317011</v>
      </c>
      <c r="GM320" s="2">
        <v>0.83132910000000004</v>
      </c>
      <c r="GN320" s="2">
        <v>1.4044825000000001</v>
      </c>
      <c r="GO320" s="2">
        <v>1.1904352</v>
      </c>
      <c r="GP320" s="2">
        <v>0.5866905</v>
      </c>
      <c r="GQ320" s="2">
        <v>0.63813030000000004</v>
      </c>
      <c r="GR320" s="2">
        <v>2.0717572</v>
      </c>
      <c r="GS320" s="2">
        <v>1.3715287</v>
      </c>
      <c r="GT320" s="2">
        <v>1.0319172000000001</v>
      </c>
      <c r="GU320" s="2">
        <v>1.1922366</v>
      </c>
      <c r="GV320" s="2">
        <v>1.3543845999999999</v>
      </c>
      <c r="GW320" s="2">
        <v>1.9111872999999999</v>
      </c>
      <c r="GX320" s="2">
        <v>1.0352532999999999</v>
      </c>
      <c r="GY320" s="2">
        <v>1.6431711</v>
      </c>
      <c r="GZ320" s="2">
        <v>2.1344813999999999</v>
      </c>
      <c r="HA320" s="2">
        <v>1.1747780000000001</v>
      </c>
      <c r="HB320" s="2">
        <v>0.91257639999999995</v>
      </c>
      <c r="HC320" s="2">
        <v>1.1303666000000001</v>
      </c>
      <c r="HD320" s="2">
        <v>1.2034537999999999</v>
      </c>
      <c r="HE320" s="2">
        <v>1.2105857</v>
      </c>
      <c r="HF320" s="2">
        <v>1.1621328</v>
      </c>
      <c r="HG320" s="2">
        <v>0.96942240000000002</v>
      </c>
      <c r="HH320" s="2">
        <v>1.1962699999999999</v>
      </c>
      <c r="HI320" s="2">
        <v>1.0414511</v>
      </c>
      <c r="HJ320" s="2">
        <v>1.1129458999999999</v>
      </c>
      <c r="HK320" s="2">
        <v>1.5065892999999999</v>
      </c>
      <c r="HL320" s="2">
        <v>1.4538058</v>
      </c>
      <c r="HM320" s="2">
        <v>0.91280790000000001</v>
      </c>
      <c r="HN320" s="2">
        <v>1.0666599999999999</v>
      </c>
      <c r="HO320" s="2">
        <v>0.9150372</v>
      </c>
      <c r="HP320" s="2">
        <v>1.5546494</v>
      </c>
      <c r="HQ320" s="2">
        <v>1.3660218</v>
      </c>
      <c r="HR320" s="2">
        <v>1.3028834</v>
      </c>
      <c r="HS320" s="2">
        <v>1.3530515000000001</v>
      </c>
      <c r="HT320" s="2">
        <v>0.84220139999999999</v>
      </c>
      <c r="HU320" s="2">
        <v>1.1407034</v>
      </c>
      <c r="HV320" s="2">
        <v>1.2252041</v>
      </c>
      <c r="HW320" s="2">
        <v>1.3276886000000001</v>
      </c>
      <c r="HX320" s="2">
        <v>1.3047291999999999</v>
      </c>
      <c r="HY320" s="2">
        <v>1.5134833000000001</v>
      </c>
      <c r="HZ320" s="2">
        <v>0.99996810000000003</v>
      </c>
      <c r="IA320" s="2">
        <v>1.3567127000000001</v>
      </c>
      <c r="IB320" s="2">
        <v>1.3209417000000001</v>
      </c>
      <c r="IC320" s="2">
        <v>1.0095919</v>
      </c>
      <c r="ID320" s="2">
        <v>1.3899307999999999</v>
      </c>
      <c r="IE320" s="2">
        <v>1.2723173999999999</v>
      </c>
      <c r="IF320" s="2">
        <v>1.0289680000000001</v>
      </c>
      <c r="IG320" s="2">
        <v>1.0267090000000001</v>
      </c>
      <c r="IH320" s="2">
        <v>0.55503340000000001</v>
      </c>
      <c r="II320" s="2">
        <v>1.3095228999999999</v>
      </c>
      <c r="IJ320" s="2">
        <v>1.1552666</v>
      </c>
      <c r="IK320" s="2">
        <v>1.1448529999999999</v>
      </c>
      <c r="IL320" s="2">
        <v>1.640836</v>
      </c>
      <c r="IM320" s="2">
        <v>1.6117577999999999</v>
      </c>
      <c r="IN320" s="2">
        <v>1.4071758999999999</v>
      </c>
      <c r="IO320" s="2">
        <v>1.8773694000000001</v>
      </c>
      <c r="IP320" s="2">
        <v>1.1641234</v>
      </c>
      <c r="IQ320" s="2">
        <v>0.85337580000000002</v>
      </c>
      <c r="IR320" s="2">
        <v>1.9522724</v>
      </c>
      <c r="IS320" s="2">
        <v>1.7737008000000001</v>
      </c>
      <c r="IT320" s="2">
        <v>1.7234476000000001</v>
      </c>
      <c r="IU320" s="2">
        <v>1.0546605</v>
      </c>
      <c r="IV320" s="2">
        <v>1.1434215000000001</v>
      </c>
      <c r="IW320" s="2">
        <v>1.8392853</v>
      </c>
      <c r="IX320" s="2">
        <v>1.0549189999999999</v>
      </c>
      <c r="IY320" s="2">
        <v>2.6690094000000002</v>
      </c>
      <c r="IZ320" s="2">
        <v>1.6782691000000001</v>
      </c>
      <c r="JA320" s="2">
        <v>1.0217875999999999</v>
      </c>
      <c r="JB320" s="2">
        <v>1.9835343999999999</v>
      </c>
      <c r="JC320" s="2">
        <v>1.7596415999999999</v>
      </c>
      <c r="JD320" s="2">
        <v>1.8301125</v>
      </c>
      <c r="JE320" s="2">
        <v>1.0303978</v>
      </c>
      <c r="JF320" s="2">
        <v>1.834357</v>
      </c>
      <c r="JG320" s="2">
        <v>1.1837834</v>
      </c>
      <c r="JH320" s="2">
        <v>2.4100427999999998</v>
      </c>
      <c r="JI320" s="2">
        <v>1.8474028</v>
      </c>
      <c r="JJ320" s="2">
        <v>1.8459743</v>
      </c>
      <c r="JK320" s="2">
        <v>1.3421624000000001</v>
      </c>
      <c r="JL320" s="2">
        <v>2.6573985000000002</v>
      </c>
      <c r="JM320" s="2">
        <v>1.9573936999999999</v>
      </c>
      <c r="JN320" s="2">
        <v>1.6730124</v>
      </c>
      <c r="JO320" s="2">
        <v>1.6164627</v>
      </c>
      <c r="JP320" s="2">
        <v>1.3585252000000001</v>
      </c>
      <c r="JQ320" s="2">
        <v>2.1650640999999999</v>
      </c>
      <c r="JR320" s="2">
        <v>0.75064260000000005</v>
      </c>
      <c r="JS320" s="2">
        <v>1.3733078000000001</v>
      </c>
      <c r="JT320" s="2">
        <v>1.4525612999999999</v>
      </c>
      <c r="JU320" s="2">
        <v>1.6804995</v>
      </c>
      <c r="JV320" s="2">
        <v>1.9311655999999999</v>
      </c>
      <c r="JW320" s="2">
        <v>1.2254560000000001</v>
      </c>
      <c r="JX320" s="2">
        <v>1.8406533</v>
      </c>
      <c r="JY320" s="2">
        <v>1.4370894000000001</v>
      </c>
      <c r="JZ320" s="2">
        <v>1.5088948</v>
      </c>
      <c r="KA320" s="2">
        <v>0.91578170000000003</v>
      </c>
      <c r="KB320" s="2">
        <v>0.65354820000000002</v>
      </c>
      <c r="KC320" s="2">
        <v>0.98876359999999996</v>
      </c>
      <c r="KD320" s="2">
        <v>1.0848500000000001</v>
      </c>
      <c r="KE320" s="2">
        <v>1.3999805000000001</v>
      </c>
      <c r="KF320" s="2">
        <v>1.1487088000000001</v>
      </c>
      <c r="KG320" s="2">
        <v>0.53184299999999995</v>
      </c>
      <c r="KH320" s="2">
        <v>0.60065299999999999</v>
      </c>
      <c r="KI320" s="2">
        <v>0.95888680000000004</v>
      </c>
      <c r="KJ320" s="2">
        <v>0.78897329999999999</v>
      </c>
      <c r="KK320" s="2">
        <v>0.87690259999999998</v>
      </c>
      <c r="KL320" s="2">
        <v>1.2086908000000001</v>
      </c>
      <c r="KM320" s="2">
        <v>0.97952240000000002</v>
      </c>
      <c r="KN320" s="2">
        <v>1.6126035999999999</v>
      </c>
      <c r="KO320" s="2">
        <v>0.51868829999999999</v>
      </c>
      <c r="KP320" s="2">
        <v>0.89442639999999995</v>
      </c>
      <c r="KQ320" s="2">
        <v>1.3013444999999999</v>
      </c>
      <c r="KR320" s="2">
        <v>1.0550364000000001</v>
      </c>
      <c r="KS320" s="2">
        <v>1.0288219000000001</v>
      </c>
      <c r="KT320" s="2">
        <v>1.2890229</v>
      </c>
      <c r="KU320" s="2">
        <v>1.3169668000000001</v>
      </c>
      <c r="KV320" s="2">
        <v>1.2346028</v>
      </c>
      <c r="KW320" s="2">
        <v>1.0933280999999999</v>
      </c>
      <c r="KX320" s="2">
        <v>0.89386719999999997</v>
      </c>
      <c r="KY320" s="2">
        <v>0.9739913</v>
      </c>
      <c r="KZ320" s="2">
        <v>1.0762847</v>
      </c>
      <c r="LA320" s="2">
        <v>0.98075109999999999</v>
      </c>
      <c r="LB320" s="2">
        <v>1.6590526000000001</v>
      </c>
      <c r="LC320" s="2">
        <v>1.1034142</v>
      </c>
      <c r="LD320" s="2">
        <v>1.0181100999999999</v>
      </c>
      <c r="LE320" s="2">
        <v>1.0305616</v>
      </c>
      <c r="LF320" s="2">
        <v>1.2651625</v>
      </c>
      <c r="LG320" s="2">
        <v>1.2252628000000001</v>
      </c>
      <c r="LH320" s="2">
        <v>1.2573144999999999</v>
      </c>
      <c r="LI320" s="2">
        <v>1.1681714999999999</v>
      </c>
      <c r="LJ320" s="2">
        <v>1.4706599</v>
      </c>
      <c r="LK320" s="2">
        <v>0.9754081</v>
      </c>
      <c r="LL320" s="2">
        <v>1.5890531999999999</v>
      </c>
      <c r="LM320" s="2">
        <v>1.7487124000000001</v>
      </c>
      <c r="LN320" s="2">
        <v>0.82713990000000004</v>
      </c>
      <c r="LO320" s="2">
        <v>0.81505079999999996</v>
      </c>
      <c r="LP320" s="2">
        <v>1.0795224000000001</v>
      </c>
      <c r="LQ320" s="2">
        <v>1.0241762000000001</v>
      </c>
      <c r="LR320" s="2">
        <v>1.3317237</v>
      </c>
      <c r="LS320" s="2">
        <v>0.99445830000000002</v>
      </c>
      <c r="LT320" s="2">
        <v>1.0568603999999999</v>
      </c>
      <c r="LU320" s="2">
        <v>1.7555269</v>
      </c>
      <c r="LV320" s="2">
        <v>0.99765970000000004</v>
      </c>
      <c r="LW320" s="2">
        <v>1.3405016999999999</v>
      </c>
      <c r="LX320" s="2">
        <v>1.4735655000000001</v>
      </c>
      <c r="LY320" s="2">
        <v>0.68687019999999999</v>
      </c>
      <c r="LZ320" s="2">
        <v>0.89048119999999997</v>
      </c>
      <c r="MA320" s="2">
        <v>0.99528229999999995</v>
      </c>
      <c r="MB320" s="2">
        <v>1.2935984</v>
      </c>
      <c r="MC320" s="2">
        <v>1.2080762</v>
      </c>
      <c r="MD320" s="2">
        <v>1.3711059999999999</v>
      </c>
      <c r="ME320" s="2">
        <v>0.86569560000000001</v>
      </c>
      <c r="MF320" s="2">
        <v>1.7763297</v>
      </c>
      <c r="MG320" s="2">
        <v>1.5696177</v>
      </c>
      <c r="MH320" s="2">
        <v>1.1052671999999999</v>
      </c>
      <c r="MI320" s="2">
        <v>1.4487688999999999</v>
      </c>
      <c r="MJ320" s="2">
        <v>2.3180584</v>
      </c>
      <c r="MK320" s="2">
        <v>1.1180232000000001</v>
      </c>
      <c r="ML320" s="2">
        <v>0.72665299999999999</v>
      </c>
      <c r="MM320" s="2">
        <v>1.0326975</v>
      </c>
      <c r="MN320" s="2">
        <v>1.1413930000000001</v>
      </c>
      <c r="MO320" s="2">
        <v>0.98277820000000005</v>
      </c>
      <c r="MP320" s="2">
        <v>2.3864359999999998</v>
      </c>
      <c r="MQ320" s="2">
        <v>1.1272382999999999</v>
      </c>
      <c r="MR320" s="2">
        <v>0.7302033</v>
      </c>
      <c r="MS320" s="2">
        <v>1.8661083000000001</v>
      </c>
      <c r="MT320" s="2">
        <v>1.8129526</v>
      </c>
      <c r="MU320" s="2">
        <v>1.2785838</v>
      </c>
      <c r="MV320" s="2">
        <v>1.2283223999999999</v>
      </c>
      <c r="MW320" s="2">
        <v>1.7396381999999999</v>
      </c>
      <c r="MX320" s="2">
        <v>1.3997374</v>
      </c>
      <c r="MY320" s="2">
        <v>1.6736200999999999</v>
      </c>
      <c r="MZ320" s="2">
        <v>1.6018718999999999</v>
      </c>
      <c r="NA320" s="2">
        <v>1.9532691</v>
      </c>
      <c r="NB320" s="2">
        <v>1.1264510000000001</v>
      </c>
      <c r="NC320" s="2">
        <v>1.9938579000000001</v>
      </c>
      <c r="ND320" s="2">
        <v>1.1046279000000001</v>
      </c>
      <c r="NE320" s="2">
        <v>1.7298814</v>
      </c>
      <c r="NF320" s="2">
        <v>1.8864946</v>
      </c>
      <c r="NG320" s="2">
        <v>1.2885237</v>
      </c>
      <c r="NH320" s="2">
        <v>1.4496907000000001</v>
      </c>
      <c r="NI320" s="2">
        <v>0.57246909999999995</v>
      </c>
      <c r="NJ320" s="2">
        <v>0.99888270000000001</v>
      </c>
      <c r="NK320" s="2">
        <v>1.0898877</v>
      </c>
      <c r="NL320" s="2">
        <v>1.6030324</v>
      </c>
      <c r="NM320" s="2">
        <v>1.3712473999999999</v>
      </c>
      <c r="NN320" s="2">
        <v>1.2724499</v>
      </c>
      <c r="NO320" s="2">
        <v>1.3597119</v>
      </c>
      <c r="NP320" s="2">
        <v>1.2461077</v>
      </c>
      <c r="NQ320" s="2">
        <v>1.3049759999999999</v>
      </c>
    </row>
    <row r="321" spans="1:381" x14ac:dyDescent="0.2">
      <c r="A321" s="3">
        <v>14035.297049999999</v>
      </c>
      <c r="B321" s="2">
        <v>2.1307195999999999</v>
      </c>
      <c r="C321" s="2">
        <v>1.8469097999999999</v>
      </c>
      <c r="D321" s="2">
        <v>1.0228303000000001</v>
      </c>
      <c r="E321" s="2">
        <v>3.3929133999999999</v>
      </c>
      <c r="F321" s="2">
        <v>2.7922701999999999</v>
      </c>
      <c r="G321" s="2">
        <v>1.7967759999999999</v>
      </c>
      <c r="H321" s="2">
        <v>2.3669574999999998</v>
      </c>
      <c r="I321" s="2">
        <v>0.92501679999999997</v>
      </c>
      <c r="J321" s="2">
        <v>2.0524602999999999</v>
      </c>
      <c r="K321" s="2">
        <v>2.6534990000000001</v>
      </c>
      <c r="L321" s="2">
        <v>3.5775736</v>
      </c>
      <c r="M321" s="2">
        <v>3.2787047999999999</v>
      </c>
      <c r="N321" s="2">
        <v>4.6162998999999996</v>
      </c>
      <c r="O321" s="2">
        <v>1.5770287000000001</v>
      </c>
      <c r="P321" s="2">
        <v>1.6767388000000001</v>
      </c>
      <c r="Q321" s="2">
        <v>2.8789566</v>
      </c>
      <c r="R321" s="2">
        <v>2.4380408999999998</v>
      </c>
      <c r="S321" s="2">
        <v>5.4107472999999997</v>
      </c>
      <c r="T321" s="2">
        <v>3.2563341000000001</v>
      </c>
      <c r="U321" s="2">
        <v>3.1493003000000002</v>
      </c>
      <c r="V321" s="2">
        <v>2.6960039999999998</v>
      </c>
      <c r="W321" s="2">
        <v>3.3111950000000001</v>
      </c>
      <c r="X321" s="2">
        <v>2.4286612000000001</v>
      </c>
      <c r="Y321" s="2">
        <v>1.6683827</v>
      </c>
      <c r="Z321" s="2">
        <v>1.6733053</v>
      </c>
      <c r="AA321" s="2">
        <v>4.1127123000000001</v>
      </c>
      <c r="AB321" s="2">
        <v>3.8894312000000002</v>
      </c>
      <c r="AC321" s="2">
        <v>2.8427905</v>
      </c>
      <c r="AD321" s="2">
        <v>3.3464426</v>
      </c>
      <c r="AE321" s="2">
        <v>1.4975083</v>
      </c>
      <c r="AF321" s="2">
        <v>2.0727771000000002</v>
      </c>
      <c r="AG321" s="2">
        <v>1.4934896</v>
      </c>
      <c r="AH321" s="2">
        <v>4.2252761000000003</v>
      </c>
      <c r="AI321" s="2">
        <v>4.0382144999999996</v>
      </c>
      <c r="AJ321" s="2">
        <v>4.8959269000000001</v>
      </c>
      <c r="AK321" s="2">
        <v>7.6444842</v>
      </c>
      <c r="AL321" s="2">
        <v>3.2228268</v>
      </c>
      <c r="AM321" s="2">
        <v>1.4303105</v>
      </c>
      <c r="AN321" s="2">
        <v>3.0102228000000002</v>
      </c>
      <c r="AO321" s="2">
        <v>1.9068803000000001</v>
      </c>
      <c r="AP321" s="2">
        <v>3.9743973000000001</v>
      </c>
      <c r="AQ321" s="2">
        <v>3.2830549000000002</v>
      </c>
      <c r="AR321" s="2">
        <v>5.4325716999999996</v>
      </c>
      <c r="AS321" s="2">
        <v>6.2089629999999998</v>
      </c>
      <c r="AT321" s="2">
        <v>3.6961797000000001</v>
      </c>
      <c r="AU321" s="2">
        <v>1.7537484000000001</v>
      </c>
      <c r="AV321" s="2">
        <v>2.0297046999999999</v>
      </c>
      <c r="AW321" s="2">
        <v>2.5991811999999999</v>
      </c>
      <c r="AX321" s="2">
        <v>5.9462064999999997</v>
      </c>
      <c r="AY321" s="2">
        <v>3.9497011</v>
      </c>
      <c r="AZ321" s="2">
        <v>2.8601071999999998</v>
      </c>
      <c r="BA321" s="2">
        <v>7.5638603</v>
      </c>
      <c r="BB321" s="2">
        <v>4.1241357000000001</v>
      </c>
      <c r="BC321" s="2">
        <v>4.1256412999999998</v>
      </c>
      <c r="BD321" s="2">
        <v>2.4274391999999998</v>
      </c>
      <c r="BE321" s="2">
        <v>4.0607994999999999</v>
      </c>
      <c r="BF321" s="2">
        <v>8.3294630000000005</v>
      </c>
      <c r="BG321" s="2">
        <v>6.8324160000000003</v>
      </c>
      <c r="BH321" s="2">
        <v>2.5488057</v>
      </c>
      <c r="BI321" s="2">
        <v>4.1204223000000004</v>
      </c>
      <c r="BJ321" s="2">
        <v>1.4644288999999999</v>
      </c>
      <c r="BK321" s="2">
        <v>3.0668267</v>
      </c>
      <c r="BL321" s="2">
        <v>1.775628</v>
      </c>
      <c r="BM321" s="2">
        <v>2.5685438</v>
      </c>
      <c r="BN321" s="2">
        <v>6.8983188000000002</v>
      </c>
      <c r="BO321" s="2">
        <v>9.3328050999999999</v>
      </c>
      <c r="BP321" s="2">
        <v>6.7829351000000004</v>
      </c>
      <c r="BQ321" s="2">
        <v>10.612458</v>
      </c>
      <c r="BR321" s="2">
        <v>4.2478246999999998</v>
      </c>
      <c r="BS321" s="2">
        <v>2.3754474999999999</v>
      </c>
      <c r="BT321" s="2">
        <v>1.8908829</v>
      </c>
      <c r="BU321" s="2">
        <v>2.3016573</v>
      </c>
      <c r="BV321" s="2">
        <v>4.6735924000000004</v>
      </c>
      <c r="BW321" s="2">
        <v>1.6262057999999999</v>
      </c>
      <c r="BX321" s="2">
        <v>6.1313765</v>
      </c>
      <c r="BY321" s="2">
        <v>3.8521382000000002</v>
      </c>
      <c r="BZ321" s="2">
        <v>3.5885378000000001</v>
      </c>
      <c r="CA321" s="2">
        <v>1.5020446999999999</v>
      </c>
      <c r="CB321" s="2">
        <v>1.5038864000000001</v>
      </c>
      <c r="CC321" s="2">
        <v>2.3659568000000002</v>
      </c>
      <c r="CD321" s="2">
        <v>5.6117661999999999</v>
      </c>
      <c r="CE321" s="2">
        <v>1.8228793999999999</v>
      </c>
      <c r="CF321" s="2">
        <v>2.4624627000000001</v>
      </c>
      <c r="CG321" s="2">
        <v>3.4166813</v>
      </c>
      <c r="CH321" s="2">
        <v>2.8024604000000002</v>
      </c>
      <c r="CI321" s="2">
        <v>1.4265207</v>
      </c>
      <c r="CJ321" s="2">
        <v>1.7861248000000001</v>
      </c>
      <c r="CK321" s="2">
        <v>2.5581987000000002</v>
      </c>
      <c r="CL321" s="2">
        <v>3.3448237999999999</v>
      </c>
      <c r="CM321" s="2">
        <v>3.5843916</v>
      </c>
      <c r="CN321" s="2">
        <v>4.4102117999999999</v>
      </c>
      <c r="CO321" s="2">
        <v>6.8034701999999996</v>
      </c>
      <c r="CP321" s="2">
        <v>3.3520698000000002</v>
      </c>
      <c r="CQ321" s="2">
        <v>1.9183395000000001</v>
      </c>
      <c r="CR321" s="2">
        <v>1.7510219</v>
      </c>
      <c r="CS321" s="2">
        <v>4.2069654999999999</v>
      </c>
      <c r="CT321" s="2">
        <v>3.2108352</v>
      </c>
      <c r="CU321" s="2">
        <v>3.7482568000000001</v>
      </c>
      <c r="CV321" s="2">
        <v>4.6320610999999996</v>
      </c>
      <c r="CW321" s="2">
        <v>2.0542577</v>
      </c>
      <c r="CX321" s="2">
        <v>2.5404129000000002</v>
      </c>
      <c r="CY321" s="2">
        <v>4.8373783000000001</v>
      </c>
      <c r="CZ321" s="2">
        <v>2.6737639</v>
      </c>
      <c r="DA321" s="2">
        <v>2.7438001000000001</v>
      </c>
      <c r="DB321" s="2">
        <v>5.5377618000000002</v>
      </c>
      <c r="DC321" s="2">
        <v>4.8569576999999997</v>
      </c>
      <c r="DD321" s="2">
        <v>3.5418997000000001</v>
      </c>
      <c r="DE321" s="2">
        <v>2.6358795000000002</v>
      </c>
      <c r="DF321" s="2">
        <v>3.3829945000000001</v>
      </c>
      <c r="DG321" s="2">
        <v>0.99082700000000001</v>
      </c>
      <c r="DH321" s="2">
        <v>3.1988455999999998</v>
      </c>
      <c r="DI321" s="2">
        <v>2.3274544000000001</v>
      </c>
      <c r="DJ321" s="2">
        <v>4.4590873999999996</v>
      </c>
      <c r="DK321" s="2">
        <v>5.1072803000000002</v>
      </c>
      <c r="DL321" s="2">
        <v>1.8853902</v>
      </c>
      <c r="DM321" s="2">
        <v>3.3926413000000002</v>
      </c>
      <c r="DN321" s="2">
        <v>2.9754290999999999</v>
      </c>
      <c r="DO321" s="2">
        <v>3.7492977000000001</v>
      </c>
      <c r="DP321" s="2">
        <v>0.59762539999999997</v>
      </c>
      <c r="DQ321" s="2">
        <v>1.6977534999999999</v>
      </c>
      <c r="DR321" s="2">
        <v>2.2787598</v>
      </c>
      <c r="DS321" s="2">
        <v>5.2398850000000001</v>
      </c>
      <c r="DT321" s="2">
        <v>5.1598810000000004</v>
      </c>
      <c r="DU321" s="2">
        <v>3.2680104999999999</v>
      </c>
      <c r="DV321" s="2">
        <v>2.5932998999999999</v>
      </c>
      <c r="DW321" s="2">
        <v>4.6624597000000003</v>
      </c>
      <c r="DX321" s="2">
        <v>3.4857331999999999</v>
      </c>
      <c r="DY321" s="2">
        <v>4.5536045999999999</v>
      </c>
      <c r="DZ321" s="2">
        <v>2.4383439</v>
      </c>
      <c r="EA321" s="2">
        <v>4.8833589999999996</v>
      </c>
      <c r="EB321" s="2">
        <v>5.6367742999999999</v>
      </c>
      <c r="EC321" s="2">
        <v>4.4016093999999999</v>
      </c>
      <c r="ED321" s="2">
        <v>3.6008184999999999</v>
      </c>
      <c r="EE321" s="2">
        <v>4.5534315999999997</v>
      </c>
      <c r="EF321" s="2">
        <v>3.0278293000000001</v>
      </c>
      <c r="EG321" s="2">
        <v>2.0191940000000002</v>
      </c>
      <c r="EH321" s="2">
        <v>3.6539948999999998</v>
      </c>
      <c r="EI321" s="2">
        <v>5.5296732999999998</v>
      </c>
      <c r="EJ321" s="2">
        <v>4.8152268999999999</v>
      </c>
      <c r="EK321" s="2">
        <v>3.9567988999999999</v>
      </c>
      <c r="EL321" s="2">
        <v>3.8589405999999999</v>
      </c>
      <c r="EM321" s="2">
        <v>4.5084717999999997</v>
      </c>
      <c r="EN321" s="2">
        <v>5.6592753</v>
      </c>
      <c r="EO321" s="2">
        <v>7.5960859999999997</v>
      </c>
      <c r="EP321" s="2">
        <v>2.7509028999999998</v>
      </c>
      <c r="EQ321" s="2">
        <v>1.1362719999999999</v>
      </c>
      <c r="ER321" s="2">
        <v>3.6165205999999999</v>
      </c>
      <c r="ES321" s="2">
        <v>4.1138697999999998</v>
      </c>
      <c r="ET321" s="2">
        <v>3.7239483999999998</v>
      </c>
      <c r="EU321" s="2">
        <v>4.6074339000000002</v>
      </c>
      <c r="EV321" s="2">
        <v>4.0927381</v>
      </c>
      <c r="EW321" s="2">
        <v>3.5837067999999999</v>
      </c>
      <c r="EX321" s="2">
        <v>4.8065946000000004</v>
      </c>
      <c r="EY321" s="2">
        <v>2.5669713999999999</v>
      </c>
      <c r="EZ321" s="2">
        <v>3.5005209000000002</v>
      </c>
      <c r="FA321" s="2">
        <v>1.8457409</v>
      </c>
      <c r="FB321" s="2">
        <v>4.5818979000000004</v>
      </c>
      <c r="FC321" s="2">
        <v>3.5513352999999999</v>
      </c>
      <c r="FD321" s="2">
        <v>2.7071713000000002</v>
      </c>
      <c r="FE321" s="2">
        <v>6.5441969999999996</v>
      </c>
      <c r="FF321" s="2">
        <v>6.1978270000000002</v>
      </c>
      <c r="FG321" s="2">
        <v>4.4034697999999999</v>
      </c>
      <c r="FH321" s="2">
        <v>4.3747920000000002</v>
      </c>
      <c r="FI321" s="2">
        <v>4.9133184999999999</v>
      </c>
      <c r="FJ321" s="2">
        <v>3.8679996999999999</v>
      </c>
      <c r="FK321" s="2">
        <v>4.5867924999999996</v>
      </c>
      <c r="FL321" s="2">
        <v>4.9433531000000004</v>
      </c>
      <c r="FM321" s="2">
        <v>4.2458359000000003</v>
      </c>
      <c r="FN321" s="2">
        <v>3.0895526000000002</v>
      </c>
      <c r="FO321" s="2">
        <v>5.9402144000000003</v>
      </c>
      <c r="FP321" s="2">
        <v>3.4861749</v>
      </c>
      <c r="FQ321" s="2">
        <v>5.1437911999999999</v>
      </c>
      <c r="FR321" s="2">
        <v>4.3061201000000002</v>
      </c>
      <c r="FS321" s="2">
        <v>5.3177320999999997</v>
      </c>
      <c r="FT321" s="2">
        <v>4.6197080000000001</v>
      </c>
      <c r="FU321" s="2">
        <v>8.9211106999999998</v>
      </c>
      <c r="FV321" s="2">
        <v>3.7934765000000001</v>
      </c>
      <c r="FW321" s="2">
        <v>4.0939769000000004</v>
      </c>
      <c r="FX321" s="2">
        <v>4.0028708000000002</v>
      </c>
      <c r="FY321" s="2">
        <v>3.9170782000000002</v>
      </c>
      <c r="FZ321" s="2">
        <v>5.5039613000000003</v>
      </c>
      <c r="GA321" s="2">
        <v>2.3980483000000001</v>
      </c>
      <c r="GB321" s="2">
        <v>3.1596899000000001</v>
      </c>
      <c r="GC321" s="2">
        <v>2.1682605000000001</v>
      </c>
      <c r="GD321" s="2">
        <v>3.1673619999999998</v>
      </c>
      <c r="GE321" s="2">
        <v>3.8685309999999999</v>
      </c>
      <c r="GF321" s="2">
        <v>3.7638843999999998</v>
      </c>
      <c r="GG321" s="2">
        <v>3.4236832000000001</v>
      </c>
      <c r="GH321" s="2">
        <v>4.6967086</v>
      </c>
      <c r="GI321" s="2">
        <v>3.4211447000000001</v>
      </c>
      <c r="GJ321" s="2">
        <v>6.6519069000000002</v>
      </c>
      <c r="GK321" s="2">
        <v>3.6365211</v>
      </c>
      <c r="GL321" s="2">
        <v>4.529096</v>
      </c>
      <c r="GM321" s="2">
        <v>3.1090228</v>
      </c>
      <c r="GN321" s="2">
        <v>5.2034538000000001</v>
      </c>
      <c r="GO321" s="2">
        <v>3.2709250000000001</v>
      </c>
      <c r="GP321" s="2">
        <v>1.3544206999999999</v>
      </c>
      <c r="GQ321" s="2">
        <v>2.9244919</v>
      </c>
      <c r="GR321" s="2">
        <v>7.3132979999999996</v>
      </c>
      <c r="GS321" s="2">
        <v>5.5328676999999997</v>
      </c>
      <c r="GT321" s="2">
        <v>5.0478135999999996</v>
      </c>
      <c r="GU321" s="2">
        <v>3.8596558999999999</v>
      </c>
      <c r="GV321" s="2">
        <v>3.6319020000000002</v>
      </c>
      <c r="GW321" s="2">
        <v>7.7005191000000002</v>
      </c>
      <c r="GX321" s="2">
        <v>6.3048266000000002</v>
      </c>
      <c r="GY321" s="2">
        <v>4.1711501999999996</v>
      </c>
      <c r="GZ321" s="2">
        <v>3.5606320999999999</v>
      </c>
      <c r="HA321" s="2">
        <v>4.2912660000000002</v>
      </c>
      <c r="HB321" s="2">
        <v>2.8581012000000001</v>
      </c>
      <c r="HC321" s="2">
        <v>3.9320094000000001</v>
      </c>
      <c r="HD321" s="2">
        <v>3.9400623000000001</v>
      </c>
      <c r="HE321" s="2">
        <v>2.6797566000000002</v>
      </c>
      <c r="HF321" s="2">
        <v>3.4464994</v>
      </c>
      <c r="HG321" s="2">
        <v>2.4150364</v>
      </c>
      <c r="HH321" s="2">
        <v>5.3575378999999996</v>
      </c>
      <c r="HI321" s="2">
        <v>3.370857</v>
      </c>
      <c r="HJ321" s="2">
        <v>3.231786</v>
      </c>
      <c r="HK321" s="2">
        <v>5.1097951999999998</v>
      </c>
      <c r="HL321" s="2">
        <v>5.9208254</v>
      </c>
      <c r="HM321" s="2">
        <v>2.8868798</v>
      </c>
      <c r="HN321" s="2">
        <v>4.3138556000000001</v>
      </c>
      <c r="HO321" s="2">
        <v>8.5393121000000001</v>
      </c>
      <c r="HP321" s="2">
        <v>10.0019002</v>
      </c>
      <c r="HQ321" s="2">
        <v>5.9594300999999996</v>
      </c>
      <c r="HR321" s="2">
        <v>7.3669165000000003</v>
      </c>
      <c r="HS321" s="2">
        <v>5.9508305000000004</v>
      </c>
      <c r="HT321" s="2">
        <v>3.1058126000000001</v>
      </c>
      <c r="HU321" s="2">
        <v>3.956998</v>
      </c>
      <c r="HV321" s="2">
        <v>7.2900416000000003</v>
      </c>
      <c r="HW321" s="2">
        <v>4.5344426999999996</v>
      </c>
      <c r="HX321" s="2">
        <v>6.0786796000000001</v>
      </c>
      <c r="HY321" s="2">
        <v>5.693308</v>
      </c>
      <c r="HZ321" s="2">
        <v>3.7364437000000001</v>
      </c>
      <c r="IA321" s="2">
        <v>5.4234720999999997</v>
      </c>
      <c r="IB321" s="2">
        <v>4.1718826</v>
      </c>
      <c r="IC321" s="2">
        <v>3.3417283000000002</v>
      </c>
      <c r="ID321" s="2">
        <v>4.7377605999999997</v>
      </c>
      <c r="IE321" s="2">
        <v>4.0850154999999999</v>
      </c>
      <c r="IF321" s="2">
        <v>6.9925660000000001</v>
      </c>
      <c r="IG321" s="2">
        <v>6.4446026999999999</v>
      </c>
      <c r="IH321" s="2">
        <v>0.82769749999999997</v>
      </c>
      <c r="II321" s="2">
        <v>7.1382531</v>
      </c>
      <c r="IJ321" s="2">
        <v>3.7412692000000001</v>
      </c>
      <c r="IK321" s="2">
        <v>4.8192083999999999</v>
      </c>
      <c r="IL321" s="2">
        <v>7.2340349000000002</v>
      </c>
      <c r="IM321" s="2">
        <v>7.5376173</v>
      </c>
      <c r="IN321" s="2">
        <v>6.069858</v>
      </c>
      <c r="IO321" s="2">
        <v>3.6795073999999999</v>
      </c>
      <c r="IP321" s="2">
        <v>2.6971807000000001</v>
      </c>
      <c r="IQ321" s="2">
        <v>6.623278</v>
      </c>
      <c r="IR321" s="2">
        <v>2.2419467000000002</v>
      </c>
      <c r="IS321" s="2">
        <v>7.9094408999999999</v>
      </c>
      <c r="IT321" s="2">
        <v>7.3196016000000004</v>
      </c>
      <c r="IU321" s="2">
        <v>5.3173548000000004</v>
      </c>
      <c r="IV321" s="2">
        <v>4.8308926999999997</v>
      </c>
      <c r="IW321" s="2">
        <v>6.1590651000000003</v>
      </c>
      <c r="IX321" s="2">
        <v>6.1209550999999998</v>
      </c>
      <c r="IY321" s="2">
        <v>5.9835821999999999</v>
      </c>
      <c r="IZ321" s="2">
        <v>2.1709915</v>
      </c>
      <c r="JA321" s="2">
        <v>5.6912583000000003</v>
      </c>
      <c r="JB321" s="2">
        <v>6.1418908999999999</v>
      </c>
      <c r="JC321" s="2">
        <v>3.2158671000000001</v>
      </c>
      <c r="JD321" s="2">
        <v>6.4915570999999996</v>
      </c>
      <c r="JE321" s="2">
        <v>2.5025949999999999</v>
      </c>
      <c r="JF321" s="2">
        <v>7.0762295000000002</v>
      </c>
      <c r="JG321" s="2">
        <v>2.4496622000000001</v>
      </c>
      <c r="JH321" s="2">
        <v>6.5994492999999999</v>
      </c>
      <c r="JI321" s="2">
        <v>5.4832659000000001</v>
      </c>
      <c r="JJ321" s="2">
        <v>5.8939687999999997</v>
      </c>
      <c r="JK321" s="2">
        <v>4.6062816</v>
      </c>
      <c r="JL321" s="2">
        <v>5.2528584</v>
      </c>
      <c r="JM321" s="2">
        <v>1.6348384</v>
      </c>
      <c r="JN321" s="2">
        <v>2.3164682999999999</v>
      </c>
      <c r="JO321" s="2">
        <v>2.2724413000000001</v>
      </c>
      <c r="JP321" s="2">
        <v>3.6185700000000001</v>
      </c>
      <c r="JQ321" s="2">
        <v>3.5821206000000001</v>
      </c>
      <c r="JR321" s="2">
        <v>2.9762382999999999</v>
      </c>
      <c r="JS321" s="2">
        <v>3.2408046000000001</v>
      </c>
      <c r="JT321" s="2">
        <v>7.1339170000000003</v>
      </c>
      <c r="JU321" s="2">
        <v>3.0943676</v>
      </c>
      <c r="JV321" s="2">
        <v>4.6709261</v>
      </c>
      <c r="JW321" s="2">
        <v>2.9455364999999998</v>
      </c>
      <c r="JX321" s="2">
        <v>3.8466355999999999</v>
      </c>
      <c r="JY321" s="2">
        <v>4.3548463000000002</v>
      </c>
      <c r="JZ321" s="2">
        <v>4.4825926999999997</v>
      </c>
      <c r="KA321" s="2">
        <v>4.7456959000000003</v>
      </c>
      <c r="KB321" s="2">
        <v>4.9857097000000001</v>
      </c>
      <c r="KC321" s="2">
        <v>5.0620501000000004</v>
      </c>
      <c r="KD321" s="2">
        <v>3.5387976999999999</v>
      </c>
      <c r="KE321" s="2">
        <v>6.9770712000000001</v>
      </c>
      <c r="KF321" s="2">
        <v>2.0822438999999999</v>
      </c>
      <c r="KG321" s="2">
        <v>1.6250538000000001</v>
      </c>
      <c r="KH321" s="2">
        <v>4.2504017000000003</v>
      </c>
      <c r="KI321" s="2">
        <v>6.2743186</v>
      </c>
      <c r="KJ321" s="2">
        <v>5.0468301999999996</v>
      </c>
      <c r="KK321" s="2">
        <v>10.5348886</v>
      </c>
      <c r="KL321" s="2">
        <v>3.8537214</v>
      </c>
      <c r="KM321" s="2">
        <v>3.4386942</v>
      </c>
      <c r="KN321" s="2">
        <v>6.9095677999999996</v>
      </c>
      <c r="KO321" s="2">
        <v>3.1190340999999999</v>
      </c>
      <c r="KP321" s="2">
        <v>5.9898277999999996</v>
      </c>
      <c r="KQ321" s="2">
        <v>3.2122815999999998</v>
      </c>
      <c r="KR321" s="2">
        <v>5.3764839999999996</v>
      </c>
      <c r="KS321" s="2">
        <v>6.3302772999999997</v>
      </c>
      <c r="KT321" s="2">
        <v>3.6311754999999999</v>
      </c>
      <c r="KU321" s="2">
        <v>7.0252545</v>
      </c>
      <c r="KV321" s="2">
        <v>5.1385031999999997</v>
      </c>
      <c r="KW321" s="2">
        <v>4.2989106000000001</v>
      </c>
      <c r="KX321" s="2">
        <v>4.4815038999999999</v>
      </c>
      <c r="KY321" s="2">
        <v>6.6910692000000003</v>
      </c>
      <c r="KZ321" s="2">
        <v>5.5996116999999996</v>
      </c>
      <c r="LA321" s="2">
        <v>5.2931346000000001</v>
      </c>
      <c r="LB321" s="2">
        <v>4.9197061</v>
      </c>
      <c r="LC321" s="2">
        <v>6.9430085999999998</v>
      </c>
      <c r="LD321" s="2">
        <v>3.3867915000000002</v>
      </c>
      <c r="LE321" s="2">
        <v>6.8752293</v>
      </c>
      <c r="LF321" s="2">
        <v>6.5762349999999996</v>
      </c>
      <c r="LG321" s="2">
        <v>2.8400772000000001</v>
      </c>
      <c r="LH321" s="2">
        <v>6.4140978000000004</v>
      </c>
      <c r="LI321" s="2">
        <v>3.2266626</v>
      </c>
      <c r="LJ321" s="2">
        <v>3.6913581999999998</v>
      </c>
      <c r="LK321" s="2">
        <v>3.0086789999999999</v>
      </c>
      <c r="LL321" s="2">
        <v>1.9500375000000001</v>
      </c>
      <c r="LM321" s="2">
        <v>3.9823797000000001</v>
      </c>
      <c r="LN321" s="2">
        <v>3.3158683999999998</v>
      </c>
      <c r="LO321" s="2">
        <v>3.9386638</v>
      </c>
      <c r="LP321" s="2">
        <v>4.3718395000000001</v>
      </c>
      <c r="LQ321" s="2">
        <v>6.3180161000000004</v>
      </c>
      <c r="LR321" s="2">
        <v>5.0864281</v>
      </c>
      <c r="LS321" s="2">
        <v>1.8077839</v>
      </c>
      <c r="LT321" s="2">
        <v>3.5117932000000001</v>
      </c>
      <c r="LU321" s="2">
        <v>5.2666104000000002</v>
      </c>
      <c r="LV321" s="2">
        <v>3.9752933000000001</v>
      </c>
      <c r="LW321" s="2">
        <v>8.9509357000000005</v>
      </c>
      <c r="LX321" s="2">
        <v>4.0801749999999997</v>
      </c>
      <c r="LY321" s="2">
        <v>0.90350019999999998</v>
      </c>
      <c r="LZ321" s="2">
        <v>3.9889394999999999</v>
      </c>
      <c r="MA321" s="2">
        <v>3.1567848000000001</v>
      </c>
      <c r="MB321" s="2">
        <v>3.9060874999999999</v>
      </c>
      <c r="MC321" s="2">
        <v>1.9016082999999999</v>
      </c>
      <c r="MD321" s="2">
        <v>6.9385908000000001</v>
      </c>
      <c r="ME321" s="2">
        <v>5.7286424</v>
      </c>
      <c r="MF321" s="2">
        <v>4.0671429999999997</v>
      </c>
      <c r="MG321" s="2">
        <v>3.7101671000000001</v>
      </c>
      <c r="MH321" s="2">
        <v>3.0899836999999999</v>
      </c>
      <c r="MI321" s="2">
        <v>8.8457446999999991</v>
      </c>
      <c r="MJ321" s="2">
        <v>12.3495922</v>
      </c>
      <c r="MK321" s="2">
        <v>3.3844110999999999</v>
      </c>
      <c r="ML321" s="2">
        <v>8.2586583999999998</v>
      </c>
      <c r="MM321" s="2">
        <v>7.0421921999999997</v>
      </c>
      <c r="MN321" s="2">
        <v>2.9905876</v>
      </c>
      <c r="MO321" s="2">
        <v>4.8061626000000004</v>
      </c>
      <c r="MP321" s="2">
        <v>3.252192</v>
      </c>
      <c r="MQ321" s="2">
        <v>4.2042228000000001</v>
      </c>
      <c r="MR321" s="2">
        <v>2.6526527999999998</v>
      </c>
      <c r="MS321" s="2">
        <v>3.1954088</v>
      </c>
      <c r="MT321" s="2">
        <v>6.0790033000000001</v>
      </c>
      <c r="MU321" s="2">
        <v>5.8414479999999998</v>
      </c>
      <c r="MV321" s="2">
        <v>2.4699453999999998</v>
      </c>
      <c r="MW321" s="2">
        <v>5.2972479000000003</v>
      </c>
      <c r="MX321" s="2">
        <v>3.1036684000000001</v>
      </c>
      <c r="MY321" s="2">
        <v>4.1541617999999998</v>
      </c>
      <c r="MZ321" s="2">
        <v>4.6259056000000003</v>
      </c>
      <c r="NA321" s="2">
        <v>5.3406346999999998</v>
      </c>
      <c r="NB321" s="2">
        <v>5.9325406999999997</v>
      </c>
      <c r="NC321" s="2">
        <v>8.1153098000000004</v>
      </c>
      <c r="ND321" s="2">
        <v>1.9007810999999999</v>
      </c>
      <c r="NE321" s="2">
        <v>1.5811046</v>
      </c>
      <c r="NF321" s="2">
        <v>3.2329374999999998</v>
      </c>
      <c r="NG321" s="2">
        <v>5.0947304999999998</v>
      </c>
      <c r="NH321" s="2">
        <v>4.3550605999999998</v>
      </c>
      <c r="NI321" s="2">
        <v>3.4632700000000001</v>
      </c>
      <c r="NJ321" s="2">
        <v>4.0328274000000004</v>
      </c>
      <c r="NK321" s="2">
        <v>3.6331932</v>
      </c>
      <c r="NL321" s="2">
        <v>7.2939701000000001</v>
      </c>
      <c r="NM321" s="2">
        <v>4.3911144999999996</v>
      </c>
      <c r="NN321" s="2">
        <v>4.1065383000000004</v>
      </c>
      <c r="NO321" s="2">
        <v>3.1995461999999999</v>
      </c>
      <c r="NP321" s="2">
        <v>3.0096797999999998</v>
      </c>
      <c r="NQ321" s="2">
        <v>5.2417426999999996</v>
      </c>
    </row>
    <row r="322" spans="1:381" x14ac:dyDescent="0.2">
      <c r="A322" s="3">
        <v>14043.773510000001</v>
      </c>
      <c r="B322" s="2">
        <v>7.4544445000000001</v>
      </c>
      <c r="C322" s="2">
        <v>5.5151348000000002</v>
      </c>
      <c r="D322" s="2">
        <v>3.0175857000000001</v>
      </c>
      <c r="E322" s="2">
        <v>6.7263146000000003</v>
      </c>
      <c r="F322" s="2">
        <v>6.9541079000000003</v>
      </c>
      <c r="G322" s="2">
        <v>9.1138106000000008</v>
      </c>
      <c r="H322" s="2">
        <v>7.0947607000000001</v>
      </c>
      <c r="I322" s="2">
        <v>2.8932389000000001</v>
      </c>
      <c r="J322" s="2">
        <v>8.4840689999999999</v>
      </c>
      <c r="K322" s="2">
        <v>7.0431382999999999</v>
      </c>
      <c r="L322" s="2">
        <v>6.1606512000000002</v>
      </c>
      <c r="M322" s="2">
        <v>5.3689245999999997</v>
      </c>
      <c r="N322" s="2">
        <v>12.422951400000001</v>
      </c>
      <c r="O322" s="2">
        <v>7.6864141999999998</v>
      </c>
      <c r="P322" s="2">
        <v>6.8960974000000004</v>
      </c>
      <c r="Q322" s="2">
        <v>5.7775667999999998</v>
      </c>
      <c r="R322" s="2">
        <v>7.4170121</v>
      </c>
      <c r="S322" s="2">
        <v>11.0848342</v>
      </c>
      <c r="T322" s="2">
        <v>6.3472606000000003</v>
      </c>
      <c r="U322" s="2">
        <v>8.1628652000000006</v>
      </c>
      <c r="V322" s="2">
        <v>5.4459303999999999</v>
      </c>
      <c r="W322" s="2">
        <v>7.4885992999999997</v>
      </c>
      <c r="X322" s="2">
        <v>7.3816164000000004</v>
      </c>
      <c r="Y322" s="2">
        <v>4.2402942000000001</v>
      </c>
      <c r="Z322" s="2">
        <v>5.9045341999999996</v>
      </c>
      <c r="AA322" s="2">
        <v>6.1600945999999999</v>
      </c>
      <c r="AB322" s="2">
        <v>9.1726659000000001</v>
      </c>
      <c r="AC322" s="2">
        <v>7.4656016999999997</v>
      </c>
      <c r="AD322" s="2">
        <v>10.277844699999999</v>
      </c>
      <c r="AE322" s="2">
        <v>3.5267914999999999</v>
      </c>
      <c r="AF322" s="2">
        <v>8.4906790999999995</v>
      </c>
      <c r="AG322" s="2">
        <v>6.5287383999999999</v>
      </c>
      <c r="AH322" s="2">
        <v>10.763075600000001</v>
      </c>
      <c r="AI322" s="2">
        <v>6.5599432000000002</v>
      </c>
      <c r="AJ322" s="2">
        <v>10.144206499999999</v>
      </c>
      <c r="AK322" s="2">
        <v>10.697387900000001</v>
      </c>
      <c r="AL322" s="2">
        <v>7.0334700999999997</v>
      </c>
      <c r="AM322" s="2">
        <v>5.4796714</v>
      </c>
      <c r="AN322" s="2">
        <v>6.3685556999999999</v>
      </c>
      <c r="AO322" s="2">
        <v>5.2006223</v>
      </c>
      <c r="AP322" s="2">
        <v>9.0654146000000004</v>
      </c>
      <c r="AQ322" s="2">
        <v>7.6975711999999996</v>
      </c>
      <c r="AR322" s="2">
        <v>11.4525937</v>
      </c>
      <c r="AS322" s="2">
        <v>11.628392699999999</v>
      </c>
      <c r="AT322" s="2">
        <v>9.0064665999999995</v>
      </c>
      <c r="AU322" s="2">
        <v>6.4168497999999996</v>
      </c>
      <c r="AV322" s="2">
        <v>9.1945388000000001</v>
      </c>
      <c r="AW322" s="2">
        <v>8.6487215000000006</v>
      </c>
      <c r="AX322" s="2">
        <v>13.192984900000001</v>
      </c>
      <c r="AY322" s="2">
        <v>6.4808076999999997</v>
      </c>
      <c r="AZ322" s="2">
        <v>6.8435722999999999</v>
      </c>
      <c r="BA322" s="2">
        <v>9.7787609999999994</v>
      </c>
      <c r="BB322" s="2">
        <v>9.8959691999999997</v>
      </c>
      <c r="BC322" s="2">
        <v>12.561867299999999</v>
      </c>
      <c r="BD322" s="2">
        <v>5.1562220999999999</v>
      </c>
      <c r="BE322" s="2">
        <v>10.1850749</v>
      </c>
      <c r="BF322" s="2">
        <v>13.771278000000001</v>
      </c>
      <c r="BG322" s="2">
        <v>15.4848415</v>
      </c>
      <c r="BH322" s="2">
        <v>6.5912088000000004</v>
      </c>
      <c r="BI322" s="2">
        <v>10.037421399999999</v>
      </c>
      <c r="BJ322" s="2">
        <v>2.9204715000000001</v>
      </c>
      <c r="BK322" s="2">
        <v>12.7682795</v>
      </c>
      <c r="BL322" s="2">
        <v>12.704302800000001</v>
      </c>
      <c r="BM322" s="2">
        <v>8.1729547</v>
      </c>
      <c r="BN322" s="2">
        <v>13.412015200000001</v>
      </c>
      <c r="BO322" s="2">
        <v>13.717244300000001</v>
      </c>
      <c r="BP322" s="2">
        <v>12.7962968</v>
      </c>
      <c r="BQ322" s="2">
        <v>17.9158276</v>
      </c>
      <c r="BR322" s="2">
        <v>10.687289</v>
      </c>
      <c r="BS322" s="2">
        <v>7.9159782999999999</v>
      </c>
      <c r="BT322" s="2">
        <v>8.4385198999999993</v>
      </c>
      <c r="BU322" s="2">
        <v>8.3465088999999999</v>
      </c>
      <c r="BV322" s="2">
        <v>11.9708348</v>
      </c>
      <c r="BW322" s="2">
        <v>3.0716237999999998</v>
      </c>
      <c r="BX322" s="2">
        <v>9.4962956999999992</v>
      </c>
      <c r="BY322" s="2">
        <v>4.2722861999999999</v>
      </c>
      <c r="BZ322" s="2">
        <v>8.0180746000000003</v>
      </c>
      <c r="CA322" s="2">
        <v>7.4565899</v>
      </c>
      <c r="CB322" s="2">
        <v>8.2957172000000003</v>
      </c>
      <c r="CC322" s="2">
        <v>7.1590147999999996</v>
      </c>
      <c r="CD322" s="2">
        <v>11.749999499999999</v>
      </c>
      <c r="CE322" s="2">
        <v>4.6903442999999996</v>
      </c>
      <c r="CF322" s="2">
        <v>2.9933548999999999</v>
      </c>
      <c r="CG322" s="2">
        <v>9.7488694999999996</v>
      </c>
      <c r="CH322" s="2">
        <v>8.7891384000000006</v>
      </c>
      <c r="CI322" s="2">
        <v>7.8822118999999997</v>
      </c>
      <c r="CJ322" s="2">
        <v>8.2602726000000004</v>
      </c>
      <c r="CK322" s="2">
        <v>6.5925343999999999</v>
      </c>
      <c r="CL322" s="2">
        <v>4.3811958000000004</v>
      </c>
      <c r="CM322" s="2">
        <v>6.6851433</v>
      </c>
      <c r="CN322" s="2">
        <v>10.3365659</v>
      </c>
      <c r="CO322" s="2">
        <v>9.7616581999999994</v>
      </c>
      <c r="CP322" s="2">
        <v>9.8751897</v>
      </c>
      <c r="CQ322" s="2">
        <v>9.1462897999999999</v>
      </c>
      <c r="CR322" s="2">
        <v>13.5610161</v>
      </c>
      <c r="CS322" s="2">
        <v>1.8353157</v>
      </c>
      <c r="CT322" s="2">
        <v>0.75826970000000005</v>
      </c>
      <c r="CU322" s="2">
        <v>2.2880976999999998</v>
      </c>
      <c r="CV322" s="2">
        <v>1.3297995</v>
      </c>
      <c r="CW322" s="2">
        <v>0.80719750000000001</v>
      </c>
      <c r="CX322" s="2">
        <v>2.5838882999999999</v>
      </c>
      <c r="CY322" s="2">
        <v>1.0463142000000001</v>
      </c>
      <c r="CZ322" s="2">
        <v>0.49578030000000001</v>
      </c>
      <c r="DA322" s="2">
        <v>1.0399518999999999</v>
      </c>
      <c r="DB322" s="2">
        <v>1.7409030999999999</v>
      </c>
      <c r="DC322" s="2">
        <v>0.79007910000000003</v>
      </c>
      <c r="DD322" s="2">
        <v>1.3798995000000001</v>
      </c>
      <c r="DE322" s="2">
        <v>0.98110799999999998</v>
      </c>
      <c r="DF322" s="2">
        <v>1.1502410000000001</v>
      </c>
      <c r="DG322" s="2">
        <v>0.6587345</v>
      </c>
      <c r="DH322" s="2">
        <v>0.86740640000000002</v>
      </c>
      <c r="DI322" s="2">
        <v>1.5835904000000001</v>
      </c>
      <c r="DJ322" s="2">
        <v>1.5469282</v>
      </c>
      <c r="DK322" s="2">
        <v>2.1546145000000001</v>
      </c>
      <c r="DL322" s="2">
        <v>1.2310566000000001</v>
      </c>
      <c r="DM322" s="2">
        <v>1.7403759999999999</v>
      </c>
      <c r="DN322" s="2">
        <v>1.6822142</v>
      </c>
      <c r="DO322" s="2">
        <v>1.3792863</v>
      </c>
      <c r="DP322" s="2">
        <v>0.58516780000000002</v>
      </c>
      <c r="DQ322" s="2">
        <v>1.2062710000000001</v>
      </c>
      <c r="DR322" s="2">
        <v>1.2608824999999999</v>
      </c>
      <c r="DS322" s="2">
        <v>2.0623819999999999</v>
      </c>
      <c r="DT322" s="2">
        <v>3.233209</v>
      </c>
      <c r="DU322" s="2">
        <v>1.4325523</v>
      </c>
      <c r="DV322" s="2">
        <v>2.4574546000000002</v>
      </c>
      <c r="DW322" s="2">
        <v>1.7945979999999999</v>
      </c>
      <c r="DX322" s="2">
        <v>0.83137649999999996</v>
      </c>
      <c r="DY322" s="2">
        <v>1.7198093999999999</v>
      </c>
      <c r="DZ322" s="2">
        <v>1.5542735000000001</v>
      </c>
      <c r="EA322" s="2">
        <v>2.9252367000000001</v>
      </c>
      <c r="EB322" s="2">
        <v>3.4096842999999999</v>
      </c>
      <c r="EC322" s="2">
        <v>3.9012574</v>
      </c>
      <c r="ED322" s="2">
        <v>2.8970875</v>
      </c>
      <c r="EE322" s="2">
        <v>2.8598127</v>
      </c>
      <c r="EF322" s="2">
        <v>1.0976869</v>
      </c>
      <c r="EG322" s="2">
        <v>0.56420020000000004</v>
      </c>
      <c r="EH322" s="2">
        <v>2.3697876</v>
      </c>
      <c r="EI322" s="2">
        <v>3.6361384000000001</v>
      </c>
      <c r="EJ322" s="2">
        <v>2.9574113</v>
      </c>
      <c r="EK322" s="2">
        <v>3.7349356</v>
      </c>
      <c r="EL322" s="2">
        <v>3.0944970000000001</v>
      </c>
      <c r="EM322" s="2">
        <v>2.2735501999999999</v>
      </c>
      <c r="EN322" s="2">
        <v>3.0543165999999999</v>
      </c>
      <c r="EO322" s="2">
        <v>2.8522856000000001</v>
      </c>
      <c r="EP322" s="2">
        <v>1.7448866999999999</v>
      </c>
      <c r="EQ322" s="2">
        <v>0.97697020000000001</v>
      </c>
      <c r="ER322" s="2">
        <v>2.9012796999999999</v>
      </c>
      <c r="ES322" s="2">
        <v>3.3470754</v>
      </c>
      <c r="ET322" s="2">
        <v>2.4421979999999999</v>
      </c>
      <c r="EU322" s="2">
        <v>3.2938084000000001</v>
      </c>
      <c r="EV322" s="2">
        <v>1.3061471</v>
      </c>
      <c r="EW322" s="2">
        <v>1.5244363000000001</v>
      </c>
      <c r="EX322" s="2">
        <v>3.4945134000000002</v>
      </c>
      <c r="EY322" s="2">
        <v>1.803464</v>
      </c>
      <c r="EZ322" s="2">
        <v>3.1950637999999998</v>
      </c>
      <c r="FA322" s="2">
        <v>2.8197443</v>
      </c>
      <c r="FB322" s="2">
        <v>4.0531762999999996</v>
      </c>
      <c r="FC322" s="2">
        <v>3.2801304</v>
      </c>
      <c r="FD322" s="2">
        <v>1.9287984</v>
      </c>
      <c r="FE322" s="2">
        <v>1.5301247</v>
      </c>
      <c r="FF322" s="2">
        <v>3.2114707999999998</v>
      </c>
      <c r="FG322" s="2">
        <v>2.6585668</v>
      </c>
      <c r="FH322" s="2">
        <v>4.3656335000000004</v>
      </c>
      <c r="FI322" s="2">
        <v>4.9044702999999998</v>
      </c>
      <c r="FJ322" s="2">
        <v>3.5991596000000001</v>
      </c>
      <c r="FK322" s="2">
        <v>4.5490728000000002</v>
      </c>
      <c r="FL322" s="2">
        <v>3.7416668999999998</v>
      </c>
      <c r="FM322" s="2">
        <v>1.8571928</v>
      </c>
      <c r="FN322" s="2">
        <v>3.3355901000000001</v>
      </c>
      <c r="FO322" s="2">
        <v>5.0703092999999999</v>
      </c>
      <c r="FP322" s="2">
        <v>2.4933676999999999</v>
      </c>
      <c r="FQ322" s="2">
        <v>4.0429691999999999</v>
      </c>
      <c r="FR322" s="2">
        <v>3.5546891</v>
      </c>
      <c r="FS322" s="2">
        <v>4.8532641999999999</v>
      </c>
      <c r="FT322" s="2">
        <v>3.7171097999999998</v>
      </c>
      <c r="FU322" s="2">
        <v>2.6894135000000001</v>
      </c>
      <c r="FV322" s="2">
        <v>3.6611037</v>
      </c>
      <c r="FW322" s="2">
        <v>4.6341744</v>
      </c>
      <c r="FX322" s="2">
        <v>2.953881</v>
      </c>
      <c r="FY322" s="2">
        <v>2.7644741000000002</v>
      </c>
      <c r="FZ322" s="2">
        <v>5.4937148999999996</v>
      </c>
      <c r="GA322" s="2">
        <v>1.8420133000000001</v>
      </c>
      <c r="GB322" s="2">
        <v>2.1258099000000001</v>
      </c>
      <c r="GC322" s="2">
        <v>0.60489530000000002</v>
      </c>
      <c r="GD322" s="2">
        <v>1.9656556000000001</v>
      </c>
      <c r="GE322" s="2">
        <v>3.1001398999999998</v>
      </c>
      <c r="GF322" s="2">
        <v>3.4380820000000001</v>
      </c>
      <c r="GG322" s="2">
        <v>3.1692592999999998</v>
      </c>
      <c r="GH322" s="2">
        <v>4.4344410999999999</v>
      </c>
      <c r="GI322" s="2">
        <v>1.8974861999999999</v>
      </c>
      <c r="GJ322" s="2">
        <v>4.0873847999999997</v>
      </c>
      <c r="GK322" s="2">
        <v>1.1125912</v>
      </c>
      <c r="GL322" s="2">
        <v>2.6439474000000001</v>
      </c>
      <c r="GM322" s="2">
        <v>2.7575295999999998</v>
      </c>
      <c r="GN322" s="2">
        <v>2.9415627</v>
      </c>
      <c r="GO322" s="2">
        <v>2.7937751999999998</v>
      </c>
      <c r="GP322" s="2">
        <v>0.3169767</v>
      </c>
      <c r="GQ322" s="2">
        <v>0.71183920000000001</v>
      </c>
      <c r="GR322" s="2">
        <v>2.0870224999999998</v>
      </c>
      <c r="GS322" s="2">
        <v>4.8920298999999998</v>
      </c>
      <c r="GT322" s="2">
        <v>4.6215960999999997</v>
      </c>
      <c r="GU322" s="2">
        <v>2.6661117000000001</v>
      </c>
      <c r="GV322" s="2">
        <v>2.7167781999999998</v>
      </c>
      <c r="GW322" s="2">
        <v>4.4428185999999998</v>
      </c>
      <c r="GX322" s="2">
        <v>0.83072060000000003</v>
      </c>
      <c r="GY322" s="2">
        <v>1.4659979999999999</v>
      </c>
      <c r="GZ322" s="2">
        <v>3.3976313</v>
      </c>
      <c r="HA322" s="2">
        <v>3.9214970999999998</v>
      </c>
      <c r="HB322" s="2">
        <v>2.3805621000000001</v>
      </c>
      <c r="HC322" s="2">
        <v>3.8587750999999999</v>
      </c>
      <c r="HD322" s="2">
        <v>3.6836329000000001</v>
      </c>
      <c r="HE322" s="2">
        <v>0.85542130000000005</v>
      </c>
      <c r="HF322" s="2">
        <v>1.1745787999999999</v>
      </c>
      <c r="HG322" s="2">
        <v>0.79964469999999999</v>
      </c>
      <c r="HH322" s="2">
        <v>5.2829569000000003</v>
      </c>
      <c r="HI322" s="2">
        <v>3.2150397000000002</v>
      </c>
      <c r="HJ322" s="2">
        <v>3.1266395</v>
      </c>
      <c r="HK322" s="2">
        <v>5.1026593</v>
      </c>
      <c r="HL322" s="2">
        <v>5.4084025000000002</v>
      </c>
      <c r="HM322" s="2">
        <v>2.8979849</v>
      </c>
      <c r="HN322" s="2">
        <v>0.71111429999999998</v>
      </c>
      <c r="HO322" s="2">
        <v>4.4501211999999999</v>
      </c>
      <c r="HP322" s="2">
        <v>8.3762269000000007</v>
      </c>
      <c r="HQ322" s="2">
        <v>5.4851678000000001</v>
      </c>
      <c r="HR322" s="2">
        <v>7.0766796999999997</v>
      </c>
      <c r="HS322" s="2">
        <v>5.8603774</v>
      </c>
      <c r="HT322" s="2">
        <v>2.4467813</v>
      </c>
      <c r="HU322" s="2">
        <v>3.3219609000000001</v>
      </c>
      <c r="HV322" s="2">
        <v>0.71040199999999998</v>
      </c>
      <c r="HW322" s="2">
        <v>1.3963709</v>
      </c>
      <c r="HX322" s="2">
        <v>5.0344081999999997</v>
      </c>
      <c r="HY322" s="2">
        <v>5.6431918999999997</v>
      </c>
      <c r="HZ322" s="2">
        <v>3.7298819999999999</v>
      </c>
      <c r="IA322" s="2">
        <v>5.3956925</v>
      </c>
      <c r="IB322" s="2">
        <v>3.6013058</v>
      </c>
      <c r="IC322" s="2">
        <v>2.5437400999999999</v>
      </c>
      <c r="ID322" s="2">
        <v>1.0798190000000001</v>
      </c>
      <c r="IE322" s="2">
        <v>1.8664456</v>
      </c>
      <c r="IF322" s="2">
        <v>6.9870805999999996</v>
      </c>
      <c r="IG322" s="2">
        <v>6.2333167999999999</v>
      </c>
      <c r="IH322" s="2">
        <v>0.7677254</v>
      </c>
      <c r="II322" s="2">
        <v>6.9380307999999999</v>
      </c>
      <c r="IJ322" s="2">
        <v>3.7093514999999999</v>
      </c>
      <c r="IK322" s="2">
        <v>4.3633559000000002</v>
      </c>
      <c r="IL322" s="2">
        <v>3.8633799</v>
      </c>
      <c r="IM322" s="2">
        <v>6.6348624000000003</v>
      </c>
      <c r="IN322" s="2">
        <v>5.3913016999999996</v>
      </c>
      <c r="IO322" s="2">
        <v>7.1667413</v>
      </c>
      <c r="IP322" s="2">
        <v>5.9906394000000001</v>
      </c>
      <c r="IQ322" s="2">
        <v>6.5995663000000002</v>
      </c>
      <c r="IR322" s="2">
        <v>3.8370120999999999</v>
      </c>
      <c r="IS322" s="2">
        <v>5.5268942000000001</v>
      </c>
      <c r="IT322" s="2">
        <v>3.1219812999999998</v>
      </c>
      <c r="IU322" s="2">
        <v>1.5631789</v>
      </c>
      <c r="IV322" s="2">
        <v>1.4767873</v>
      </c>
      <c r="IW322" s="2">
        <v>5.9811576999999998</v>
      </c>
      <c r="IX322" s="2">
        <v>6.1100614000000002</v>
      </c>
      <c r="IY322" s="2">
        <v>5.4024744</v>
      </c>
      <c r="IZ322" s="2">
        <v>4.5650735999999998</v>
      </c>
      <c r="JA322" s="2">
        <v>5.6912472999999997</v>
      </c>
      <c r="JB322" s="2">
        <v>5.0253569999999996</v>
      </c>
      <c r="JC322" s="2">
        <v>2.9898636999999999</v>
      </c>
      <c r="JD322" s="2">
        <v>3.2564343</v>
      </c>
      <c r="JE322" s="2">
        <v>4.1931010000000004</v>
      </c>
      <c r="JF322" s="2">
        <v>7.0343903000000001</v>
      </c>
      <c r="JG322" s="2">
        <v>5.1460631000000001</v>
      </c>
      <c r="JH322" s="2">
        <v>6.5199246999999998</v>
      </c>
      <c r="JI322" s="2">
        <v>4.9292810999999999</v>
      </c>
      <c r="JJ322" s="2">
        <v>4.2987808999999997</v>
      </c>
      <c r="JK322" s="2">
        <v>0.92841819999999997</v>
      </c>
      <c r="JL322" s="2">
        <v>2.7092622999999998</v>
      </c>
      <c r="JM322" s="2">
        <v>2.1381622999999998</v>
      </c>
      <c r="JN322" s="2">
        <v>3.9409152999999999</v>
      </c>
      <c r="JO322" s="2">
        <v>2.2331612000000001</v>
      </c>
      <c r="JP322" s="2">
        <v>3.5589667</v>
      </c>
      <c r="JQ322" s="2">
        <v>3.3264993</v>
      </c>
      <c r="JR322" s="2">
        <v>1.2950253</v>
      </c>
      <c r="JS322" s="2">
        <v>0.88292210000000004</v>
      </c>
      <c r="JT322" s="2">
        <v>2.9795086</v>
      </c>
      <c r="JU322" s="2">
        <v>2.9809269999999999</v>
      </c>
      <c r="JV322" s="2">
        <v>4.6613328000000003</v>
      </c>
      <c r="JW322" s="2">
        <v>2.7294293000000001</v>
      </c>
      <c r="JX322" s="2">
        <v>3.3949224</v>
      </c>
      <c r="JY322" s="2">
        <v>4.0571584999999999</v>
      </c>
      <c r="JZ322" s="2">
        <v>1.8757432999999999</v>
      </c>
      <c r="KA322" s="2">
        <v>0.56494710000000004</v>
      </c>
      <c r="KB322" s="2">
        <v>0.44808510000000001</v>
      </c>
      <c r="KC322" s="2">
        <v>0.88348499999999996</v>
      </c>
      <c r="KD322" s="2">
        <v>1.5363068</v>
      </c>
      <c r="KE322" s="2">
        <v>3.3799442000000002</v>
      </c>
      <c r="KF322" s="2">
        <v>1.8430639</v>
      </c>
      <c r="KG322" s="2">
        <v>0.46093420000000002</v>
      </c>
      <c r="KH322" s="2">
        <v>0.54995660000000002</v>
      </c>
      <c r="KI322" s="2">
        <v>0.60143310000000005</v>
      </c>
      <c r="KJ322" s="2">
        <v>0.53979540000000004</v>
      </c>
      <c r="KK322" s="2">
        <v>7.2277303000000002</v>
      </c>
      <c r="KL322" s="2">
        <v>1.1597358</v>
      </c>
      <c r="KM322" s="2">
        <v>1.9958604</v>
      </c>
      <c r="KN322" s="2">
        <v>4.0683353000000002</v>
      </c>
      <c r="KO322" s="2">
        <v>0.63714440000000006</v>
      </c>
      <c r="KP322" s="2">
        <v>0.76139100000000004</v>
      </c>
      <c r="KQ322" s="2">
        <v>0.94863660000000005</v>
      </c>
      <c r="KR322" s="2">
        <v>2.106255</v>
      </c>
      <c r="KS322" s="2">
        <v>3.4098652999999999</v>
      </c>
      <c r="KT322" s="2">
        <v>1.8900067</v>
      </c>
      <c r="KU322" s="2">
        <v>6.7574060999999999</v>
      </c>
      <c r="KV322" s="2">
        <v>1.9819998999999999</v>
      </c>
      <c r="KW322" s="2">
        <v>1.3778946000000001</v>
      </c>
      <c r="KX322" s="2">
        <v>0.59104939999999995</v>
      </c>
      <c r="KY322" s="2">
        <v>1.0021724000000001</v>
      </c>
      <c r="KZ322" s="2">
        <v>3.8447726000000002</v>
      </c>
      <c r="LA322" s="2">
        <v>4.5752407000000002</v>
      </c>
      <c r="LB322" s="2">
        <v>3.7704442</v>
      </c>
      <c r="LC322" s="2">
        <v>6.8809097000000001</v>
      </c>
      <c r="LD322" s="2">
        <v>4.3850141000000002</v>
      </c>
      <c r="LE322" s="2">
        <v>4.2370289999999997</v>
      </c>
      <c r="LF322" s="2">
        <v>1.2390524999999999</v>
      </c>
      <c r="LG322" s="2">
        <v>1.0643129</v>
      </c>
      <c r="LH322" s="2">
        <v>4.3515572999999996</v>
      </c>
      <c r="LI322" s="2">
        <v>2.1775015999999998</v>
      </c>
      <c r="LJ322" s="2">
        <v>3.1093001</v>
      </c>
      <c r="LK322" s="2">
        <v>2.9214723999999999</v>
      </c>
      <c r="LL322" s="2">
        <v>1.8410690999999999</v>
      </c>
      <c r="LM322" s="2">
        <v>2.0508861</v>
      </c>
      <c r="LN322" s="2">
        <v>0.73346020000000001</v>
      </c>
      <c r="LO322" s="2">
        <v>0.98943769999999998</v>
      </c>
      <c r="LP322" s="2">
        <v>3.2331742000000001</v>
      </c>
      <c r="LQ322" s="2">
        <v>6.1087813000000004</v>
      </c>
      <c r="LR322" s="2">
        <v>4.2030126000000001</v>
      </c>
      <c r="LS322" s="2">
        <v>1.3927308</v>
      </c>
      <c r="LT322" s="2">
        <v>3.0359653999999998</v>
      </c>
      <c r="LU322" s="2">
        <v>3.7626273000000001</v>
      </c>
      <c r="LV322" s="2">
        <v>0.95712149999999996</v>
      </c>
      <c r="LW322" s="2">
        <v>1.9657581</v>
      </c>
      <c r="LX322" s="2">
        <v>3.6188639</v>
      </c>
      <c r="LY322" s="2">
        <v>0.88470950000000004</v>
      </c>
      <c r="LZ322" s="2">
        <v>3.8509635000000002</v>
      </c>
      <c r="MA322" s="2">
        <v>3.1567598000000001</v>
      </c>
      <c r="MB322" s="2">
        <v>3.8938571999999998</v>
      </c>
      <c r="MC322" s="2">
        <v>1.7999111999999999</v>
      </c>
      <c r="MD322" s="2">
        <v>5.3790848999999996</v>
      </c>
      <c r="ME322" s="2">
        <v>1.0053236999999999</v>
      </c>
      <c r="MF322" s="2">
        <v>3.0471423</v>
      </c>
      <c r="MG322" s="2">
        <v>3.4802678999999999</v>
      </c>
      <c r="MH322" s="2">
        <v>3.0633512000000001</v>
      </c>
      <c r="MI322" s="2">
        <v>8.8341554000000002</v>
      </c>
      <c r="MJ322" s="2">
        <v>12.259406500000001</v>
      </c>
      <c r="MK322" s="2">
        <v>0.49044529999999997</v>
      </c>
      <c r="ML322" s="2">
        <v>1.0731231999999999</v>
      </c>
      <c r="MM322" s="2">
        <v>4.9575725000000004</v>
      </c>
      <c r="MN322" s="2">
        <v>2.1317233999999998</v>
      </c>
      <c r="MO322" s="2">
        <v>4.7118878000000004</v>
      </c>
      <c r="MP322" s="2">
        <v>2.9030026000000002</v>
      </c>
      <c r="MQ322" s="2">
        <v>4.1673403999999996</v>
      </c>
      <c r="MR322" s="2">
        <v>1.6793279000000001</v>
      </c>
      <c r="MS322" s="2">
        <v>0.81663949999999996</v>
      </c>
      <c r="MT322" s="2">
        <v>1.7508686</v>
      </c>
      <c r="MU322" s="2">
        <v>4.6939492999999999</v>
      </c>
      <c r="MV322" s="2">
        <v>3.8337303999999999</v>
      </c>
      <c r="MW322" s="2">
        <v>5.2937924000000001</v>
      </c>
      <c r="MX322" s="2">
        <v>2.8547245000000001</v>
      </c>
      <c r="MY322" s="2">
        <v>4.1537651999999996</v>
      </c>
      <c r="MZ322" s="2">
        <v>3.8774131999999999</v>
      </c>
      <c r="NA322" s="2">
        <v>1.5044838</v>
      </c>
      <c r="NB322" s="2">
        <v>1.4324809999999999</v>
      </c>
      <c r="NC322" s="2">
        <v>5.4568257999999998</v>
      </c>
      <c r="ND322" s="2">
        <v>1.8931315</v>
      </c>
      <c r="NE322" s="2">
        <v>3.1001723000000001</v>
      </c>
      <c r="NF322" s="2">
        <v>3.2175007999999998</v>
      </c>
      <c r="NG322" s="2">
        <v>4.5471010999999999</v>
      </c>
      <c r="NH322" s="2">
        <v>3.8123244999999999</v>
      </c>
      <c r="NI322" s="2">
        <v>0.49350939999999999</v>
      </c>
      <c r="NJ322" s="2">
        <v>0.84082659999999998</v>
      </c>
      <c r="NK322" s="2">
        <v>2.7395122000000001</v>
      </c>
      <c r="NL322" s="2">
        <v>6.8853488</v>
      </c>
      <c r="NM322" s="2">
        <v>4.3038626999999998</v>
      </c>
      <c r="NN322" s="2">
        <v>3.8786535</v>
      </c>
      <c r="NO322" s="2">
        <v>2.9792776999999999</v>
      </c>
      <c r="NP322" s="2">
        <v>1.6893535</v>
      </c>
      <c r="NQ322" s="2">
        <v>1.2443998999999999</v>
      </c>
    </row>
    <row r="323" spans="1:381" x14ac:dyDescent="0.2">
      <c r="A323" s="3">
        <v>14083.480149999999</v>
      </c>
      <c r="B323" s="2">
        <v>0.72915439999999998</v>
      </c>
      <c r="C323" s="2">
        <v>0.5974121</v>
      </c>
      <c r="D323" s="2">
        <v>1.0148729999999999</v>
      </c>
      <c r="E323" s="2">
        <v>1.5259898999999999</v>
      </c>
      <c r="F323" s="2">
        <v>1.0789279000000001</v>
      </c>
      <c r="G323" s="2">
        <v>1.3563529000000001</v>
      </c>
      <c r="H323" s="2">
        <v>0.85086859999999997</v>
      </c>
      <c r="I323" s="2">
        <v>0.75505889999999998</v>
      </c>
      <c r="J323" s="2">
        <v>1.0878969999999999</v>
      </c>
      <c r="K323" s="2">
        <v>1.094231</v>
      </c>
      <c r="L323" s="2">
        <v>1.8801483000000001</v>
      </c>
      <c r="M323" s="2">
        <v>1.2062531999999999</v>
      </c>
      <c r="N323" s="2">
        <v>1.3235929</v>
      </c>
      <c r="O323" s="2">
        <v>1.0626134</v>
      </c>
      <c r="P323" s="2">
        <v>0.64238680000000004</v>
      </c>
      <c r="Q323" s="2">
        <v>1.2097192999999999</v>
      </c>
      <c r="R323" s="2">
        <v>1.2200899000000001</v>
      </c>
      <c r="S323" s="2">
        <v>1.3464596</v>
      </c>
      <c r="T323" s="2">
        <v>0.98168860000000002</v>
      </c>
      <c r="U323" s="2">
        <v>1.3341061000000001</v>
      </c>
      <c r="V323" s="2">
        <v>1.7433926</v>
      </c>
      <c r="W323" s="2">
        <v>1.3563729</v>
      </c>
      <c r="X323" s="2">
        <v>1.2950067000000001</v>
      </c>
      <c r="Y323" s="2">
        <v>1.0538002</v>
      </c>
      <c r="Z323" s="2">
        <v>0.77127429999999997</v>
      </c>
      <c r="AA323" s="2">
        <v>1.3753332</v>
      </c>
      <c r="AB323" s="2">
        <v>1.0003538000000001</v>
      </c>
      <c r="AC323" s="2">
        <v>1.1036705</v>
      </c>
      <c r="AD323" s="2">
        <v>0.95415119999999998</v>
      </c>
      <c r="AE323" s="2">
        <v>0.95619710000000002</v>
      </c>
      <c r="AF323" s="2">
        <v>0.98350179999999998</v>
      </c>
      <c r="AG323" s="2">
        <v>0.72172159999999996</v>
      </c>
      <c r="AH323" s="2">
        <v>1.5999889</v>
      </c>
      <c r="AI323" s="2">
        <v>2.2175760000000002</v>
      </c>
      <c r="AJ323" s="2">
        <v>1.4082444000000001</v>
      </c>
      <c r="AK323" s="2">
        <v>1.7810893000000001</v>
      </c>
      <c r="AL323" s="2">
        <v>0.87112469999999997</v>
      </c>
      <c r="AM323" s="2">
        <v>1.0678931</v>
      </c>
      <c r="AN323" s="2">
        <v>1.2500408000000001</v>
      </c>
      <c r="AO323" s="2">
        <v>0.99309619999999998</v>
      </c>
      <c r="AP323" s="2">
        <v>0.98290699999999998</v>
      </c>
      <c r="AQ323" s="2">
        <v>1.5219152</v>
      </c>
      <c r="AR323" s="2">
        <v>1.3052746</v>
      </c>
      <c r="AS323" s="2">
        <v>1.8754951</v>
      </c>
      <c r="AT323" s="2">
        <v>1.3116699999999999</v>
      </c>
      <c r="AU323" s="2">
        <v>0.98523910000000003</v>
      </c>
      <c r="AV323" s="2">
        <v>1.1173181000000001</v>
      </c>
      <c r="AW323" s="2">
        <v>1.0915797</v>
      </c>
      <c r="AX323" s="2">
        <v>1.3811631</v>
      </c>
      <c r="AY323" s="2">
        <v>1.4412957</v>
      </c>
      <c r="AZ323" s="2">
        <v>0.44708530000000002</v>
      </c>
      <c r="BA323" s="2">
        <v>1.7610522</v>
      </c>
      <c r="BB323" s="2">
        <v>1.4286563000000001</v>
      </c>
      <c r="BC323" s="2">
        <v>0.9945117</v>
      </c>
      <c r="BD323" s="2">
        <v>1.5222279000000001</v>
      </c>
      <c r="BE323" s="2">
        <v>0.94086879999999995</v>
      </c>
      <c r="BF323" s="2">
        <v>1.7930606</v>
      </c>
      <c r="BG323" s="2">
        <v>1.3005504999999999</v>
      </c>
      <c r="BH323" s="2">
        <v>0.82450979999999996</v>
      </c>
      <c r="BI323" s="2">
        <v>1.0271053000000001</v>
      </c>
      <c r="BJ323" s="2">
        <v>1.5799361000000001</v>
      </c>
      <c r="BK323" s="2">
        <v>0.93026489999999995</v>
      </c>
      <c r="BL323" s="2">
        <v>0.44487510000000002</v>
      </c>
      <c r="BM323" s="2">
        <v>1.0043757</v>
      </c>
      <c r="BN323" s="2">
        <v>1.5249496</v>
      </c>
      <c r="BO323" s="2">
        <v>1.7564770999999999</v>
      </c>
      <c r="BP323" s="2">
        <v>0.94013619999999998</v>
      </c>
      <c r="BQ323" s="2">
        <v>1.6159791999999999</v>
      </c>
      <c r="BR323" s="2">
        <v>0.97551259999999995</v>
      </c>
      <c r="BS323" s="2">
        <v>0.97938289999999995</v>
      </c>
      <c r="BT323" s="2">
        <v>1.1151435999999999</v>
      </c>
      <c r="BU323" s="2">
        <v>1.0660544999999999</v>
      </c>
      <c r="BV323" s="2">
        <v>1.1005638</v>
      </c>
      <c r="BW323" s="2">
        <v>0.89399139999999999</v>
      </c>
      <c r="BX323" s="2">
        <v>1.6666185</v>
      </c>
      <c r="BY323" s="2">
        <v>1.677875</v>
      </c>
      <c r="BZ323" s="2">
        <v>1.3736326000000001</v>
      </c>
      <c r="CA323" s="2">
        <v>0.94360900000000003</v>
      </c>
      <c r="CB323" s="2">
        <v>0.98580049999999997</v>
      </c>
      <c r="CC323" s="2">
        <v>0.96321310000000004</v>
      </c>
      <c r="CD323" s="2">
        <v>1.1880518</v>
      </c>
      <c r="CE323" s="2">
        <v>1.0556985999999999</v>
      </c>
      <c r="CF323" s="2">
        <v>1.6326582999999999</v>
      </c>
      <c r="CG323" s="2">
        <v>0.9536483</v>
      </c>
      <c r="CH323" s="2">
        <v>0.87393169999999998</v>
      </c>
      <c r="CI323" s="2">
        <v>1.0849806</v>
      </c>
      <c r="CJ323" s="2">
        <v>0.61986050000000004</v>
      </c>
      <c r="CK323" s="2">
        <v>0.99254889999999996</v>
      </c>
      <c r="CL323" s="2">
        <v>1.7180318999999999</v>
      </c>
      <c r="CM323" s="2">
        <v>1.5186271</v>
      </c>
      <c r="CN323" s="2">
        <v>1.0343230999999999</v>
      </c>
      <c r="CO323" s="2">
        <v>1.7605268000000001</v>
      </c>
      <c r="CP323" s="2">
        <v>1.273655</v>
      </c>
      <c r="CQ323" s="2">
        <v>0.784273</v>
      </c>
      <c r="CR323" s="2">
        <v>0.6029139</v>
      </c>
      <c r="CS323" s="2">
        <v>1.9028086</v>
      </c>
      <c r="CT323" s="2">
        <v>0.81356550000000005</v>
      </c>
      <c r="CU323" s="2">
        <v>2.1423673999999999</v>
      </c>
      <c r="CV323" s="2">
        <v>0.87015310000000001</v>
      </c>
      <c r="CW323" s="2">
        <v>0.85506360000000003</v>
      </c>
      <c r="CX323" s="2">
        <v>1.2500874</v>
      </c>
      <c r="CY323" s="2">
        <v>0.9463665</v>
      </c>
      <c r="CZ323" s="2">
        <v>0.54070580000000001</v>
      </c>
      <c r="DA323" s="2">
        <v>1.2198230999999999</v>
      </c>
      <c r="DB323" s="2">
        <v>1.1838660000000001</v>
      </c>
      <c r="DC323" s="2">
        <v>1.4195278</v>
      </c>
      <c r="DD323" s="2">
        <v>1.1064371</v>
      </c>
      <c r="DE323" s="2">
        <v>0.74609610000000004</v>
      </c>
      <c r="DF323" s="2">
        <v>0.90112740000000002</v>
      </c>
      <c r="DG323" s="2">
        <v>0.67609960000000002</v>
      </c>
      <c r="DH323" s="2">
        <v>0.88331110000000002</v>
      </c>
      <c r="DI323" s="2">
        <v>1.7855664</v>
      </c>
      <c r="DJ323" s="2">
        <v>1.5462796000000001</v>
      </c>
      <c r="DK323" s="2">
        <v>0.93871950000000004</v>
      </c>
      <c r="DL323" s="2">
        <v>1.3524955000000001</v>
      </c>
      <c r="DM323" s="2">
        <v>1.6004</v>
      </c>
      <c r="DN323" s="2">
        <v>1.3928233000000001</v>
      </c>
      <c r="DO323" s="2">
        <v>1.1870482</v>
      </c>
      <c r="DP323" s="2">
        <v>0.65490709999999996</v>
      </c>
      <c r="DQ323" s="2">
        <v>1.1807685000000001</v>
      </c>
      <c r="DR323" s="2">
        <v>1.1653707</v>
      </c>
      <c r="DS323" s="2">
        <v>0.9996678</v>
      </c>
      <c r="DT323" s="2">
        <v>1.3253147999999999</v>
      </c>
      <c r="DU323" s="2">
        <v>0.72097670000000003</v>
      </c>
      <c r="DV323" s="2">
        <v>1.1885414999999999</v>
      </c>
      <c r="DW323" s="2">
        <v>1.3279717</v>
      </c>
      <c r="DX323" s="2">
        <v>1.3847509</v>
      </c>
      <c r="DY323" s="2">
        <v>1.5297022</v>
      </c>
      <c r="DZ323" s="2">
        <v>1.9612236000000001</v>
      </c>
      <c r="EA323" s="2">
        <v>0.72274970000000005</v>
      </c>
      <c r="EB323" s="2">
        <v>1.2292562</v>
      </c>
      <c r="EC323" s="2">
        <v>0.82801530000000001</v>
      </c>
      <c r="ED323" s="2">
        <v>1.458388</v>
      </c>
      <c r="EE323" s="2">
        <v>1.2757212</v>
      </c>
      <c r="EF323" s="2">
        <v>0.85675259999999998</v>
      </c>
      <c r="EG323" s="2">
        <v>0.73714639999999998</v>
      </c>
      <c r="EH323" s="2">
        <v>1.0562750999999999</v>
      </c>
      <c r="EI323" s="2">
        <v>1.0191999</v>
      </c>
      <c r="EJ323" s="2">
        <v>1.2300694999999999</v>
      </c>
      <c r="EK323" s="2">
        <v>1.2878320000000001</v>
      </c>
      <c r="EL323" s="2">
        <v>1.1721600000000001</v>
      </c>
      <c r="EM323" s="2">
        <v>1.5668831999999999</v>
      </c>
      <c r="EN323" s="2">
        <v>0.94336900000000001</v>
      </c>
      <c r="EO323" s="2">
        <v>1.5701655999999999</v>
      </c>
      <c r="EP323" s="2">
        <v>1.1693878</v>
      </c>
      <c r="EQ323" s="2">
        <v>0.37919150000000001</v>
      </c>
      <c r="ER323" s="2">
        <v>1.0733854</v>
      </c>
      <c r="ES323" s="2">
        <v>1.2223968000000001</v>
      </c>
      <c r="ET323" s="2">
        <v>1.226988</v>
      </c>
      <c r="EU323" s="2">
        <v>1.0393976</v>
      </c>
      <c r="EV323" s="2">
        <v>0.80822709999999998</v>
      </c>
      <c r="EW323" s="2">
        <v>1.8239877</v>
      </c>
      <c r="EX323" s="2">
        <v>2.0178676000000002</v>
      </c>
      <c r="EY323" s="2">
        <v>0.72085120000000003</v>
      </c>
      <c r="EZ323" s="2">
        <v>1.061544</v>
      </c>
      <c r="FA323" s="2">
        <v>0.82098769999999999</v>
      </c>
      <c r="FB323" s="2">
        <v>1.3736869</v>
      </c>
      <c r="FC323" s="2">
        <v>0.96871039999999997</v>
      </c>
      <c r="FD323" s="2">
        <v>1.2503025999999999</v>
      </c>
      <c r="FE323" s="2">
        <v>1.0191082</v>
      </c>
      <c r="FF323" s="2">
        <v>1.5494829000000001</v>
      </c>
      <c r="FG323" s="2">
        <v>1.2905895999999999</v>
      </c>
      <c r="FH323" s="2">
        <v>1.5736592</v>
      </c>
      <c r="FI323" s="2">
        <v>1.4881689</v>
      </c>
      <c r="FJ323" s="2">
        <v>1.1148397000000001</v>
      </c>
      <c r="FK323" s="2">
        <v>0.89361520000000005</v>
      </c>
      <c r="FL323" s="2">
        <v>1.2852596000000001</v>
      </c>
      <c r="FM323" s="2">
        <v>1.1596451000000001</v>
      </c>
      <c r="FN323" s="2">
        <v>0.95650619999999997</v>
      </c>
      <c r="FO323" s="2">
        <v>1.3319095999999999</v>
      </c>
      <c r="FP323" s="2">
        <v>0.89855529999999995</v>
      </c>
      <c r="FQ323" s="2">
        <v>1.5316551</v>
      </c>
      <c r="FR323" s="2">
        <v>1.4875631</v>
      </c>
      <c r="FS323" s="2">
        <v>1.0131232999999999</v>
      </c>
      <c r="FT323" s="2">
        <v>1.0345856</v>
      </c>
      <c r="FU323" s="2">
        <v>1.3705982000000001</v>
      </c>
      <c r="FV323" s="2">
        <v>1.1540854</v>
      </c>
      <c r="FW323" s="2">
        <v>0.90485539999999998</v>
      </c>
      <c r="FX323" s="2">
        <v>0.97343239999999998</v>
      </c>
      <c r="FY323" s="2">
        <v>1.3704459</v>
      </c>
      <c r="FZ323" s="2">
        <v>1.3940984999999999</v>
      </c>
      <c r="GA323" s="2">
        <v>0.67902879999999999</v>
      </c>
      <c r="GB323" s="2">
        <v>0.88259909999999997</v>
      </c>
      <c r="GC323" s="2">
        <v>0.65356499999999995</v>
      </c>
      <c r="GD323" s="2">
        <v>1.9619787</v>
      </c>
      <c r="GE323" s="2">
        <v>0.98698050000000004</v>
      </c>
      <c r="GF323" s="2">
        <v>0.73893819999999999</v>
      </c>
      <c r="GG323" s="2">
        <v>1.2316166</v>
      </c>
      <c r="GH323" s="2">
        <v>1.3465761000000001</v>
      </c>
      <c r="GI323" s="2">
        <v>0.95017830000000003</v>
      </c>
      <c r="GJ323" s="2">
        <v>1.2144250999999999</v>
      </c>
      <c r="GK323" s="2">
        <v>0.81526259999999995</v>
      </c>
      <c r="GL323" s="2">
        <v>2.0633797</v>
      </c>
      <c r="GM323" s="2">
        <v>0.96454209999999996</v>
      </c>
      <c r="GN323" s="2">
        <v>1.1595314999999999</v>
      </c>
      <c r="GO323" s="2">
        <v>1.1992087</v>
      </c>
      <c r="GP323" s="2">
        <v>0.63398920000000003</v>
      </c>
      <c r="GQ323" s="2">
        <v>0.7029725</v>
      </c>
      <c r="GR323" s="2">
        <v>2.1591624</v>
      </c>
      <c r="GS323" s="2">
        <v>0.89536059999999995</v>
      </c>
      <c r="GT323" s="2">
        <v>1.1462473</v>
      </c>
      <c r="GU323" s="2">
        <v>1.7003014999999999</v>
      </c>
      <c r="GV323" s="2">
        <v>1.0095004999999999</v>
      </c>
      <c r="GW323" s="2">
        <v>1.8115005</v>
      </c>
      <c r="GX323" s="2">
        <v>0.93390830000000002</v>
      </c>
      <c r="GY323" s="2">
        <v>1.071455</v>
      </c>
      <c r="GZ323" s="2">
        <v>1.7499275999999999</v>
      </c>
      <c r="HA323" s="2">
        <v>0.80670920000000002</v>
      </c>
      <c r="HB323" s="2">
        <v>0.85945749999999999</v>
      </c>
      <c r="HC323" s="2">
        <v>1.1980782000000001</v>
      </c>
      <c r="HD323" s="2">
        <v>1.294591</v>
      </c>
      <c r="HE323" s="2">
        <v>1.2174845000000001</v>
      </c>
      <c r="HF323" s="2">
        <v>1.2925673</v>
      </c>
      <c r="HG323" s="2">
        <v>0.86773020000000001</v>
      </c>
      <c r="HH323" s="2">
        <v>1.0258426</v>
      </c>
      <c r="HI323" s="2">
        <v>1.1745399999999999</v>
      </c>
      <c r="HJ323" s="2">
        <v>1.0879422000000001</v>
      </c>
      <c r="HK323" s="2">
        <v>0.83286320000000003</v>
      </c>
      <c r="HL323" s="2">
        <v>1.4344542</v>
      </c>
      <c r="HM323" s="2">
        <v>1.324511</v>
      </c>
      <c r="HN323" s="2">
        <v>1.1731431999999999</v>
      </c>
      <c r="HO323" s="2">
        <v>1.1669529000000001</v>
      </c>
      <c r="HP323" s="2">
        <v>1.3843046999999999</v>
      </c>
      <c r="HQ323" s="2">
        <v>1.7877502000000001</v>
      </c>
      <c r="HR323" s="2">
        <v>0.76824020000000004</v>
      </c>
      <c r="HS323" s="2">
        <v>1.1752692</v>
      </c>
      <c r="HT323" s="2">
        <v>0.94144159999999999</v>
      </c>
      <c r="HU323" s="2">
        <v>1.1079772999999999</v>
      </c>
      <c r="HV323" s="2">
        <v>0.99052450000000003</v>
      </c>
      <c r="HW323" s="2">
        <v>1.2421989</v>
      </c>
      <c r="HX323" s="2">
        <v>1.1364491999999999</v>
      </c>
      <c r="HY323" s="2">
        <v>1.3450076</v>
      </c>
      <c r="HZ323" s="2">
        <v>0.61390049999999996</v>
      </c>
      <c r="IA323" s="2">
        <v>1.2398629999999999</v>
      </c>
      <c r="IB323" s="2">
        <v>1.2343078999999999</v>
      </c>
      <c r="IC323" s="2">
        <v>1.1341005</v>
      </c>
      <c r="ID323" s="2">
        <v>1.3260012000000001</v>
      </c>
      <c r="IE323" s="2">
        <v>1.0299434000000001</v>
      </c>
      <c r="IF323" s="2">
        <v>1.2477579000000001</v>
      </c>
      <c r="IG323" s="2">
        <v>1.2328749000000001</v>
      </c>
      <c r="IH323" s="2">
        <v>0.447183</v>
      </c>
      <c r="II323" s="2">
        <v>0.89355099999999998</v>
      </c>
      <c r="IJ323" s="2">
        <v>1.0029870000000001</v>
      </c>
      <c r="IK323" s="2">
        <v>0.95425519999999997</v>
      </c>
      <c r="IL323" s="2">
        <v>1.4484245</v>
      </c>
      <c r="IM323" s="2">
        <v>1.2664903000000001</v>
      </c>
      <c r="IN323" s="2">
        <v>1.3410715</v>
      </c>
      <c r="IO323" s="2">
        <v>1.2499061</v>
      </c>
      <c r="IP323" s="2">
        <v>0.55704370000000003</v>
      </c>
      <c r="IQ323" s="2">
        <v>1.1260433000000001</v>
      </c>
      <c r="IR323" s="2">
        <v>0.70773739999999996</v>
      </c>
      <c r="IS323" s="2">
        <v>1.3588560000000001</v>
      </c>
      <c r="IT323" s="2">
        <v>1.6348421</v>
      </c>
      <c r="IU323" s="2">
        <v>1.2662956999999999</v>
      </c>
      <c r="IV323" s="2">
        <v>1.164666</v>
      </c>
      <c r="IW323" s="2">
        <v>1.3794215000000001</v>
      </c>
      <c r="IX323" s="2">
        <v>0.73711890000000002</v>
      </c>
      <c r="IY323" s="2">
        <v>1.3992001000000001</v>
      </c>
      <c r="IZ323" s="2">
        <v>1.1906303</v>
      </c>
      <c r="JA323" s="2">
        <v>0.94972350000000005</v>
      </c>
      <c r="JB323" s="2">
        <v>1.5934653999999999</v>
      </c>
      <c r="JC323" s="2">
        <v>0.93661190000000005</v>
      </c>
      <c r="JD323" s="2">
        <v>1.4014835999999999</v>
      </c>
      <c r="JE323" s="2">
        <v>0.53645279999999995</v>
      </c>
      <c r="JF323" s="2">
        <v>0.82839790000000002</v>
      </c>
      <c r="JG323" s="2">
        <v>1.0044721000000001</v>
      </c>
      <c r="JH323" s="2">
        <v>1.5050718000000001</v>
      </c>
      <c r="JI323" s="2">
        <v>1.2253951999999999</v>
      </c>
      <c r="JJ323" s="2">
        <v>1.1707159</v>
      </c>
      <c r="JK323" s="2">
        <v>1.4900856</v>
      </c>
      <c r="JL323" s="2">
        <v>2.2826</v>
      </c>
      <c r="JM323" s="2">
        <v>1.1800003999999999</v>
      </c>
      <c r="JN323" s="2">
        <v>1.0757007999999999</v>
      </c>
      <c r="JO323" s="2">
        <v>1.2025395999999999</v>
      </c>
      <c r="JP323" s="2">
        <v>1.1634656000000001</v>
      </c>
      <c r="JQ323" s="2">
        <v>1.3977713</v>
      </c>
      <c r="JR323" s="2">
        <v>0.67074769999999995</v>
      </c>
      <c r="JS323" s="2">
        <v>0.83433449999999998</v>
      </c>
      <c r="JT323" s="2">
        <v>1.4383598</v>
      </c>
      <c r="JU323" s="2">
        <v>1.3902633</v>
      </c>
      <c r="JV323" s="2">
        <v>1.6266685999999999</v>
      </c>
      <c r="JW323" s="2">
        <v>1.0693142</v>
      </c>
      <c r="JX323" s="2">
        <v>1.3547526000000001</v>
      </c>
      <c r="JY323" s="2">
        <v>1.2723644000000001</v>
      </c>
      <c r="JZ323" s="2">
        <v>1.2797890999999999</v>
      </c>
      <c r="KA323" s="2">
        <v>0.90499419999999997</v>
      </c>
      <c r="KB323" s="2">
        <v>0.80055940000000003</v>
      </c>
      <c r="KC323" s="2">
        <v>1.0862901</v>
      </c>
      <c r="KD323" s="2">
        <v>0.94764079999999995</v>
      </c>
      <c r="KE323" s="2">
        <v>1.3567928</v>
      </c>
      <c r="KF323" s="2">
        <v>1.1670084000000001</v>
      </c>
      <c r="KG323" s="2">
        <v>0.54192499999999999</v>
      </c>
      <c r="KH323" s="2">
        <v>0.75980389999999998</v>
      </c>
      <c r="KI323" s="2">
        <v>0.94215159999999998</v>
      </c>
      <c r="KJ323" s="2">
        <v>0.81850489999999998</v>
      </c>
      <c r="KK323" s="2">
        <v>0.98437189999999997</v>
      </c>
      <c r="KL323" s="2">
        <v>0.98792930000000001</v>
      </c>
      <c r="KM323" s="2">
        <v>0.93452349999999995</v>
      </c>
      <c r="KN323" s="2">
        <v>1.5062096</v>
      </c>
      <c r="KO323" s="2">
        <v>0.86281909999999995</v>
      </c>
      <c r="KP323" s="2">
        <v>0.74607570000000001</v>
      </c>
      <c r="KQ323" s="2">
        <v>0.97148029999999996</v>
      </c>
      <c r="KR323" s="2">
        <v>0.9715414</v>
      </c>
      <c r="KS323" s="2">
        <v>0.93506120000000004</v>
      </c>
      <c r="KT323" s="2">
        <v>1.1971807000000001</v>
      </c>
      <c r="KU323" s="2">
        <v>1.6587795999999999</v>
      </c>
      <c r="KV323" s="2">
        <v>1.2768600999999999</v>
      </c>
      <c r="KW323" s="2">
        <v>1.0718046999999999</v>
      </c>
      <c r="KX323" s="2">
        <v>0.87982939999999998</v>
      </c>
      <c r="KY323" s="2">
        <v>1.0119248999999999</v>
      </c>
      <c r="KZ323" s="2">
        <v>1.0044789000000001</v>
      </c>
      <c r="LA323" s="2">
        <v>0.94808119999999996</v>
      </c>
      <c r="LB323" s="2">
        <v>1.5761339000000001</v>
      </c>
      <c r="LC323" s="2">
        <v>1.0263625999999999</v>
      </c>
      <c r="LD323" s="2">
        <v>0.81664749999999997</v>
      </c>
      <c r="LE323" s="2">
        <v>0.92462279999999997</v>
      </c>
      <c r="LF323" s="2">
        <v>0.95193050000000001</v>
      </c>
      <c r="LG323" s="2">
        <v>1.2031638</v>
      </c>
      <c r="LH323" s="2">
        <v>1.0631491</v>
      </c>
      <c r="LI323" s="2">
        <v>1.2231753000000001</v>
      </c>
      <c r="LJ323" s="2">
        <v>1.3776003999999999</v>
      </c>
      <c r="LK323" s="2">
        <v>1.0469885999999999</v>
      </c>
      <c r="LL323" s="2">
        <v>1.5588407</v>
      </c>
      <c r="LM323" s="2">
        <v>1.1120657</v>
      </c>
      <c r="LN323" s="2">
        <v>1.0747842999999999</v>
      </c>
      <c r="LO323" s="2">
        <v>1.0887792999999999</v>
      </c>
      <c r="LP323" s="2">
        <v>0.99562669999999998</v>
      </c>
      <c r="LQ323" s="2">
        <v>0.87266060000000001</v>
      </c>
      <c r="LR323" s="2">
        <v>1.0993964000000001</v>
      </c>
      <c r="LS323" s="2">
        <v>0.76464670000000001</v>
      </c>
      <c r="LT323" s="2">
        <v>0.97815660000000004</v>
      </c>
      <c r="LU323" s="2">
        <v>1.4681641000000001</v>
      </c>
      <c r="LV323" s="2">
        <v>1.1515504000000001</v>
      </c>
      <c r="LW323" s="2">
        <v>1.0751168</v>
      </c>
      <c r="LX323" s="2">
        <v>1.1598778999999999</v>
      </c>
      <c r="LY323" s="2">
        <v>0.5445451</v>
      </c>
      <c r="LZ323" s="2">
        <v>1.0520305000000001</v>
      </c>
      <c r="MA323" s="2">
        <v>0.87566189999999999</v>
      </c>
      <c r="MB323" s="2">
        <v>1.2175370999999999</v>
      </c>
      <c r="MC323" s="2">
        <v>1.2989385</v>
      </c>
      <c r="MD323" s="2">
        <v>1.3682205000000001</v>
      </c>
      <c r="ME323" s="2">
        <v>1.2819065000000001</v>
      </c>
      <c r="MF323" s="2">
        <v>1.3610416999999999</v>
      </c>
      <c r="MG323" s="2">
        <v>1.5024038</v>
      </c>
      <c r="MH323" s="2">
        <v>1.0241648999999999</v>
      </c>
      <c r="MI323" s="2">
        <v>0.95432360000000005</v>
      </c>
      <c r="MJ323" s="2">
        <v>1.087464</v>
      </c>
      <c r="MK323" s="2">
        <v>0.96036379999999999</v>
      </c>
      <c r="ML323" s="2">
        <v>0.74870210000000004</v>
      </c>
      <c r="MM323" s="2">
        <v>1.0003272000000001</v>
      </c>
      <c r="MN323" s="2">
        <v>0.93261150000000004</v>
      </c>
      <c r="MO323" s="2">
        <v>1.0279867</v>
      </c>
      <c r="MP323" s="2">
        <v>1.4013367000000001</v>
      </c>
      <c r="MQ323" s="2">
        <v>1.4532262</v>
      </c>
      <c r="MR323" s="2">
        <v>0.82775710000000002</v>
      </c>
      <c r="MS323" s="2">
        <v>1.5758401</v>
      </c>
      <c r="MT323" s="2">
        <v>1.1546755</v>
      </c>
      <c r="MU323" s="2">
        <v>0.80441560000000001</v>
      </c>
      <c r="MV323" s="2">
        <v>0.65061069999999999</v>
      </c>
      <c r="MW323" s="2">
        <v>1.3236838</v>
      </c>
      <c r="MX323" s="2">
        <v>0.86963760000000001</v>
      </c>
      <c r="MY323" s="2">
        <v>1.5742320000000001</v>
      </c>
      <c r="MZ323" s="2">
        <v>1.2186633</v>
      </c>
      <c r="NA323" s="2">
        <v>1.2204469</v>
      </c>
      <c r="NB323" s="2">
        <v>0.8401537</v>
      </c>
      <c r="NC323" s="2">
        <v>1.5845298000000001</v>
      </c>
      <c r="ND323" s="2">
        <v>0.97857179999999999</v>
      </c>
      <c r="NE323" s="2">
        <v>0.70326949999999999</v>
      </c>
      <c r="NF323" s="2">
        <v>1.1248425</v>
      </c>
      <c r="NG323" s="2">
        <v>1.1193587</v>
      </c>
      <c r="NH323" s="2">
        <v>1.2680971999999999</v>
      </c>
      <c r="NI323" s="2">
        <v>0.53293409999999997</v>
      </c>
      <c r="NJ323" s="2">
        <v>1.0222561999999999</v>
      </c>
      <c r="NK323" s="2">
        <v>1.0129044</v>
      </c>
      <c r="NL323" s="2">
        <v>1.4275468</v>
      </c>
      <c r="NM323" s="2">
        <v>1.5636924000000001</v>
      </c>
      <c r="NN323" s="2">
        <v>1.0178417</v>
      </c>
      <c r="NO323" s="2">
        <v>0.90548329999999999</v>
      </c>
      <c r="NP323" s="2">
        <v>1.0671773</v>
      </c>
      <c r="NQ323" s="2">
        <v>1.0386534999999999</v>
      </c>
    </row>
    <row r="324" spans="1:381" x14ac:dyDescent="0.2">
      <c r="A324" s="3">
        <v>14091.625959999999</v>
      </c>
      <c r="B324" s="2">
        <v>1.3620717</v>
      </c>
      <c r="C324" s="2">
        <v>1.1366875000000001</v>
      </c>
      <c r="D324" s="2">
        <v>1.6711781000000001</v>
      </c>
      <c r="E324" s="2">
        <v>2.7117987000000001</v>
      </c>
      <c r="F324" s="2">
        <v>1.3007789999999999</v>
      </c>
      <c r="G324" s="2">
        <v>1.9636865999999999</v>
      </c>
      <c r="H324" s="2">
        <v>1.4530577</v>
      </c>
      <c r="I324" s="2">
        <v>1.3866423999999999</v>
      </c>
      <c r="J324" s="2">
        <v>2.2216502999999999</v>
      </c>
      <c r="K324" s="2">
        <v>1.8319554</v>
      </c>
      <c r="L324" s="2">
        <v>2.8288970999999998</v>
      </c>
      <c r="M324" s="2">
        <v>1.7045197000000001</v>
      </c>
      <c r="N324" s="2">
        <v>1.9115276000000001</v>
      </c>
      <c r="O324" s="2">
        <v>2.8673975999999999</v>
      </c>
      <c r="P324" s="2">
        <v>1.2029281999999999</v>
      </c>
      <c r="Q324" s="2">
        <v>1.3595874999999999</v>
      </c>
      <c r="R324" s="2">
        <v>2.4002056000000001</v>
      </c>
      <c r="S324" s="2">
        <v>2.0728791000000002</v>
      </c>
      <c r="T324" s="2">
        <v>1.3826206000000001</v>
      </c>
      <c r="U324" s="2">
        <v>2.0587906</v>
      </c>
      <c r="V324" s="2">
        <v>2.3639798999999999</v>
      </c>
      <c r="W324" s="2">
        <v>2.2026219999999999</v>
      </c>
      <c r="X324" s="2">
        <v>2.2595448</v>
      </c>
      <c r="Y324" s="2">
        <v>1.5053951000000001</v>
      </c>
      <c r="Z324" s="2">
        <v>1.7058070999999999</v>
      </c>
      <c r="AA324" s="2">
        <v>1.8631072</v>
      </c>
      <c r="AB324" s="2">
        <v>1.9652784000000001</v>
      </c>
      <c r="AC324" s="2">
        <v>2.1860287999999999</v>
      </c>
      <c r="AD324" s="2">
        <v>1.8651850999999999</v>
      </c>
      <c r="AE324" s="2">
        <v>1.3323366999999999</v>
      </c>
      <c r="AF324" s="2">
        <v>2.3975971999999999</v>
      </c>
      <c r="AG324" s="2">
        <v>1.4611571000000001</v>
      </c>
      <c r="AH324" s="2">
        <v>3.2270769000000001</v>
      </c>
      <c r="AI324" s="2">
        <v>3.0897408999999998</v>
      </c>
      <c r="AJ324" s="2">
        <v>1.8542555000000001</v>
      </c>
      <c r="AK324" s="2">
        <v>1.9419416</v>
      </c>
      <c r="AL324" s="2">
        <v>1.6882178999999999</v>
      </c>
      <c r="AM324" s="2">
        <v>2.4402398999999999</v>
      </c>
      <c r="AN324" s="2">
        <v>2.0231647000000001</v>
      </c>
      <c r="AO324" s="2">
        <v>1.5334810000000001</v>
      </c>
      <c r="AP324" s="2">
        <v>1.8165983999999999</v>
      </c>
      <c r="AQ324" s="2">
        <v>2.4256120999999999</v>
      </c>
      <c r="AR324" s="2">
        <v>1.9992045000000001</v>
      </c>
      <c r="AS324" s="2">
        <v>3.0569291000000001</v>
      </c>
      <c r="AT324" s="2">
        <v>1.9524233</v>
      </c>
      <c r="AU324" s="2">
        <v>2.0359980000000002</v>
      </c>
      <c r="AV324" s="2">
        <v>2.7833602000000002</v>
      </c>
      <c r="AW324" s="2">
        <v>2.0942078999999998</v>
      </c>
      <c r="AX324" s="2">
        <v>2.3953159999999998</v>
      </c>
      <c r="AY324" s="2">
        <v>1.9536216</v>
      </c>
      <c r="AZ324" s="2">
        <v>0.69656700000000005</v>
      </c>
      <c r="BA324" s="2">
        <v>2.1152874000000002</v>
      </c>
      <c r="BB324" s="2">
        <v>2.5996746000000002</v>
      </c>
      <c r="BC324" s="2">
        <v>2.0334987</v>
      </c>
      <c r="BD324" s="2">
        <v>2.4662989</v>
      </c>
      <c r="BE324" s="2">
        <v>1.5665389000000001</v>
      </c>
      <c r="BF324" s="2">
        <v>2.5034366000000001</v>
      </c>
      <c r="BG324" s="2">
        <v>2.5066598</v>
      </c>
      <c r="BH324" s="2">
        <v>1.6806148000000001</v>
      </c>
      <c r="BI324" s="2">
        <v>1.6859556</v>
      </c>
      <c r="BJ324" s="2">
        <v>2.3190042000000002</v>
      </c>
      <c r="BK324" s="2">
        <v>3.0711284000000001</v>
      </c>
      <c r="BL324" s="2">
        <v>1.0883967000000001</v>
      </c>
      <c r="BM324" s="2">
        <v>1.9364961000000001</v>
      </c>
      <c r="BN324" s="2">
        <v>2.3391839999999999</v>
      </c>
      <c r="BO324" s="2">
        <v>2.6098458999999998</v>
      </c>
      <c r="BP324" s="2">
        <v>1.6107889</v>
      </c>
      <c r="BQ324" s="2">
        <v>2.4571866999999998</v>
      </c>
      <c r="BR324" s="2">
        <v>2.2599681999999999</v>
      </c>
      <c r="BS324" s="2">
        <v>2.0158233000000001</v>
      </c>
      <c r="BT324" s="2">
        <v>2.5780555000000001</v>
      </c>
      <c r="BU324" s="2">
        <v>1.4584581000000001</v>
      </c>
      <c r="BV324" s="2">
        <v>2.0107729000000001</v>
      </c>
      <c r="BW324" s="2">
        <v>1.2289424</v>
      </c>
      <c r="BX324" s="2">
        <v>2.2955964</v>
      </c>
      <c r="BY324" s="2">
        <v>1.9322623999999999</v>
      </c>
      <c r="BZ324" s="2">
        <v>2.3186977999999998</v>
      </c>
      <c r="CA324" s="2">
        <v>2.2364573000000001</v>
      </c>
      <c r="CB324" s="2">
        <v>1.3254935999999999</v>
      </c>
      <c r="CC324" s="2">
        <v>1.6092656000000001</v>
      </c>
      <c r="CD324" s="2">
        <v>2.3846077000000001</v>
      </c>
      <c r="CE324" s="2">
        <v>1.9708865</v>
      </c>
      <c r="CF324" s="2">
        <v>1.8615082000000001</v>
      </c>
      <c r="CG324" s="2">
        <v>2.0165072999999998</v>
      </c>
      <c r="CH324" s="2">
        <v>1.4442613</v>
      </c>
      <c r="CI324" s="2">
        <v>2.1033678</v>
      </c>
      <c r="CJ324" s="2">
        <v>1.0950877999999999</v>
      </c>
      <c r="CK324" s="2">
        <v>1.4799309</v>
      </c>
      <c r="CL324" s="2">
        <v>1.7200306000000001</v>
      </c>
      <c r="CM324" s="2">
        <v>2.3888813999999998</v>
      </c>
      <c r="CN324" s="2">
        <v>1.7889352000000001</v>
      </c>
      <c r="CO324" s="2">
        <v>2.3983620000000001</v>
      </c>
      <c r="CP324" s="2">
        <v>1.9942133</v>
      </c>
      <c r="CQ324" s="2">
        <v>1.7233134999999999</v>
      </c>
      <c r="CR324" s="2">
        <v>1.7699193</v>
      </c>
      <c r="CS324" s="2">
        <v>1.0770918</v>
      </c>
      <c r="CT324" s="2">
        <v>0.83981819999999996</v>
      </c>
      <c r="CU324" s="2">
        <v>1.7630857</v>
      </c>
      <c r="CV324" s="2">
        <v>0.76257390000000003</v>
      </c>
      <c r="CW324" s="2">
        <v>0.6766799</v>
      </c>
      <c r="CX324" s="2">
        <v>1.1057089</v>
      </c>
      <c r="CY324" s="2">
        <v>0.74781330000000001</v>
      </c>
      <c r="CZ324" s="2">
        <v>0.50721749999999999</v>
      </c>
      <c r="DA324" s="2">
        <v>0.94029430000000003</v>
      </c>
      <c r="DB324" s="2">
        <v>1.0109775999999999</v>
      </c>
      <c r="DC324" s="2">
        <v>0.83821570000000001</v>
      </c>
      <c r="DD324" s="2">
        <v>1.0656677000000001</v>
      </c>
      <c r="DE324" s="2">
        <v>0.58945789999999998</v>
      </c>
      <c r="DF324" s="2">
        <v>0.8297059</v>
      </c>
      <c r="DG324" s="2">
        <v>0.64723600000000003</v>
      </c>
      <c r="DH324" s="2">
        <v>0.76695080000000004</v>
      </c>
      <c r="DI324" s="2">
        <v>1.3838608999999999</v>
      </c>
      <c r="DJ324" s="2">
        <v>1.1210933999999999</v>
      </c>
      <c r="DK324" s="2">
        <v>0.85018629999999995</v>
      </c>
      <c r="DL324" s="2">
        <v>0.95252610000000004</v>
      </c>
      <c r="DM324" s="2">
        <v>1.1772066999999999</v>
      </c>
      <c r="DN324" s="2">
        <v>1.3365963000000001</v>
      </c>
      <c r="DO324" s="2">
        <v>1.0701255000000001</v>
      </c>
      <c r="DP324" s="2">
        <v>0.48621740000000002</v>
      </c>
      <c r="DQ324" s="2">
        <v>0.96262360000000002</v>
      </c>
      <c r="DR324" s="2">
        <v>0.81868189999999996</v>
      </c>
      <c r="DS324" s="2">
        <v>0.99849880000000002</v>
      </c>
      <c r="DT324" s="2">
        <v>1.2738909</v>
      </c>
      <c r="DU324" s="2">
        <v>0.66358079999999997</v>
      </c>
      <c r="DV324" s="2">
        <v>0.9516308</v>
      </c>
      <c r="DW324" s="2">
        <v>1.0802877</v>
      </c>
      <c r="DX324" s="2">
        <v>0.72504040000000003</v>
      </c>
      <c r="DY324" s="2">
        <v>1.0265850000000001</v>
      </c>
      <c r="DZ324" s="2">
        <v>1.1499676000000001</v>
      </c>
      <c r="EA324" s="2">
        <v>0.71937010000000001</v>
      </c>
      <c r="EB324" s="2">
        <v>1.067984</v>
      </c>
      <c r="EC324" s="2">
        <v>0.73687420000000003</v>
      </c>
      <c r="ED324" s="2">
        <v>1.2243748000000001</v>
      </c>
      <c r="EE324" s="2">
        <v>1.0545435000000001</v>
      </c>
      <c r="EF324" s="2">
        <v>0.87078169999999999</v>
      </c>
      <c r="EG324" s="2">
        <v>0.56305470000000002</v>
      </c>
      <c r="EH324" s="2">
        <v>0.77296290000000001</v>
      </c>
      <c r="EI324" s="2">
        <v>0.75835719999999995</v>
      </c>
      <c r="EJ324" s="2">
        <v>1.3281346000000001</v>
      </c>
      <c r="EK324" s="2">
        <v>1.1292331</v>
      </c>
      <c r="EL324" s="2">
        <v>1.1032024</v>
      </c>
      <c r="EM324" s="2">
        <v>1.2026962999999999</v>
      </c>
      <c r="EN324" s="2">
        <v>0.98194400000000004</v>
      </c>
      <c r="EO324" s="2">
        <v>1.2505868</v>
      </c>
      <c r="EP324" s="2">
        <v>0.93064809999999998</v>
      </c>
      <c r="EQ324" s="2">
        <v>0.38821889999999998</v>
      </c>
      <c r="ER324" s="2">
        <v>1.0335529000000001</v>
      </c>
      <c r="ES324" s="2">
        <v>1.1482083000000001</v>
      </c>
      <c r="ET324" s="2">
        <v>1.0573615999999999</v>
      </c>
      <c r="EU324" s="2">
        <v>0.84069769999999999</v>
      </c>
      <c r="EV324" s="2">
        <v>0.69348759999999998</v>
      </c>
      <c r="EW324" s="2">
        <v>1.3910511000000001</v>
      </c>
      <c r="EX324" s="2">
        <v>1.7556814999999999</v>
      </c>
      <c r="EY324" s="2">
        <v>0.63914959999999998</v>
      </c>
      <c r="EZ324" s="2">
        <v>1.0331705</v>
      </c>
      <c r="FA324" s="2">
        <v>0.82041260000000005</v>
      </c>
      <c r="FB324" s="2">
        <v>1.5185469</v>
      </c>
      <c r="FC324" s="2">
        <v>0.9231203</v>
      </c>
      <c r="FD324" s="2">
        <v>0.93460390000000004</v>
      </c>
      <c r="FE324" s="2">
        <v>0.83650349999999996</v>
      </c>
      <c r="FF324" s="2">
        <v>1.4770106999999999</v>
      </c>
      <c r="FG324" s="2">
        <v>1.2043531000000001</v>
      </c>
      <c r="FH324" s="2">
        <v>1.6311825</v>
      </c>
      <c r="FI324" s="2">
        <v>1.1551707</v>
      </c>
      <c r="FJ324" s="2">
        <v>1.024154</v>
      </c>
      <c r="FK324" s="2">
        <v>1.2398357</v>
      </c>
      <c r="FL324" s="2">
        <v>1.1511392</v>
      </c>
      <c r="FM324" s="2">
        <v>0.99324420000000002</v>
      </c>
      <c r="FN324" s="2">
        <v>0.66083449999999999</v>
      </c>
      <c r="FO324" s="2">
        <v>1.2761681</v>
      </c>
      <c r="FP324" s="2">
        <v>0.82936759999999998</v>
      </c>
      <c r="FQ324" s="2">
        <v>1.3599007999999999</v>
      </c>
      <c r="FR324" s="2">
        <v>1.2471614</v>
      </c>
      <c r="FS324" s="2">
        <v>1.0071545</v>
      </c>
      <c r="FT324" s="2">
        <v>0.90660039999999997</v>
      </c>
      <c r="FU324" s="2">
        <v>1.3399167000000001</v>
      </c>
      <c r="FV324" s="2">
        <v>1.1216514</v>
      </c>
      <c r="FW324" s="2">
        <v>0.84769059999999996</v>
      </c>
      <c r="FX324" s="2">
        <v>0.83353299999999997</v>
      </c>
      <c r="FY324" s="2">
        <v>1.2305885000000001</v>
      </c>
      <c r="FZ324" s="2">
        <v>1.3923733</v>
      </c>
      <c r="GA324" s="2">
        <v>0.59728009999999998</v>
      </c>
      <c r="GB324" s="2">
        <v>0.7050594</v>
      </c>
      <c r="GC324" s="2">
        <v>0.41534529999999997</v>
      </c>
      <c r="GD324" s="2">
        <v>1.4268479000000001</v>
      </c>
      <c r="GE324" s="2">
        <v>0.98259479999999999</v>
      </c>
      <c r="GF324" s="2">
        <v>0.93770189999999998</v>
      </c>
      <c r="GG324" s="2">
        <v>1.0885640999999999</v>
      </c>
      <c r="GH324" s="2">
        <v>1.6115219999999999</v>
      </c>
      <c r="GI324" s="2">
        <v>0.77424020000000005</v>
      </c>
      <c r="GJ324" s="2">
        <v>0.83950329999999995</v>
      </c>
      <c r="GK324" s="2">
        <v>0.55080790000000002</v>
      </c>
      <c r="GL324" s="2">
        <v>1.6580995000000001</v>
      </c>
      <c r="GM324" s="2">
        <v>0.92620659999999999</v>
      </c>
      <c r="GN324" s="2">
        <v>1.0724418</v>
      </c>
      <c r="GO324" s="2">
        <v>1.0583781999999999</v>
      </c>
      <c r="GP324" s="2">
        <v>0.35717599999999999</v>
      </c>
      <c r="GQ324" s="2">
        <v>0.54887949999999996</v>
      </c>
      <c r="GR324" s="2">
        <v>1.2414063</v>
      </c>
      <c r="GS324" s="2">
        <v>0.83292650000000001</v>
      </c>
      <c r="GT324" s="2">
        <v>1.0260931</v>
      </c>
      <c r="GU324" s="2">
        <v>1.2486993</v>
      </c>
      <c r="GV324" s="2">
        <v>0.95077739999999999</v>
      </c>
      <c r="GW324" s="2">
        <v>1.7576626</v>
      </c>
      <c r="GX324" s="2">
        <v>0.80603860000000005</v>
      </c>
      <c r="GY324" s="2">
        <v>0.78485419999999995</v>
      </c>
      <c r="GZ324" s="2">
        <v>1.6556238000000001</v>
      </c>
      <c r="HA324" s="2">
        <v>0.97162570000000004</v>
      </c>
      <c r="HB324" s="2">
        <v>0.69774380000000003</v>
      </c>
      <c r="HC324" s="2">
        <v>1.1910423999999999</v>
      </c>
      <c r="HD324" s="2">
        <v>1.2554599</v>
      </c>
      <c r="HE324" s="2">
        <v>0.94626759999999999</v>
      </c>
      <c r="HF324" s="2">
        <v>1.0057617000000001</v>
      </c>
      <c r="HG324" s="2">
        <v>0.63146469999999999</v>
      </c>
      <c r="HH324" s="2">
        <v>0.81518049999999997</v>
      </c>
      <c r="HI324" s="2">
        <v>1.0770584999999999</v>
      </c>
      <c r="HJ324" s="2">
        <v>0.99344889999999997</v>
      </c>
      <c r="HK324" s="2">
        <v>1.0500669</v>
      </c>
      <c r="HL324" s="2">
        <v>1.3145164</v>
      </c>
      <c r="HM324" s="2">
        <v>1.0280989</v>
      </c>
      <c r="HN324" s="2">
        <v>0.81615879999999996</v>
      </c>
      <c r="HO324" s="2">
        <v>1.0658124</v>
      </c>
      <c r="HP324" s="2">
        <v>1.4524028</v>
      </c>
      <c r="HQ324" s="2">
        <v>1.6068264999999999</v>
      </c>
      <c r="HR324" s="2">
        <v>1.2048504</v>
      </c>
      <c r="HS324" s="2">
        <v>1.3182339000000001</v>
      </c>
      <c r="HT324" s="2">
        <v>0.86342260000000004</v>
      </c>
      <c r="HU324" s="2">
        <v>1.1187317000000001</v>
      </c>
      <c r="HV324" s="2">
        <v>0.69253370000000003</v>
      </c>
      <c r="HW324" s="2">
        <v>0.82241989999999998</v>
      </c>
      <c r="HX324" s="2">
        <v>1.0842946</v>
      </c>
      <c r="HY324" s="2">
        <v>1.3442733</v>
      </c>
      <c r="HZ324" s="2">
        <v>0.88853099999999996</v>
      </c>
      <c r="IA324" s="2">
        <v>1.2230490999999999</v>
      </c>
      <c r="IB324" s="2">
        <v>1.1231713999999999</v>
      </c>
      <c r="IC324" s="2">
        <v>0.93350540000000004</v>
      </c>
      <c r="ID324" s="2">
        <v>0.98433910000000002</v>
      </c>
      <c r="IE324" s="2">
        <v>0.88325520000000002</v>
      </c>
      <c r="IF324" s="2">
        <v>1.2434126000000001</v>
      </c>
      <c r="IG324" s="2">
        <v>1.2246227000000001</v>
      </c>
      <c r="IH324" s="2">
        <v>0.50317350000000005</v>
      </c>
      <c r="II324" s="2">
        <v>1.3252101000000001</v>
      </c>
      <c r="IJ324" s="2">
        <v>1.1539756000000001</v>
      </c>
      <c r="IK324" s="2">
        <v>0.93578209999999995</v>
      </c>
      <c r="IL324" s="2">
        <v>1.1667590999999999</v>
      </c>
      <c r="IM324" s="2">
        <v>1.3040186</v>
      </c>
      <c r="IN324" s="2">
        <v>1.1524667</v>
      </c>
      <c r="IO324" s="2">
        <v>1.3229534999999999</v>
      </c>
      <c r="IP324" s="2">
        <v>1.2703257999999999</v>
      </c>
      <c r="IQ324" s="2">
        <v>1.1193090999999999</v>
      </c>
      <c r="IR324" s="2">
        <v>0.80810709999999997</v>
      </c>
      <c r="IS324" s="2">
        <v>1.0466626999999999</v>
      </c>
      <c r="IT324" s="2">
        <v>1.0892588999999999</v>
      </c>
      <c r="IU324" s="2">
        <v>0.88655039999999996</v>
      </c>
      <c r="IV324" s="2">
        <v>0.79372330000000002</v>
      </c>
      <c r="IW324" s="2">
        <v>1.4909665000000001</v>
      </c>
      <c r="IX324" s="2">
        <v>1.0809107</v>
      </c>
      <c r="IY324" s="2">
        <v>1.3230261999999999</v>
      </c>
      <c r="IZ324" s="2">
        <v>1.5819483000000001</v>
      </c>
      <c r="JA324" s="2">
        <v>0.91508270000000003</v>
      </c>
      <c r="JB324" s="2">
        <v>1.4801610000000001</v>
      </c>
      <c r="JC324" s="2">
        <v>0.99735189999999996</v>
      </c>
      <c r="JD324" s="2">
        <v>1.1579396</v>
      </c>
      <c r="JE324" s="2">
        <v>0.64338059999999997</v>
      </c>
      <c r="JF324" s="2">
        <v>1.1239773</v>
      </c>
      <c r="JG324" s="2">
        <v>1.0037237000000001</v>
      </c>
      <c r="JH324" s="2">
        <v>1.504432</v>
      </c>
      <c r="JI324" s="2">
        <v>1.2888326000000001</v>
      </c>
      <c r="JJ324" s="2">
        <v>1.1059407000000001</v>
      </c>
      <c r="JK324" s="2">
        <v>0.8358738</v>
      </c>
      <c r="JL324" s="2">
        <v>1.6314074000000001</v>
      </c>
      <c r="JM324" s="2">
        <v>1.2306878999999999</v>
      </c>
      <c r="JN324" s="2">
        <v>1.0548758</v>
      </c>
      <c r="JO324" s="2">
        <v>1.0635924999999999</v>
      </c>
      <c r="JP324" s="2">
        <v>1.1191131000000001</v>
      </c>
      <c r="JQ324" s="2">
        <v>1.4318987000000001</v>
      </c>
      <c r="JR324" s="2">
        <v>0.57591420000000004</v>
      </c>
      <c r="JS324" s="2">
        <v>0.61550769999999999</v>
      </c>
      <c r="JT324" s="2">
        <v>0.97023780000000004</v>
      </c>
      <c r="JU324" s="2">
        <v>1.4325159999999999</v>
      </c>
      <c r="JV324" s="2">
        <v>1.9556117</v>
      </c>
      <c r="JW324" s="2">
        <v>1.0807411</v>
      </c>
      <c r="JX324" s="2">
        <v>1.2478975000000001</v>
      </c>
      <c r="JY324" s="2">
        <v>1.2399099</v>
      </c>
      <c r="JZ324" s="2">
        <v>0.98990449999999996</v>
      </c>
      <c r="KA324" s="2">
        <v>0.70557769999999997</v>
      </c>
      <c r="KB324" s="2">
        <v>0.58058069999999995</v>
      </c>
      <c r="KC324" s="2">
        <v>0.65310769999999996</v>
      </c>
      <c r="KD324" s="2">
        <v>0.75890340000000001</v>
      </c>
      <c r="KE324" s="2">
        <v>1.0973337000000001</v>
      </c>
      <c r="KF324" s="2">
        <v>0.86950369999999999</v>
      </c>
      <c r="KG324" s="2">
        <v>0.44921060000000002</v>
      </c>
      <c r="KH324" s="2">
        <v>0.64434840000000004</v>
      </c>
      <c r="KI324" s="2">
        <v>0.66719189999999995</v>
      </c>
      <c r="KJ324" s="2">
        <v>0.50202250000000004</v>
      </c>
      <c r="KK324" s="2">
        <v>0.86422529999999997</v>
      </c>
      <c r="KL324" s="2">
        <v>0.72831829999999997</v>
      </c>
      <c r="KM324" s="2">
        <v>0.87844639999999996</v>
      </c>
      <c r="KN324" s="2">
        <v>1.2285022000000001</v>
      </c>
      <c r="KO324" s="2">
        <v>0.45127479999999998</v>
      </c>
      <c r="KP324" s="2">
        <v>0.755907</v>
      </c>
      <c r="KQ324" s="2">
        <v>0.77757370000000003</v>
      </c>
      <c r="KR324" s="2">
        <v>0.8320014</v>
      </c>
      <c r="KS324" s="2">
        <v>0.75122129999999998</v>
      </c>
      <c r="KT324" s="2">
        <v>0.98787970000000003</v>
      </c>
      <c r="KU324" s="2">
        <v>1.6586319</v>
      </c>
      <c r="KV324" s="2">
        <v>1.0068467000000001</v>
      </c>
      <c r="KW324" s="2">
        <v>0.729356</v>
      </c>
      <c r="KX324" s="2">
        <v>0.67569820000000003</v>
      </c>
      <c r="KY324" s="2">
        <v>0.77095820000000004</v>
      </c>
      <c r="KZ324" s="2">
        <v>0.87515229999999999</v>
      </c>
      <c r="LA324" s="2">
        <v>1.2259173000000001</v>
      </c>
      <c r="LB324" s="2">
        <v>1.4552444</v>
      </c>
      <c r="LC324" s="2">
        <v>0.97282639999999998</v>
      </c>
      <c r="LD324" s="2">
        <v>0.99390769999999995</v>
      </c>
      <c r="LE324" s="2">
        <v>0.81716330000000004</v>
      </c>
      <c r="LF324" s="2">
        <v>0.78804810000000003</v>
      </c>
      <c r="LG324" s="2">
        <v>0.94915059999999996</v>
      </c>
      <c r="LH324" s="2">
        <v>0.92289460000000001</v>
      </c>
      <c r="LI324" s="2">
        <v>1.0029893999999999</v>
      </c>
      <c r="LJ324" s="2">
        <v>1.2890425000000001</v>
      </c>
      <c r="LK324" s="2">
        <v>1.0047043</v>
      </c>
      <c r="LL324" s="2">
        <v>1.3122838999999999</v>
      </c>
      <c r="LM324" s="2">
        <v>1.0203224</v>
      </c>
      <c r="LN324" s="2">
        <v>0.62127330000000003</v>
      </c>
      <c r="LO324" s="2">
        <v>0.70621029999999996</v>
      </c>
      <c r="LP324" s="2">
        <v>0.92461349999999998</v>
      </c>
      <c r="LQ324" s="2">
        <v>1.0380161999999999</v>
      </c>
      <c r="LR324" s="2">
        <v>0.89183880000000004</v>
      </c>
      <c r="LS324" s="2">
        <v>0.66244170000000002</v>
      </c>
      <c r="LT324" s="2">
        <v>0.94707189999999997</v>
      </c>
      <c r="LU324" s="2">
        <v>1.1881824999999999</v>
      </c>
      <c r="LV324" s="2">
        <v>0.89835480000000001</v>
      </c>
      <c r="LW324" s="2">
        <v>1.084379</v>
      </c>
      <c r="LX324" s="2">
        <v>1.3204825</v>
      </c>
      <c r="LY324" s="2">
        <v>0.52014340000000003</v>
      </c>
      <c r="LZ324" s="2">
        <v>1.0478947000000001</v>
      </c>
      <c r="MA324" s="2">
        <v>0.93246790000000002</v>
      </c>
      <c r="MB324" s="2">
        <v>1.1988489</v>
      </c>
      <c r="MC324" s="2">
        <v>1.2630276</v>
      </c>
      <c r="MD324" s="2">
        <v>1.2632835</v>
      </c>
      <c r="ME324" s="2">
        <v>0.61256120000000003</v>
      </c>
      <c r="MF324" s="2">
        <v>1.1916804999999999</v>
      </c>
      <c r="MG324" s="2">
        <v>1.4317162000000001</v>
      </c>
      <c r="MH324" s="2">
        <v>0.97478940000000003</v>
      </c>
      <c r="MI324" s="2">
        <v>0.94808749999999997</v>
      </c>
      <c r="MJ324" s="2">
        <v>2.1053563999999998</v>
      </c>
      <c r="MK324" s="2">
        <v>0.36475459999999998</v>
      </c>
      <c r="ML324" s="2">
        <v>0.63615330000000003</v>
      </c>
      <c r="MM324" s="2">
        <v>0.88465079999999996</v>
      </c>
      <c r="MN324" s="2">
        <v>0.78143689999999999</v>
      </c>
      <c r="MO324" s="2">
        <v>1.0054048</v>
      </c>
      <c r="MP324" s="2">
        <v>1.2507725000000001</v>
      </c>
      <c r="MQ324" s="2">
        <v>1.4203049000000001</v>
      </c>
      <c r="MR324" s="2">
        <v>0.65298120000000004</v>
      </c>
      <c r="MS324" s="2">
        <v>0.90727310000000005</v>
      </c>
      <c r="MT324" s="2">
        <v>1.0381343999999999</v>
      </c>
      <c r="MU324" s="2">
        <v>1.0360965</v>
      </c>
      <c r="MV324" s="2">
        <v>0.72669669999999997</v>
      </c>
      <c r="MW324" s="2">
        <v>1.3171769</v>
      </c>
      <c r="MX324" s="2">
        <v>0.93672180000000005</v>
      </c>
      <c r="MY324" s="2">
        <v>1.5608921</v>
      </c>
      <c r="MZ324" s="2">
        <v>1.1728708000000001</v>
      </c>
      <c r="NA324" s="2">
        <v>0.84122330000000001</v>
      </c>
      <c r="NB324" s="2">
        <v>0.71360409999999996</v>
      </c>
      <c r="NC324" s="2">
        <v>1.4178271</v>
      </c>
      <c r="ND324" s="2">
        <v>0.94415660000000001</v>
      </c>
      <c r="NE324" s="2">
        <v>0.79208829999999997</v>
      </c>
      <c r="NF324" s="2">
        <v>0.94783439999999997</v>
      </c>
      <c r="NG324" s="2">
        <v>1.0488455999999999</v>
      </c>
      <c r="NH324" s="2">
        <v>1.1000923</v>
      </c>
      <c r="NI324" s="2">
        <v>0.48102660000000003</v>
      </c>
      <c r="NJ324" s="2">
        <v>0.66063300000000003</v>
      </c>
      <c r="NK324" s="2">
        <v>0.93392070000000005</v>
      </c>
      <c r="NL324" s="2">
        <v>1.1973761000000001</v>
      </c>
      <c r="NM324" s="2">
        <v>1.3152093</v>
      </c>
      <c r="NN324" s="2">
        <v>0.9633872</v>
      </c>
      <c r="NO324" s="2">
        <v>0.89142100000000002</v>
      </c>
      <c r="NP324" s="2">
        <v>0.83074190000000003</v>
      </c>
      <c r="NQ324" s="2">
        <v>0.95583890000000005</v>
      </c>
    </row>
    <row r="325" spans="1:381" x14ac:dyDescent="0.2">
      <c r="A325" s="3">
        <v>14139.23516</v>
      </c>
      <c r="B325" s="2">
        <v>0.96938080000000004</v>
      </c>
      <c r="C325" s="2">
        <v>0.67742440000000004</v>
      </c>
      <c r="D325" s="2">
        <v>0.81275010000000003</v>
      </c>
      <c r="E325" s="2">
        <v>0.89750019999999997</v>
      </c>
      <c r="F325" s="2">
        <v>1.0207269999999999</v>
      </c>
      <c r="G325" s="2">
        <v>1.3104543</v>
      </c>
      <c r="H325" s="2">
        <v>0.88549670000000003</v>
      </c>
      <c r="I325" s="2">
        <v>0.71410960000000001</v>
      </c>
      <c r="J325" s="2">
        <v>0.96986019999999995</v>
      </c>
      <c r="K325" s="2">
        <v>1.1734469000000001</v>
      </c>
      <c r="L325" s="2">
        <v>1.0033795000000001</v>
      </c>
      <c r="M325" s="2">
        <v>1.0316418999999999</v>
      </c>
      <c r="N325" s="2">
        <v>1.6708970000000001</v>
      </c>
      <c r="O325" s="2">
        <v>1.0622034</v>
      </c>
      <c r="P325" s="2">
        <v>0.98177700000000001</v>
      </c>
      <c r="Q325" s="2">
        <v>1.0366470999999999</v>
      </c>
      <c r="R325" s="2">
        <v>1.1075377</v>
      </c>
      <c r="S325" s="2">
        <v>1.6320112</v>
      </c>
      <c r="T325" s="2">
        <v>1.1019661000000001</v>
      </c>
      <c r="U325" s="2">
        <v>1.4581527999999999</v>
      </c>
      <c r="V325" s="2">
        <v>1.0558029</v>
      </c>
      <c r="W325" s="2">
        <v>1.1285069000000001</v>
      </c>
      <c r="X325" s="2">
        <v>1.2050525999999999</v>
      </c>
      <c r="Y325" s="2">
        <v>0.65682700000000005</v>
      </c>
      <c r="Z325" s="2">
        <v>0.75253329999999996</v>
      </c>
      <c r="AA325" s="2">
        <v>1.2113564999999999</v>
      </c>
      <c r="AB325" s="2">
        <v>1.1106396999999999</v>
      </c>
      <c r="AC325" s="2">
        <v>1.0931434</v>
      </c>
      <c r="AD325" s="2">
        <v>1.0904602999999999</v>
      </c>
      <c r="AE325" s="2">
        <v>1.0795983</v>
      </c>
      <c r="AF325" s="2">
        <v>0.83642119999999998</v>
      </c>
      <c r="AG325" s="2">
        <v>0.82697849999999995</v>
      </c>
      <c r="AH325" s="2">
        <v>1.7006243000000001</v>
      </c>
      <c r="AI325" s="2">
        <v>1.6678966</v>
      </c>
      <c r="AJ325" s="2">
        <v>1.6885737999999999</v>
      </c>
      <c r="AK325" s="2">
        <v>1.7580837</v>
      </c>
      <c r="AL325" s="2">
        <v>0.84645550000000003</v>
      </c>
      <c r="AM325" s="2">
        <v>0.63814990000000005</v>
      </c>
      <c r="AN325" s="2">
        <v>0.94239580000000001</v>
      </c>
      <c r="AO325" s="2">
        <v>0.94340069999999998</v>
      </c>
      <c r="AP325" s="2">
        <v>1.1555342</v>
      </c>
      <c r="AQ325" s="2">
        <v>1.2496039999999999</v>
      </c>
      <c r="AR325" s="2">
        <v>1.3013945</v>
      </c>
      <c r="AS325" s="2">
        <v>1.5656973999999999</v>
      </c>
      <c r="AT325" s="2">
        <v>1.1772389999999999</v>
      </c>
      <c r="AU325" s="2">
        <v>0.89293880000000003</v>
      </c>
      <c r="AV325" s="2">
        <v>0.82627459999999997</v>
      </c>
      <c r="AW325" s="2">
        <v>1.3012779000000001</v>
      </c>
      <c r="AX325" s="2">
        <v>1.7117914999999999</v>
      </c>
      <c r="AY325" s="2">
        <v>1.3947307</v>
      </c>
      <c r="AZ325" s="2">
        <v>0.72325589999999995</v>
      </c>
      <c r="BA325" s="2">
        <v>1.6637287000000001</v>
      </c>
      <c r="BB325" s="2">
        <v>1.2108136</v>
      </c>
      <c r="BC325" s="2">
        <v>1.2187021</v>
      </c>
      <c r="BD325" s="2">
        <v>1.0212931000000001</v>
      </c>
      <c r="BE325" s="2">
        <v>1.3525507000000001</v>
      </c>
      <c r="BF325" s="2">
        <v>1.6967009</v>
      </c>
      <c r="BG325" s="2">
        <v>1.9775927</v>
      </c>
      <c r="BH325" s="2">
        <v>0.81240009999999996</v>
      </c>
      <c r="BI325" s="2">
        <v>1.4066662000000001</v>
      </c>
      <c r="BJ325" s="2">
        <v>0.85275290000000004</v>
      </c>
      <c r="BK325" s="2">
        <v>1.1782944</v>
      </c>
      <c r="BL325" s="2">
        <v>1.0478565</v>
      </c>
      <c r="BM325" s="2">
        <v>1.3412032</v>
      </c>
      <c r="BN325" s="2">
        <v>2.0682535</v>
      </c>
      <c r="BO325" s="2">
        <v>2.6169368</v>
      </c>
      <c r="BP325" s="2">
        <v>1.5725271000000001</v>
      </c>
      <c r="BQ325" s="2">
        <v>2.7158055999999999</v>
      </c>
      <c r="BR325" s="2">
        <v>1.1826757000000001</v>
      </c>
      <c r="BS325" s="2">
        <v>0.79192379999999996</v>
      </c>
      <c r="BT325" s="2">
        <v>1.4014993</v>
      </c>
      <c r="BU325" s="2">
        <v>1.1400650999999999</v>
      </c>
      <c r="BV325" s="2">
        <v>1.7238017999999999</v>
      </c>
      <c r="BW325" s="2">
        <v>0.96556039999999999</v>
      </c>
      <c r="BX325" s="2">
        <v>1.7229048</v>
      </c>
      <c r="BY325" s="2">
        <v>1.2037172</v>
      </c>
      <c r="BZ325" s="2">
        <v>1.2181818</v>
      </c>
      <c r="CA325" s="2">
        <v>0.83630680000000002</v>
      </c>
      <c r="CB325" s="2">
        <v>0.88647719999999997</v>
      </c>
      <c r="CC325" s="2">
        <v>0.99615489999999995</v>
      </c>
      <c r="CD325" s="2">
        <v>1.4919808999999999</v>
      </c>
      <c r="CE325" s="2">
        <v>1.0852223999999999</v>
      </c>
      <c r="CF325" s="2">
        <v>1.3037935</v>
      </c>
      <c r="CG325" s="2">
        <v>1.2127797</v>
      </c>
      <c r="CH325" s="2">
        <v>1.1014554999999999</v>
      </c>
      <c r="CI325" s="2">
        <v>0.87303520000000001</v>
      </c>
      <c r="CJ325" s="2">
        <v>0.78727420000000004</v>
      </c>
      <c r="CK325" s="2">
        <v>0.79671000000000003</v>
      </c>
      <c r="CL325" s="2">
        <v>0.8832158</v>
      </c>
      <c r="CM325" s="2">
        <v>1.4415757</v>
      </c>
      <c r="CN325" s="2">
        <v>1.3219786</v>
      </c>
      <c r="CO325" s="2">
        <v>1.4786808</v>
      </c>
      <c r="CP325" s="2">
        <v>1.3493419</v>
      </c>
      <c r="CQ325" s="2">
        <v>0.82753940000000004</v>
      </c>
      <c r="CR325" s="2">
        <v>0.83450769999999996</v>
      </c>
      <c r="CS325" s="2">
        <v>1.3860626</v>
      </c>
      <c r="CT325" s="2">
        <v>0.78807590000000005</v>
      </c>
      <c r="CU325" s="2">
        <v>1.1573686999999999</v>
      </c>
      <c r="CV325" s="2">
        <v>1.0788941999999999</v>
      </c>
      <c r="CW325" s="2">
        <v>0.61352450000000003</v>
      </c>
      <c r="CX325" s="2">
        <v>1.0759175999999999</v>
      </c>
      <c r="CY325" s="2">
        <v>0.99811340000000004</v>
      </c>
      <c r="CZ325" s="2">
        <v>0.46485779999999999</v>
      </c>
      <c r="DA325" s="2">
        <v>0.97440070000000001</v>
      </c>
      <c r="DB325" s="2">
        <v>1.3500942</v>
      </c>
      <c r="DC325" s="2">
        <v>1.0460834999999999</v>
      </c>
      <c r="DD325" s="2">
        <v>0.97343749999999996</v>
      </c>
      <c r="DE325" s="2">
        <v>0.87874589999999997</v>
      </c>
      <c r="DF325" s="2">
        <v>0.84531800000000001</v>
      </c>
      <c r="DG325" s="2">
        <v>0.57967880000000005</v>
      </c>
      <c r="DH325" s="2">
        <v>0.96215349999999999</v>
      </c>
      <c r="DI325" s="2">
        <v>1.4386634</v>
      </c>
      <c r="DJ325" s="2">
        <v>1.2247052</v>
      </c>
      <c r="DK325" s="2">
        <v>1.4548141000000001</v>
      </c>
      <c r="DL325" s="2">
        <v>0.73926769999999997</v>
      </c>
      <c r="DM325" s="2">
        <v>1.3567187000000001</v>
      </c>
      <c r="DN325" s="2">
        <v>1.1666806999999999</v>
      </c>
      <c r="DO325" s="2">
        <v>1.1502758</v>
      </c>
      <c r="DP325" s="2">
        <v>0.49058760000000001</v>
      </c>
      <c r="DQ325" s="2">
        <v>0.82607870000000005</v>
      </c>
      <c r="DR325" s="2">
        <v>1.0760225000000001</v>
      </c>
      <c r="DS325" s="2">
        <v>1.6403422000000001</v>
      </c>
      <c r="DT325" s="2">
        <v>1.4255768</v>
      </c>
      <c r="DU325" s="2">
        <v>0.77034239999999998</v>
      </c>
      <c r="DV325" s="2">
        <v>1.2443962</v>
      </c>
      <c r="DW325" s="2">
        <v>1.5642429</v>
      </c>
      <c r="DX325" s="2">
        <v>1.048845</v>
      </c>
      <c r="DY325" s="2">
        <v>1.5571466</v>
      </c>
      <c r="DZ325" s="2">
        <v>1.3159569</v>
      </c>
      <c r="EA325" s="2">
        <v>1.3415623000000001</v>
      </c>
      <c r="EB325" s="2">
        <v>1.5094145000000001</v>
      </c>
      <c r="EC325" s="2">
        <v>1.3766105</v>
      </c>
      <c r="ED325" s="2">
        <v>1.3079936000000001</v>
      </c>
      <c r="EE325" s="2">
        <v>1.6279583</v>
      </c>
      <c r="EF325" s="2">
        <v>0.79375929999999995</v>
      </c>
      <c r="EG325" s="2">
        <v>0.58876269999999997</v>
      </c>
      <c r="EH325" s="2">
        <v>1.4074684</v>
      </c>
      <c r="EI325" s="2">
        <v>1.3460387</v>
      </c>
      <c r="EJ325" s="2">
        <v>1.3044948000000001</v>
      </c>
      <c r="EK325" s="2">
        <v>1.5523830000000001</v>
      </c>
      <c r="EL325" s="2">
        <v>1.0456538</v>
      </c>
      <c r="EM325" s="2">
        <v>1.3892882</v>
      </c>
      <c r="EN325" s="2">
        <v>1.5158602999999999</v>
      </c>
      <c r="EO325" s="2">
        <v>1.9799104999999999</v>
      </c>
      <c r="EP325" s="2">
        <v>1.2002314000000001</v>
      </c>
      <c r="EQ325" s="2">
        <v>0.43008069999999998</v>
      </c>
      <c r="ER325" s="2">
        <v>1.2811166</v>
      </c>
      <c r="ES325" s="2">
        <v>1.2747808</v>
      </c>
      <c r="ET325" s="2">
        <v>1.2451220000000001</v>
      </c>
      <c r="EU325" s="2">
        <v>1.2287178000000001</v>
      </c>
      <c r="EV325" s="2">
        <v>0.96682230000000002</v>
      </c>
      <c r="EW325" s="2">
        <v>1.1494199</v>
      </c>
      <c r="EX325" s="2">
        <v>1.5527035</v>
      </c>
      <c r="EY325" s="2">
        <v>0.76701359999999996</v>
      </c>
      <c r="EZ325" s="2">
        <v>1.246516</v>
      </c>
      <c r="FA325" s="2">
        <v>0.95797209999999999</v>
      </c>
      <c r="FB325" s="2">
        <v>1.5419609999999999</v>
      </c>
      <c r="FC325" s="2">
        <v>1.1989456999999999</v>
      </c>
      <c r="FD325" s="2">
        <v>0.92865089999999995</v>
      </c>
      <c r="FE325" s="2">
        <v>0.96678439999999999</v>
      </c>
      <c r="FF325" s="2">
        <v>1.4114274</v>
      </c>
      <c r="FG325" s="2">
        <v>1.0654668</v>
      </c>
      <c r="FH325" s="2">
        <v>1.4137417000000001</v>
      </c>
      <c r="FI325" s="2">
        <v>1.5059096999999999</v>
      </c>
      <c r="FJ325" s="2">
        <v>1.0847354</v>
      </c>
      <c r="FK325" s="2">
        <v>1.2149454</v>
      </c>
      <c r="FL325" s="2">
        <v>1.3948216</v>
      </c>
      <c r="FM325" s="2">
        <v>1.0317989000000001</v>
      </c>
      <c r="FN325" s="2">
        <v>0.93935380000000002</v>
      </c>
      <c r="FO325" s="2">
        <v>1.596978</v>
      </c>
      <c r="FP325" s="2">
        <v>1.044532</v>
      </c>
      <c r="FQ325" s="2">
        <v>1.4664257999999999</v>
      </c>
      <c r="FR325" s="2">
        <v>1.1316862999999999</v>
      </c>
      <c r="FS325" s="2">
        <v>1.3263712999999999</v>
      </c>
      <c r="FT325" s="2">
        <v>1.1270275000000001</v>
      </c>
      <c r="FU325" s="2">
        <v>1.9277013999999999</v>
      </c>
      <c r="FV325" s="2">
        <v>1.4511608</v>
      </c>
      <c r="FW325" s="2">
        <v>1.2874479000000001</v>
      </c>
      <c r="FX325" s="2">
        <v>0.91718670000000002</v>
      </c>
      <c r="FY325" s="2">
        <v>1.2114054999999999</v>
      </c>
      <c r="FZ325" s="2">
        <v>1.4141094999999999</v>
      </c>
      <c r="GA325" s="2">
        <v>0.506328</v>
      </c>
      <c r="GB325" s="2">
        <v>0.82383589999999995</v>
      </c>
      <c r="GC325" s="2">
        <v>0.42467189999999999</v>
      </c>
      <c r="GD325" s="2">
        <v>1.3058921999999999</v>
      </c>
      <c r="GE325" s="2">
        <v>0.80504909999999996</v>
      </c>
      <c r="GF325" s="2">
        <v>0.96493980000000001</v>
      </c>
      <c r="GG325" s="2">
        <v>1.0025124000000001</v>
      </c>
      <c r="GH325" s="2">
        <v>1.3548568000000001</v>
      </c>
      <c r="GI325" s="2">
        <v>0.81616929999999999</v>
      </c>
      <c r="GJ325" s="2">
        <v>1.8369342</v>
      </c>
      <c r="GK325" s="2">
        <v>0.80758470000000004</v>
      </c>
      <c r="GL325" s="2">
        <v>1.4070910000000001</v>
      </c>
      <c r="GM325" s="2">
        <v>0.96911480000000005</v>
      </c>
      <c r="GN325" s="2">
        <v>1.2148421</v>
      </c>
      <c r="GO325" s="2">
        <v>1.2529307999999999</v>
      </c>
      <c r="GP325" s="2">
        <v>0.43363829999999998</v>
      </c>
      <c r="GQ325" s="2">
        <v>0.53199410000000003</v>
      </c>
      <c r="GR325" s="2">
        <v>1.6587301000000001</v>
      </c>
      <c r="GS325" s="2">
        <v>1.3299988</v>
      </c>
      <c r="GT325" s="2">
        <v>1.1201003</v>
      </c>
      <c r="GU325" s="2">
        <v>1.2340622999999999</v>
      </c>
      <c r="GV325" s="2">
        <v>1.1828428</v>
      </c>
      <c r="GW325" s="2">
        <v>2.1158380000000001</v>
      </c>
      <c r="GX325" s="2">
        <v>1.1200549</v>
      </c>
      <c r="GY325" s="2">
        <v>1.0184751000000001</v>
      </c>
      <c r="GZ325" s="2">
        <v>1.2888459999999999</v>
      </c>
      <c r="HA325" s="2">
        <v>1.0408040000000001</v>
      </c>
      <c r="HB325" s="2">
        <v>0.6949959</v>
      </c>
      <c r="HC325" s="2">
        <v>1.2640621000000001</v>
      </c>
      <c r="HD325" s="2">
        <v>1.2955842</v>
      </c>
      <c r="HE325" s="2">
        <v>0.70143549999999999</v>
      </c>
      <c r="HF325" s="2">
        <v>1.2032417</v>
      </c>
      <c r="HG325" s="2">
        <v>0.74704709999999996</v>
      </c>
      <c r="HH325" s="2">
        <v>1.497913</v>
      </c>
      <c r="HI325" s="2">
        <v>1.0309987</v>
      </c>
      <c r="HJ325" s="2">
        <v>1.0651174999999999</v>
      </c>
      <c r="HK325" s="2">
        <v>1.2722815999999999</v>
      </c>
      <c r="HL325" s="2">
        <v>1.4446030000000001</v>
      </c>
      <c r="HM325" s="2">
        <v>1.1147503000000001</v>
      </c>
      <c r="HN325" s="2">
        <v>0.8290594</v>
      </c>
      <c r="HO325" s="2">
        <v>1.9309149999999999</v>
      </c>
      <c r="HP325" s="2">
        <v>2.3599502000000001</v>
      </c>
      <c r="HQ325" s="2">
        <v>1.5512668999999999</v>
      </c>
      <c r="HR325" s="2">
        <v>1.9767344</v>
      </c>
      <c r="HS325" s="2">
        <v>1.6478397</v>
      </c>
      <c r="HT325" s="2">
        <v>0.84306959999999997</v>
      </c>
      <c r="HU325" s="2">
        <v>1.1872328000000001</v>
      </c>
      <c r="HV325" s="2">
        <v>1.1038018000000001</v>
      </c>
      <c r="HW325" s="2">
        <v>0.8730791</v>
      </c>
      <c r="HX325" s="2">
        <v>1.6244689000000001</v>
      </c>
      <c r="HY325" s="2">
        <v>1.5992651</v>
      </c>
      <c r="HZ325" s="2">
        <v>1.0856622</v>
      </c>
      <c r="IA325" s="2">
        <v>1.5052691</v>
      </c>
      <c r="IB325" s="2">
        <v>1.0893245</v>
      </c>
      <c r="IC325" s="2">
        <v>0.90969120000000003</v>
      </c>
      <c r="ID325" s="2">
        <v>1.1606729</v>
      </c>
      <c r="IE325" s="2">
        <v>1.2164482000000001</v>
      </c>
      <c r="IF325" s="2">
        <v>1.4985682</v>
      </c>
      <c r="IG325" s="2">
        <v>1.5212114999999999</v>
      </c>
      <c r="IH325" s="2">
        <v>0.32021870000000002</v>
      </c>
      <c r="II325" s="2">
        <v>2.0278749999999999</v>
      </c>
      <c r="IJ325" s="2">
        <v>0.99789079999999997</v>
      </c>
      <c r="IK325" s="2">
        <v>1.200002</v>
      </c>
      <c r="IL325" s="2">
        <v>1.8656372000000001</v>
      </c>
      <c r="IM325" s="2">
        <v>2.1158370999999998</v>
      </c>
      <c r="IN325" s="2">
        <v>1.6413092</v>
      </c>
      <c r="IO325" s="2">
        <v>2.6090182</v>
      </c>
      <c r="IP325" s="2">
        <v>1.2476780999999999</v>
      </c>
      <c r="IQ325" s="2">
        <v>1.7186016</v>
      </c>
      <c r="IR325" s="2">
        <v>1.1606068</v>
      </c>
      <c r="IS325" s="2">
        <v>1.9164336</v>
      </c>
      <c r="IT325" s="2">
        <v>1.5932702000000001</v>
      </c>
      <c r="IU325" s="2">
        <v>1.5220528</v>
      </c>
      <c r="IV325" s="2">
        <v>1.2605672000000001</v>
      </c>
      <c r="IW325" s="2">
        <v>1.7897746999999999</v>
      </c>
      <c r="IX325" s="2">
        <v>1.2076334</v>
      </c>
      <c r="IY325" s="2">
        <v>1.4185684999999999</v>
      </c>
      <c r="IZ325" s="2">
        <v>1.341809</v>
      </c>
      <c r="JA325" s="2">
        <v>1.3378087999999999</v>
      </c>
      <c r="JB325" s="2">
        <v>1.8804282000000001</v>
      </c>
      <c r="JC325" s="2">
        <v>0.72009080000000003</v>
      </c>
      <c r="JD325" s="2">
        <v>1.756715</v>
      </c>
      <c r="JE325" s="2">
        <v>0.94548100000000002</v>
      </c>
      <c r="JF325" s="2">
        <v>1.5159735999999999</v>
      </c>
      <c r="JG325" s="2">
        <v>0.9705066</v>
      </c>
      <c r="JH325" s="2">
        <v>1.9350868000000001</v>
      </c>
      <c r="JI325" s="2">
        <v>1.3625803999999999</v>
      </c>
      <c r="JJ325" s="2">
        <v>1.4227491000000001</v>
      </c>
      <c r="JK325" s="2">
        <v>1.0495475999999999</v>
      </c>
      <c r="JL325" s="2">
        <v>1.7463363000000001</v>
      </c>
      <c r="JM325" s="2">
        <v>0.89178279999999999</v>
      </c>
      <c r="JN325" s="2">
        <v>1.0405042</v>
      </c>
      <c r="JO325" s="2">
        <v>0.67895620000000001</v>
      </c>
      <c r="JP325" s="2">
        <v>1.0169802999999999</v>
      </c>
      <c r="JQ325" s="2">
        <v>1.0039787</v>
      </c>
      <c r="JR325" s="2">
        <v>0.54285899999999998</v>
      </c>
      <c r="JS325" s="2">
        <v>0.61170749999999996</v>
      </c>
      <c r="JT325" s="2">
        <v>1.7049057999999999</v>
      </c>
      <c r="JU325" s="2">
        <v>1.1169658</v>
      </c>
      <c r="JV325" s="2">
        <v>1.8573790999999999</v>
      </c>
      <c r="JW325" s="2">
        <v>0.71512050000000005</v>
      </c>
      <c r="JX325" s="2">
        <v>0.99944730000000004</v>
      </c>
      <c r="JY325" s="2">
        <v>1.0960814000000001</v>
      </c>
      <c r="JZ325" s="2">
        <v>1.1463686</v>
      </c>
      <c r="KA325" s="2">
        <v>0.66582909999999995</v>
      </c>
      <c r="KB325" s="2">
        <v>0.5794376</v>
      </c>
      <c r="KC325" s="2">
        <v>1.0770858000000001</v>
      </c>
      <c r="KD325" s="2">
        <v>0.99281520000000001</v>
      </c>
      <c r="KE325" s="2">
        <v>1.8654834</v>
      </c>
      <c r="KF325" s="2">
        <v>0.97694559999999997</v>
      </c>
      <c r="KG325" s="2">
        <v>0.44538660000000002</v>
      </c>
      <c r="KH325" s="2">
        <v>0.50570119999999996</v>
      </c>
      <c r="KI325" s="2">
        <v>0.82871499999999998</v>
      </c>
      <c r="KJ325" s="2">
        <v>0.69420159999999997</v>
      </c>
      <c r="KK325" s="2">
        <v>1.7730338999999999</v>
      </c>
      <c r="KL325" s="2">
        <v>1.0291439</v>
      </c>
      <c r="KM325" s="2">
        <v>1.0221277</v>
      </c>
      <c r="KN325" s="2">
        <v>1.9912221000000001</v>
      </c>
      <c r="KO325" s="2">
        <v>0.64582039999999996</v>
      </c>
      <c r="KP325" s="2">
        <v>0.93956989999999996</v>
      </c>
      <c r="KQ325" s="2">
        <v>0.91335869999999997</v>
      </c>
      <c r="KR325" s="2">
        <v>1.5650984999999999</v>
      </c>
      <c r="KS325" s="2">
        <v>1.2527379000000001</v>
      </c>
      <c r="KT325" s="2">
        <v>1.0953592999999999</v>
      </c>
      <c r="KU325" s="2">
        <v>1.5020393999999999</v>
      </c>
      <c r="KV325" s="2">
        <v>1.1347670000000001</v>
      </c>
      <c r="KW325" s="2">
        <v>0.8909397</v>
      </c>
      <c r="KX325" s="2">
        <v>0.69764250000000005</v>
      </c>
      <c r="KY325" s="2">
        <v>1.1850973</v>
      </c>
      <c r="KZ325" s="2">
        <v>1.4726695999999999</v>
      </c>
      <c r="LA325" s="2">
        <v>1.3722536999999999</v>
      </c>
      <c r="LB325" s="2">
        <v>1.4466232000000001</v>
      </c>
      <c r="LC325" s="2">
        <v>1.2371753000000001</v>
      </c>
      <c r="LD325" s="2">
        <v>1.3023008</v>
      </c>
      <c r="LE325" s="2">
        <v>1.6592712000000001</v>
      </c>
      <c r="LF325" s="2">
        <v>1.2813178000000001</v>
      </c>
      <c r="LG325" s="2">
        <v>0.99591459999999998</v>
      </c>
      <c r="LH325" s="2">
        <v>1.6474883</v>
      </c>
      <c r="LI325" s="2">
        <v>1.0959167999999999</v>
      </c>
      <c r="LJ325" s="2">
        <v>1.2964157999999999</v>
      </c>
      <c r="LK325" s="2">
        <v>0.96882259999999998</v>
      </c>
      <c r="LL325" s="2">
        <v>0.86360320000000002</v>
      </c>
      <c r="LM325" s="2">
        <v>1.1648362999999999</v>
      </c>
      <c r="LN325" s="2">
        <v>1.0673029000000001</v>
      </c>
      <c r="LO325" s="2">
        <v>0.88557560000000002</v>
      </c>
      <c r="LP325" s="2">
        <v>1.2835774</v>
      </c>
      <c r="LQ325" s="2">
        <v>1.6503064999999999</v>
      </c>
      <c r="LR325" s="2">
        <v>1.2960269</v>
      </c>
      <c r="LS325" s="2">
        <v>0.5720942</v>
      </c>
      <c r="LT325" s="2">
        <v>0.94136589999999998</v>
      </c>
      <c r="LU325" s="2">
        <v>1.2307992999999999</v>
      </c>
      <c r="LV325" s="2">
        <v>0.84484619999999999</v>
      </c>
      <c r="LW325" s="2">
        <v>1.6265289999999999</v>
      </c>
      <c r="LX325" s="2">
        <v>1.3701061999999999</v>
      </c>
      <c r="LY325" s="2">
        <v>0.46811989999999998</v>
      </c>
      <c r="LZ325" s="2">
        <v>1.1177537</v>
      </c>
      <c r="MA325" s="2">
        <v>0.8347213</v>
      </c>
      <c r="MB325" s="2">
        <v>1.1206787</v>
      </c>
      <c r="MC325" s="2">
        <v>0.80350549999999998</v>
      </c>
      <c r="MD325" s="2">
        <v>1.4142014999999999</v>
      </c>
      <c r="ME325" s="2">
        <v>1.3730008</v>
      </c>
      <c r="MF325" s="2">
        <v>1.1226255999999999</v>
      </c>
      <c r="MG325" s="2">
        <v>1.0463581</v>
      </c>
      <c r="MH325" s="2">
        <v>0.94859590000000005</v>
      </c>
      <c r="MI325" s="2">
        <v>2.3012955000000002</v>
      </c>
      <c r="MJ325" s="2">
        <v>2.6254783000000002</v>
      </c>
      <c r="MK325" s="2">
        <v>0.57379309999999994</v>
      </c>
      <c r="ML325" s="2">
        <v>1.1138119</v>
      </c>
      <c r="MM325" s="2">
        <v>1.5344271</v>
      </c>
      <c r="MN325" s="2">
        <v>0.73281969999999996</v>
      </c>
      <c r="MO325" s="2">
        <v>0.93448980000000004</v>
      </c>
      <c r="MP325" s="2">
        <v>1.1347461999999999</v>
      </c>
      <c r="MQ325" s="2">
        <v>1.3422471</v>
      </c>
      <c r="MR325" s="2">
        <v>0.62163829999999998</v>
      </c>
      <c r="MS325" s="2">
        <v>1.0243381</v>
      </c>
      <c r="MT325" s="2">
        <v>1.6468868000000001</v>
      </c>
      <c r="MU325" s="2">
        <v>1.5661444</v>
      </c>
      <c r="MV325" s="2">
        <v>1.0440689999999999</v>
      </c>
      <c r="MW325" s="2">
        <v>1.6323183000000001</v>
      </c>
      <c r="MX325" s="2">
        <v>0.80751839999999997</v>
      </c>
      <c r="MY325" s="2">
        <v>1.1859104</v>
      </c>
      <c r="MZ325" s="2">
        <v>1.4141954999999999</v>
      </c>
      <c r="NA325" s="2">
        <v>1.1791041</v>
      </c>
      <c r="NB325" s="2">
        <v>1.4969534</v>
      </c>
      <c r="NC325" s="2">
        <v>2.1249989999999999</v>
      </c>
      <c r="ND325" s="2">
        <v>0.54144199999999998</v>
      </c>
      <c r="NE325" s="2">
        <v>0.80263019999999996</v>
      </c>
      <c r="NF325" s="2">
        <v>0.78496679999999996</v>
      </c>
      <c r="NG325" s="2">
        <v>1.2956867000000001</v>
      </c>
      <c r="NH325" s="2">
        <v>1.2706576999999999</v>
      </c>
      <c r="NI325" s="2">
        <v>0.44471080000000002</v>
      </c>
      <c r="NJ325" s="2">
        <v>0.8479643</v>
      </c>
      <c r="NK325" s="2">
        <v>1.1594576999999999</v>
      </c>
      <c r="NL325" s="2">
        <v>2.1752562000000002</v>
      </c>
      <c r="NM325" s="2">
        <v>1.1267693999999999</v>
      </c>
      <c r="NN325" s="2">
        <v>0.92687109999999995</v>
      </c>
      <c r="NO325" s="2">
        <v>0.91753640000000003</v>
      </c>
      <c r="NP325" s="2">
        <v>0.89339630000000003</v>
      </c>
      <c r="NQ325" s="2">
        <v>1.1020186000000001</v>
      </c>
    </row>
    <row r="326" spans="1:381" x14ac:dyDescent="0.2">
      <c r="A326" s="3">
        <v>14149.547629999999</v>
      </c>
      <c r="B326" s="2">
        <v>2.0267111999999998</v>
      </c>
      <c r="C326" s="2">
        <v>1.5267363</v>
      </c>
      <c r="D326" s="2">
        <v>1.5597232999999999</v>
      </c>
      <c r="E326" s="2">
        <v>1.6685538</v>
      </c>
      <c r="F326" s="2">
        <v>1.6259671</v>
      </c>
      <c r="G326" s="2">
        <v>2.9028109</v>
      </c>
      <c r="H326" s="2">
        <v>1.5461925000000001</v>
      </c>
      <c r="I326" s="2">
        <v>1.3670534000000001</v>
      </c>
      <c r="J326" s="2">
        <v>2.4924954000000001</v>
      </c>
      <c r="K326" s="2">
        <v>2.1766429</v>
      </c>
      <c r="L326" s="2">
        <v>1.4508848999999999</v>
      </c>
      <c r="M326" s="2">
        <v>1.6270236</v>
      </c>
      <c r="N326" s="2">
        <v>3.1192207000000001</v>
      </c>
      <c r="O326" s="2">
        <v>2.5765389999999999</v>
      </c>
      <c r="P326" s="2">
        <v>2.0371665000000001</v>
      </c>
      <c r="Q326" s="2">
        <v>1.7534358999999999</v>
      </c>
      <c r="R326" s="2">
        <v>2.4335247</v>
      </c>
      <c r="S326" s="2">
        <v>2.9393893000000002</v>
      </c>
      <c r="T326" s="2">
        <v>1.783256</v>
      </c>
      <c r="U326" s="2">
        <v>2.7917824000000002</v>
      </c>
      <c r="V326" s="2">
        <v>1.6768411999999999</v>
      </c>
      <c r="W326" s="2">
        <v>2.0317666999999999</v>
      </c>
      <c r="X326" s="2">
        <v>2.1432479999999998</v>
      </c>
      <c r="Y326" s="2">
        <v>1.1896704</v>
      </c>
      <c r="Z326" s="2">
        <v>1.6424704000000001</v>
      </c>
      <c r="AA326" s="2">
        <v>1.5877623000000001</v>
      </c>
      <c r="AB326" s="2">
        <v>2.6190454000000001</v>
      </c>
      <c r="AC326" s="2">
        <v>2.2112547999999999</v>
      </c>
      <c r="AD326" s="2">
        <v>2.8446536999999998</v>
      </c>
      <c r="AE326" s="2">
        <v>1.4067099000000001</v>
      </c>
      <c r="AF326" s="2">
        <v>1.7859839</v>
      </c>
      <c r="AG326" s="2">
        <v>1.9020338000000001</v>
      </c>
      <c r="AH326" s="2">
        <v>3.2649431</v>
      </c>
      <c r="AI326" s="2">
        <v>2.3290606999999999</v>
      </c>
      <c r="AJ326" s="2">
        <v>2.9281565999999999</v>
      </c>
      <c r="AK326" s="2">
        <v>2.2664933</v>
      </c>
      <c r="AL326" s="2">
        <v>1.8990743000000001</v>
      </c>
      <c r="AM326" s="2">
        <v>1.6332414</v>
      </c>
      <c r="AN326" s="2">
        <v>1.5196461999999999</v>
      </c>
      <c r="AO326" s="2">
        <v>1.3833055999999999</v>
      </c>
      <c r="AP326" s="2">
        <v>2.3994005</v>
      </c>
      <c r="AQ326" s="2">
        <v>2.3596617000000002</v>
      </c>
      <c r="AR326" s="2">
        <v>2.5745602000000001</v>
      </c>
      <c r="AS326" s="2">
        <v>2.5052367000000002</v>
      </c>
      <c r="AT326" s="2">
        <v>2.0534389000000002</v>
      </c>
      <c r="AU326" s="2">
        <v>1.7577571999999999</v>
      </c>
      <c r="AV326" s="2">
        <v>2.7785445000000002</v>
      </c>
      <c r="AW326" s="2">
        <v>2.3033982000000002</v>
      </c>
      <c r="AX326" s="2">
        <v>3.4471691999999998</v>
      </c>
      <c r="AY326" s="2">
        <v>2.0236717</v>
      </c>
      <c r="AZ326" s="2">
        <v>1.2255113</v>
      </c>
      <c r="BA326" s="2">
        <v>2.3859054999999998</v>
      </c>
      <c r="BB326" s="2">
        <v>2.4610118000000001</v>
      </c>
      <c r="BC326" s="2">
        <v>2.7626493999999999</v>
      </c>
      <c r="BD326" s="2">
        <v>1.3134699000000001</v>
      </c>
      <c r="BE326" s="2">
        <v>2.4901276999999999</v>
      </c>
      <c r="BF326" s="2">
        <v>3.4216213</v>
      </c>
      <c r="BG326" s="2">
        <v>3.6507749</v>
      </c>
      <c r="BH326" s="2">
        <v>2.0390918</v>
      </c>
      <c r="BI326" s="2">
        <v>2.9551267000000001</v>
      </c>
      <c r="BJ326" s="2">
        <v>1.4385425000000001</v>
      </c>
      <c r="BK326" s="2">
        <v>3.7317852999999999</v>
      </c>
      <c r="BL326" s="2">
        <v>3.2629712999999998</v>
      </c>
      <c r="BM326" s="2">
        <v>2.3511850999999999</v>
      </c>
      <c r="BN326" s="2">
        <v>3.6711336000000001</v>
      </c>
      <c r="BO326" s="2">
        <v>4.0336216</v>
      </c>
      <c r="BP326" s="2">
        <v>3.2680940000000001</v>
      </c>
      <c r="BQ326" s="2">
        <v>4.5470096</v>
      </c>
      <c r="BR326" s="2">
        <v>2.8331187</v>
      </c>
      <c r="BS326" s="2">
        <v>1.7462799</v>
      </c>
      <c r="BT326" s="2">
        <v>2.4055235000000001</v>
      </c>
      <c r="BU326" s="2">
        <v>2.1235387000000001</v>
      </c>
      <c r="BV326" s="2">
        <v>3.1682785</v>
      </c>
      <c r="BW326" s="2">
        <v>1.6054946000000001</v>
      </c>
      <c r="BX326" s="2">
        <v>2.6084086000000002</v>
      </c>
      <c r="BY326" s="2">
        <v>1.4272944999999999</v>
      </c>
      <c r="BZ326" s="2">
        <v>1.9972132</v>
      </c>
      <c r="CA326" s="2">
        <v>2.1119392000000001</v>
      </c>
      <c r="CB326" s="2">
        <v>1.9585873</v>
      </c>
      <c r="CC326" s="2">
        <v>1.7489809999999999</v>
      </c>
      <c r="CD326" s="2">
        <v>2.6400811000000002</v>
      </c>
      <c r="CE326" s="2">
        <v>2.1827144999999999</v>
      </c>
      <c r="CF326" s="2">
        <v>1.3440082</v>
      </c>
      <c r="CG326" s="2">
        <v>2.4112189000000002</v>
      </c>
      <c r="CH326" s="2">
        <v>2.3266673999999998</v>
      </c>
      <c r="CI326" s="2">
        <v>2.4103756000000001</v>
      </c>
      <c r="CJ326" s="2">
        <v>1.8371215000000001</v>
      </c>
      <c r="CK326" s="2">
        <v>1.4222305</v>
      </c>
      <c r="CL326" s="2">
        <v>1.1603638000000001</v>
      </c>
      <c r="CM326" s="2">
        <v>2.1266706000000002</v>
      </c>
      <c r="CN326" s="2">
        <v>2.7692855999999999</v>
      </c>
      <c r="CO326" s="2">
        <v>1.9795676</v>
      </c>
      <c r="CP326" s="2">
        <v>2.1423207999999998</v>
      </c>
      <c r="CQ326" s="2">
        <v>1.8797246999999999</v>
      </c>
      <c r="CR326" s="2">
        <v>2.7463663</v>
      </c>
      <c r="CS326" s="2">
        <v>0.9344981</v>
      </c>
      <c r="CT326" s="2">
        <v>0.52023370000000002</v>
      </c>
      <c r="CU326" s="2">
        <v>1.0510581000000001</v>
      </c>
      <c r="CV326" s="2">
        <v>0.80868969999999996</v>
      </c>
      <c r="CW326" s="2">
        <v>0.47802129999999998</v>
      </c>
      <c r="CX326" s="2">
        <v>1.0816535</v>
      </c>
      <c r="CY326" s="2">
        <v>0.50349540000000004</v>
      </c>
      <c r="CZ326" s="2">
        <v>0.27780919999999998</v>
      </c>
      <c r="DA326" s="2">
        <v>0.65959270000000003</v>
      </c>
      <c r="DB326" s="2">
        <v>0.86109279999999999</v>
      </c>
      <c r="DC326" s="2">
        <v>0.73655300000000001</v>
      </c>
      <c r="DD326" s="2">
        <v>0.86464439999999998</v>
      </c>
      <c r="DE326" s="2">
        <v>0.34905920000000001</v>
      </c>
      <c r="DF326" s="2">
        <v>0.64799439999999997</v>
      </c>
      <c r="DG326" s="2">
        <v>0.48092020000000002</v>
      </c>
      <c r="DH326" s="2">
        <v>0.63770749999999998</v>
      </c>
      <c r="DI326" s="2">
        <v>1.2677522999999999</v>
      </c>
      <c r="DJ326" s="2">
        <v>0.85232680000000005</v>
      </c>
      <c r="DK326" s="2">
        <v>0.83384910000000001</v>
      </c>
      <c r="DL326" s="2">
        <v>0.78128520000000001</v>
      </c>
      <c r="DM326" s="2">
        <v>1.0621768</v>
      </c>
      <c r="DN326" s="2">
        <v>1.0467472</v>
      </c>
      <c r="DO326" s="2">
        <v>0.79920199999999997</v>
      </c>
      <c r="DP326" s="2">
        <v>0.3658573</v>
      </c>
      <c r="DQ326" s="2">
        <v>0.75060579999999999</v>
      </c>
      <c r="DR326" s="2">
        <v>0.74405920000000003</v>
      </c>
      <c r="DS326" s="2">
        <v>1.0552693</v>
      </c>
      <c r="DT326" s="2">
        <v>1.3450765</v>
      </c>
      <c r="DU326" s="2">
        <v>0.62239860000000002</v>
      </c>
      <c r="DV326" s="2">
        <v>1.0075132</v>
      </c>
      <c r="DW326" s="2">
        <v>1.1028473999999999</v>
      </c>
      <c r="DX326" s="2">
        <v>0.68260750000000003</v>
      </c>
      <c r="DY326" s="2">
        <v>1.0534561</v>
      </c>
      <c r="DZ326" s="2">
        <v>1.0943896</v>
      </c>
      <c r="EA326" s="2">
        <v>0.91062849999999995</v>
      </c>
      <c r="EB326" s="2">
        <v>1.0894847000000001</v>
      </c>
      <c r="EC326" s="2">
        <v>0.96813579999999999</v>
      </c>
      <c r="ED326" s="2">
        <v>1.2324162999999999</v>
      </c>
      <c r="EE326" s="2">
        <v>1.1446137000000001</v>
      </c>
      <c r="EF326" s="2">
        <v>0.55538169999999998</v>
      </c>
      <c r="EG326" s="2">
        <v>0.50386129999999996</v>
      </c>
      <c r="EH326" s="2">
        <v>1.0695348</v>
      </c>
      <c r="EI326" s="2">
        <v>1.1652046</v>
      </c>
      <c r="EJ326" s="2">
        <v>1.0746055000000001</v>
      </c>
      <c r="EK326" s="2">
        <v>1.2818727000000001</v>
      </c>
      <c r="EL326" s="2">
        <v>1.0373935000000001</v>
      </c>
      <c r="EM326" s="2">
        <v>0.93709299999999995</v>
      </c>
      <c r="EN326" s="2">
        <v>0.95880860000000001</v>
      </c>
      <c r="EO326" s="2">
        <v>1.0245251</v>
      </c>
      <c r="EP326" s="2">
        <v>0.97031049999999996</v>
      </c>
      <c r="EQ326" s="2">
        <v>0.37419720000000001</v>
      </c>
      <c r="ER326" s="2">
        <v>0.95811299999999999</v>
      </c>
      <c r="ES326" s="2">
        <v>1.0895703999999999</v>
      </c>
      <c r="ET326" s="2">
        <v>0.96024359999999997</v>
      </c>
      <c r="EU326" s="2">
        <v>0.8637534</v>
      </c>
      <c r="EV326" s="2">
        <v>0.63274830000000004</v>
      </c>
      <c r="EW326" s="2">
        <v>0.91397220000000001</v>
      </c>
      <c r="EX326" s="2">
        <v>1.4543473</v>
      </c>
      <c r="EY326" s="2">
        <v>0.58575759999999999</v>
      </c>
      <c r="EZ326" s="2">
        <v>1.0427426</v>
      </c>
      <c r="FA326" s="2">
        <v>1.0659084999999999</v>
      </c>
      <c r="FB326" s="2">
        <v>1.4352864000000001</v>
      </c>
      <c r="FC326" s="2">
        <v>0.83682659999999998</v>
      </c>
      <c r="FD326" s="2">
        <v>0.77729700000000002</v>
      </c>
      <c r="FE326" s="2">
        <v>0.71030919999999997</v>
      </c>
      <c r="FF326" s="2">
        <v>0.97878790000000004</v>
      </c>
      <c r="FG326" s="2">
        <v>0.88810849999999997</v>
      </c>
      <c r="FH326" s="2">
        <v>1.6208672</v>
      </c>
      <c r="FI326" s="2">
        <v>1.5727595999999999</v>
      </c>
      <c r="FJ326" s="2">
        <v>1.0409854999999999</v>
      </c>
      <c r="FK326" s="2">
        <v>1.1278101</v>
      </c>
      <c r="FL326" s="2">
        <v>1.0613188</v>
      </c>
      <c r="FM326" s="2">
        <v>0.80865260000000005</v>
      </c>
      <c r="FN326" s="2">
        <v>0.84494100000000005</v>
      </c>
      <c r="FO326" s="2">
        <v>1.5118151</v>
      </c>
      <c r="FP326" s="2">
        <v>0.95203450000000001</v>
      </c>
      <c r="FQ326" s="2">
        <v>1.2560757</v>
      </c>
      <c r="FR326" s="2">
        <v>1.1069609</v>
      </c>
      <c r="FS326" s="2">
        <v>1.0463328000000001</v>
      </c>
      <c r="FT326" s="2">
        <v>0.82320110000000002</v>
      </c>
      <c r="FU326" s="2">
        <v>0.96488280000000004</v>
      </c>
      <c r="FV326" s="2">
        <v>1.1842256</v>
      </c>
      <c r="FW326" s="2">
        <v>1.1215906</v>
      </c>
      <c r="FX326" s="2">
        <v>0.62840870000000004</v>
      </c>
      <c r="FY326" s="2">
        <v>0.91616489999999995</v>
      </c>
      <c r="FZ326" s="2">
        <v>1.3118114000000001</v>
      </c>
      <c r="GA326" s="2">
        <v>0.43739980000000001</v>
      </c>
      <c r="GB326" s="2">
        <v>0.67764869999999999</v>
      </c>
      <c r="GC326" s="2">
        <v>0.31112919999999999</v>
      </c>
      <c r="GD326" s="2">
        <v>1.0603815999999999</v>
      </c>
      <c r="GE326" s="2">
        <v>0.72245689999999996</v>
      </c>
      <c r="GF326" s="2">
        <v>0.72346630000000001</v>
      </c>
      <c r="GG326" s="2">
        <v>0.83382400000000001</v>
      </c>
      <c r="GH326" s="2">
        <v>1.1783307999999999</v>
      </c>
      <c r="GI326" s="2">
        <v>0.68007479999999998</v>
      </c>
      <c r="GJ326" s="2">
        <v>1.1823349999999999</v>
      </c>
      <c r="GK326" s="2">
        <v>0.47774499999999998</v>
      </c>
      <c r="GL326" s="2">
        <v>1.1962442</v>
      </c>
      <c r="GM326" s="2">
        <v>0.70122530000000005</v>
      </c>
      <c r="GN326" s="2">
        <v>0.83544169999999995</v>
      </c>
      <c r="GO326" s="2">
        <v>0.93865770000000004</v>
      </c>
      <c r="GP326" s="2">
        <v>0.2507625</v>
      </c>
      <c r="GQ326" s="2">
        <v>0.38171460000000002</v>
      </c>
      <c r="GR326" s="2">
        <v>1.0069387000000001</v>
      </c>
      <c r="GS326" s="2">
        <v>1.2277358</v>
      </c>
      <c r="GT326" s="2">
        <v>1.2753572</v>
      </c>
      <c r="GU326" s="2">
        <v>0.88596269999999999</v>
      </c>
      <c r="GV326" s="2">
        <v>0.88187289999999996</v>
      </c>
      <c r="GW326" s="2">
        <v>1.7021835999999999</v>
      </c>
      <c r="GX326" s="2">
        <v>0.66527020000000003</v>
      </c>
      <c r="GY326" s="2">
        <v>0.63889289999999999</v>
      </c>
      <c r="GZ326" s="2">
        <v>1.2397615</v>
      </c>
      <c r="HA326" s="2">
        <v>1.0305086999999999</v>
      </c>
      <c r="HB326" s="2">
        <v>0.57570529999999998</v>
      </c>
      <c r="HC326" s="2">
        <v>1.1444072999999999</v>
      </c>
      <c r="HD326" s="2">
        <v>1.2534358999999999</v>
      </c>
      <c r="HE326" s="2">
        <v>0.43686940000000002</v>
      </c>
      <c r="HF326" s="2">
        <v>0.64572220000000002</v>
      </c>
      <c r="HG326" s="2">
        <v>0.567075</v>
      </c>
      <c r="HH326" s="2">
        <v>1.3520125999999999</v>
      </c>
      <c r="HI326" s="2">
        <v>1.0123470000000001</v>
      </c>
      <c r="HJ326" s="2">
        <v>0.92995689999999998</v>
      </c>
      <c r="HK326" s="2">
        <v>1.2567836999999999</v>
      </c>
      <c r="HL326" s="2">
        <v>1.1665852999999999</v>
      </c>
      <c r="HM326" s="2">
        <v>0.83363350000000003</v>
      </c>
      <c r="HN326" s="2">
        <v>0.62199159999999998</v>
      </c>
      <c r="HO326" s="2">
        <v>1.0520776000000001</v>
      </c>
      <c r="HP326" s="2">
        <v>1.8931477000000001</v>
      </c>
      <c r="HQ326" s="2">
        <v>1.3891902</v>
      </c>
      <c r="HR326" s="2">
        <v>1.9464292999999999</v>
      </c>
      <c r="HS326" s="2">
        <v>1.4123382</v>
      </c>
      <c r="HT326" s="2">
        <v>0.71005879999999999</v>
      </c>
      <c r="HU326" s="2">
        <v>0.99681819999999999</v>
      </c>
      <c r="HV326" s="2">
        <v>0.5799067</v>
      </c>
      <c r="HW326" s="2">
        <v>0.65041649999999995</v>
      </c>
      <c r="HX326" s="2">
        <v>1.3470418</v>
      </c>
      <c r="HY326" s="2">
        <v>1.7065661999999999</v>
      </c>
      <c r="HZ326" s="2">
        <v>0.99165510000000001</v>
      </c>
      <c r="IA326" s="2">
        <v>1.4444663</v>
      </c>
      <c r="IB326" s="2">
        <v>0.92194229999999999</v>
      </c>
      <c r="IC326" s="2">
        <v>0.71712549999999997</v>
      </c>
      <c r="ID326" s="2">
        <v>0.69523760000000001</v>
      </c>
      <c r="IE326" s="2">
        <v>0.68374670000000004</v>
      </c>
      <c r="IF326" s="2">
        <v>1.8096764999999999</v>
      </c>
      <c r="IG326" s="2">
        <v>1.5438206000000001</v>
      </c>
      <c r="IH326" s="2">
        <v>0.31417970000000001</v>
      </c>
      <c r="II326" s="2">
        <v>1.9929101</v>
      </c>
      <c r="IJ326" s="2">
        <v>1.0712961000000001</v>
      </c>
      <c r="IK326" s="2">
        <v>0.94343489999999997</v>
      </c>
      <c r="IL326" s="2">
        <v>1.5555801</v>
      </c>
      <c r="IM326" s="2">
        <v>1.8158802999999999</v>
      </c>
      <c r="IN326" s="2">
        <v>1.145122</v>
      </c>
      <c r="IO326" s="2">
        <v>2.5911145000000002</v>
      </c>
      <c r="IP326" s="2">
        <v>1.626395</v>
      </c>
      <c r="IQ326" s="2">
        <v>1.4909129000000001</v>
      </c>
      <c r="IR326" s="2">
        <v>1.5198119999999999</v>
      </c>
      <c r="IS326" s="2">
        <v>1.2773426000000001</v>
      </c>
      <c r="IT326" s="2">
        <v>1.0147725000000001</v>
      </c>
      <c r="IU326" s="2">
        <v>0.70995399999999997</v>
      </c>
      <c r="IV326" s="2">
        <v>0.70923729999999996</v>
      </c>
      <c r="IW326" s="2">
        <v>1.6365196</v>
      </c>
      <c r="IX326" s="2">
        <v>1.1161125999999999</v>
      </c>
      <c r="IY326" s="2">
        <v>1.0885601</v>
      </c>
      <c r="IZ326" s="2">
        <v>1.5424040999999999</v>
      </c>
      <c r="JA326" s="2">
        <v>1.2886957999999999</v>
      </c>
      <c r="JB326" s="2">
        <v>1.4213941999999999</v>
      </c>
      <c r="JC326" s="2">
        <v>0.64571820000000002</v>
      </c>
      <c r="JD326" s="2">
        <v>1.2479127999999999</v>
      </c>
      <c r="JE326" s="2">
        <v>1.1715789000000001</v>
      </c>
      <c r="JF326" s="2">
        <v>1.4916518999999999</v>
      </c>
      <c r="JG326" s="2">
        <v>1.360109</v>
      </c>
      <c r="JH326" s="2">
        <v>1.8669743000000001</v>
      </c>
      <c r="JI326" s="2">
        <v>1.0905598000000001</v>
      </c>
      <c r="JJ326" s="2">
        <v>0.956229</v>
      </c>
      <c r="JK326" s="2">
        <v>0.59044350000000001</v>
      </c>
      <c r="JL326" s="2">
        <v>1.2120161</v>
      </c>
      <c r="JM326" s="2">
        <v>0.85339770000000004</v>
      </c>
      <c r="JN326" s="2">
        <v>1.2926688</v>
      </c>
      <c r="JO326" s="2">
        <v>0.53437829999999997</v>
      </c>
      <c r="JP326" s="2">
        <v>0.92924359999999995</v>
      </c>
      <c r="JQ326" s="2">
        <v>1.0474924000000001</v>
      </c>
      <c r="JR326" s="2">
        <v>0.42907410000000001</v>
      </c>
      <c r="JS326" s="2">
        <v>0.43571219999999999</v>
      </c>
      <c r="JT326" s="2">
        <v>0.86475990000000003</v>
      </c>
      <c r="JU326" s="2">
        <v>1.1427617999999999</v>
      </c>
      <c r="JV326" s="2">
        <v>1.6451709999999999</v>
      </c>
      <c r="JW326" s="2">
        <v>0.71744560000000002</v>
      </c>
      <c r="JX326" s="2">
        <v>0.81317249999999996</v>
      </c>
      <c r="JY326" s="2">
        <v>1.1821630999999999</v>
      </c>
      <c r="JZ326" s="2">
        <v>0.68988260000000001</v>
      </c>
      <c r="KA326" s="2">
        <v>0.565828</v>
      </c>
      <c r="KB326" s="2">
        <v>0.3834767</v>
      </c>
      <c r="KC326" s="2">
        <v>0.54763450000000002</v>
      </c>
      <c r="KD326" s="2">
        <v>0.64485360000000003</v>
      </c>
      <c r="KE326" s="2">
        <v>1.1437617</v>
      </c>
      <c r="KF326" s="2">
        <v>0.74323300000000003</v>
      </c>
      <c r="KG326" s="2">
        <v>0.27693079999999998</v>
      </c>
      <c r="KH326" s="2">
        <v>0.42046529999999999</v>
      </c>
      <c r="KI326" s="2">
        <v>0.54905619999999999</v>
      </c>
      <c r="KJ326" s="2">
        <v>0.3711528</v>
      </c>
      <c r="KK326" s="2">
        <v>1.1610579999999999</v>
      </c>
      <c r="KL326" s="2">
        <v>0.66282110000000005</v>
      </c>
      <c r="KM326" s="2">
        <v>0.76035620000000004</v>
      </c>
      <c r="KN326" s="2">
        <v>1.5458788999999999</v>
      </c>
      <c r="KO326" s="2">
        <v>0.37966339999999998</v>
      </c>
      <c r="KP326" s="2">
        <v>0.51455119999999999</v>
      </c>
      <c r="KQ326" s="2">
        <v>0.64418089999999995</v>
      </c>
      <c r="KR326" s="2">
        <v>0.70355599999999996</v>
      </c>
      <c r="KS326" s="2">
        <v>0.96158480000000002</v>
      </c>
      <c r="KT326" s="2">
        <v>0.78538390000000002</v>
      </c>
      <c r="KU326" s="2">
        <v>1.4065650000000001</v>
      </c>
      <c r="KV326" s="2">
        <v>0.72182279999999999</v>
      </c>
      <c r="KW326" s="2">
        <v>0.61654679999999995</v>
      </c>
      <c r="KX326" s="2">
        <v>0.48146650000000002</v>
      </c>
      <c r="KY326" s="2">
        <v>0.63298940000000004</v>
      </c>
      <c r="KZ326" s="2">
        <v>1.1880948</v>
      </c>
      <c r="LA326" s="2">
        <v>1.1133567</v>
      </c>
      <c r="LB326" s="2">
        <v>0.89311529999999995</v>
      </c>
      <c r="LC326" s="2">
        <v>1.2323226</v>
      </c>
      <c r="LD326" s="2">
        <v>1.1582957</v>
      </c>
      <c r="LE326" s="2">
        <v>1.0358544999999999</v>
      </c>
      <c r="LF326" s="2">
        <v>0.71942349999999999</v>
      </c>
      <c r="LG326" s="2">
        <v>0.8200752</v>
      </c>
      <c r="LH326" s="2">
        <v>1.1465372</v>
      </c>
      <c r="LI326" s="2">
        <v>0.82069270000000005</v>
      </c>
      <c r="LJ326" s="2">
        <v>1.2334634</v>
      </c>
      <c r="LK326" s="2">
        <v>0.87010909999999997</v>
      </c>
      <c r="LL326" s="2">
        <v>0.79017230000000005</v>
      </c>
      <c r="LM326" s="2">
        <v>0.8724094</v>
      </c>
      <c r="LN326" s="2">
        <v>0.4509321</v>
      </c>
      <c r="LO326" s="2">
        <v>0.60977479999999995</v>
      </c>
      <c r="LP326" s="2">
        <v>0.81772120000000004</v>
      </c>
      <c r="LQ326" s="2">
        <v>1.4094007</v>
      </c>
      <c r="LR326" s="2">
        <v>0.87215039999999999</v>
      </c>
      <c r="LS326" s="2">
        <v>0.50193580000000004</v>
      </c>
      <c r="LT326" s="2">
        <v>0.76228439999999997</v>
      </c>
      <c r="LU326" s="2">
        <v>0.96625519999999998</v>
      </c>
      <c r="LV326" s="2">
        <v>0.6297587</v>
      </c>
      <c r="LW326" s="2">
        <v>0.57264420000000005</v>
      </c>
      <c r="LX326" s="2">
        <v>1.2165862000000001</v>
      </c>
      <c r="LY326" s="2">
        <v>0.44667950000000001</v>
      </c>
      <c r="LZ326" s="2">
        <v>1.1159654999999999</v>
      </c>
      <c r="MA326" s="2">
        <v>0.88545870000000004</v>
      </c>
      <c r="MB326" s="2">
        <v>1.1621908999999999</v>
      </c>
      <c r="MC326" s="2">
        <v>0.76065130000000003</v>
      </c>
      <c r="MD326" s="2">
        <v>1.1955450000000001</v>
      </c>
      <c r="ME326" s="2">
        <v>0.52247520000000003</v>
      </c>
      <c r="MF326" s="2">
        <v>1.1481279</v>
      </c>
      <c r="MG326" s="2">
        <v>1.1274666</v>
      </c>
      <c r="MH326" s="2">
        <v>0.92573039999999995</v>
      </c>
      <c r="MI326" s="2">
        <v>2.5293127000000002</v>
      </c>
      <c r="MJ326" s="2">
        <v>2.6090298999999999</v>
      </c>
      <c r="MK326" s="2">
        <v>0.32525080000000001</v>
      </c>
      <c r="ML326" s="2">
        <v>0.54414450000000003</v>
      </c>
      <c r="MM326" s="2">
        <v>1.0868127999999999</v>
      </c>
      <c r="MN326" s="2">
        <v>0.62188690000000002</v>
      </c>
      <c r="MO326" s="2">
        <v>1.1336345000000001</v>
      </c>
      <c r="MP326" s="2">
        <v>0.98739239999999995</v>
      </c>
      <c r="MQ326" s="2">
        <v>1.3920576</v>
      </c>
      <c r="MR326" s="2">
        <v>0.43895990000000001</v>
      </c>
      <c r="MS326" s="2">
        <v>0.73283549999999997</v>
      </c>
      <c r="MT326" s="2">
        <v>0.79422990000000004</v>
      </c>
      <c r="MU326" s="2">
        <v>1.1205436</v>
      </c>
      <c r="MV326" s="2">
        <v>1.1441106999999999</v>
      </c>
      <c r="MW326" s="2">
        <v>1.5664671999999999</v>
      </c>
      <c r="MX326" s="2">
        <v>0.75106989999999996</v>
      </c>
      <c r="MY326" s="2">
        <v>1.0948019</v>
      </c>
      <c r="MZ326" s="2">
        <v>0.9889715</v>
      </c>
      <c r="NA326" s="2">
        <v>0.79091750000000005</v>
      </c>
      <c r="NB326" s="2">
        <v>0.55357230000000002</v>
      </c>
      <c r="NC326" s="2">
        <v>1.4182085</v>
      </c>
      <c r="ND326" s="2">
        <v>0.68139430000000001</v>
      </c>
      <c r="NE326" s="2">
        <v>0.80138830000000005</v>
      </c>
      <c r="NF326" s="2">
        <v>0.82715850000000002</v>
      </c>
      <c r="NG326" s="2">
        <v>0.91588460000000005</v>
      </c>
      <c r="NH326" s="2">
        <v>1.154531</v>
      </c>
      <c r="NI326" s="2">
        <v>0.31171349999999998</v>
      </c>
      <c r="NJ326" s="2">
        <v>0.5700771</v>
      </c>
      <c r="NK326" s="2">
        <v>0.89523459999999999</v>
      </c>
      <c r="NL326" s="2">
        <v>1.6652226000000001</v>
      </c>
      <c r="NM326" s="2">
        <v>1.1091854999999999</v>
      </c>
      <c r="NN326" s="2">
        <v>0.90341660000000001</v>
      </c>
      <c r="NO326" s="2">
        <v>0.88721950000000005</v>
      </c>
      <c r="NP326" s="2">
        <v>0.64235379999999997</v>
      </c>
      <c r="NQ326" s="2">
        <v>0.58838880000000005</v>
      </c>
    </row>
    <row r="327" spans="1:381" x14ac:dyDescent="0.2">
      <c r="A327" s="3">
        <v>15124.34715</v>
      </c>
      <c r="B327" s="2">
        <v>1.74262147</v>
      </c>
      <c r="C327" s="2">
        <v>0.92618381999999999</v>
      </c>
      <c r="D327" s="2">
        <v>1.1829139500000001</v>
      </c>
      <c r="E327" s="2">
        <v>3.31283306</v>
      </c>
      <c r="F327" s="2">
        <v>0.39329166999999998</v>
      </c>
      <c r="G327" s="2">
        <v>15.29808895</v>
      </c>
      <c r="H327" s="2">
        <v>2.7085772000000001</v>
      </c>
      <c r="I327" s="2">
        <v>0.24520753000000001</v>
      </c>
      <c r="J327" s="2">
        <v>0.58169685999999998</v>
      </c>
      <c r="K327" s="2">
        <v>2.0059642200000001</v>
      </c>
      <c r="L327" s="2">
        <v>1.93489917</v>
      </c>
      <c r="M327" s="2">
        <v>18.28896344</v>
      </c>
      <c r="N327" s="2">
        <v>0.51137054000000004</v>
      </c>
      <c r="O327" s="2">
        <v>0.47971912</v>
      </c>
      <c r="P327" s="2">
        <v>1.3192732700000001</v>
      </c>
      <c r="Q327" s="2">
        <v>0.41456707999999998</v>
      </c>
      <c r="R327" s="2">
        <v>0.62249812999999998</v>
      </c>
      <c r="S327" s="2">
        <v>0.47192687</v>
      </c>
      <c r="T327" s="2">
        <v>3.3429529599999999</v>
      </c>
      <c r="U327" s="2">
        <v>0.76794810000000002</v>
      </c>
      <c r="V327" s="2">
        <v>8.9817075699999993</v>
      </c>
      <c r="W327" s="2">
        <v>4.3411814299999998</v>
      </c>
      <c r="X327" s="2">
        <v>5.4446264500000003</v>
      </c>
      <c r="Y327" s="2">
        <v>10.20392288</v>
      </c>
      <c r="Z327" s="2">
        <v>4.6107171899999999</v>
      </c>
      <c r="AA327" s="2">
        <v>3.2559352800000001</v>
      </c>
      <c r="AB327" s="2">
        <v>1.4622089199999999</v>
      </c>
      <c r="AC327" s="2">
        <v>3.85630351</v>
      </c>
      <c r="AD327" s="2">
        <v>0.27124967999999999</v>
      </c>
      <c r="AE327" s="2">
        <v>1.5672102800000001</v>
      </c>
      <c r="AF327" s="2">
        <v>3.0050852300000002</v>
      </c>
      <c r="AG327" s="2">
        <v>3.7452132200000001</v>
      </c>
      <c r="AH327" s="2">
        <v>5.3036267199999996</v>
      </c>
      <c r="AI327" s="2">
        <v>12.80346922</v>
      </c>
      <c r="AJ327" s="2">
        <v>0.69347665999999997</v>
      </c>
      <c r="AK327" s="2">
        <v>5.6773551800000002</v>
      </c>
      <c r="AL327" s="2">
        <v>6.2560012800000004</v>
      </c>
      <c r="AM327" s="2">
        <v>3.2303564100000002</v>
      </c>
      <c r="AN327" s="2">
        <v>4.9900197000000004</v>
      </c>
      <c r="AO327" s="2">
        <v>1.5596586299999999</v>
      </c>
      <c r="AP327" s="2">
        <v>1.57151983</v>
      </c>
      <c r="AQ327" s="2">
        <v>5.7966247700000002</v>
      </c>
      <c r="AR327" s="2">
        <v>3.73447861</v>
      </c>
      <c r="AS327" s="2">
        <v>0.68006407000000002</v>
      </c>
      <c r="AT327" s="2">
        <v>1.40199853</v>
      </c>
      <c r="AU327" s="2">
        <v>1.3793597</v>
      </c>
      <c r="AV327" s="2">
        <v>2.0144351500000002</v>
      </c>
      <c r="AW327" s="2">
        <v>0.41017256000000002</v>
      </c>
      <c r="AX327" s="2">
        <v>0.54153235</v>
      </c>
      <c r="AY327" s="2">
        <v>9.05789255</v>
      </c>
      <c r="AZ327" s="2">
        <v>4.8818669999999997</v>
      </c>
      <c r="BA327" s="2">
        <v>6.6316599199999997</v>
      </c>
      <c r="BB327" s="2">
        <v>1.9869560399999999</v>
      </c>
      <c r="BC327" s="2">
        <v>0.28871537000000003</v>
      </c>
      <c r="BD327" s="2">
        <v>0.40797439000000002</v>
      </c>
      <c r="BE327" s="2">
        <v>2.09899484</v>
      </c>
      <c r="BF327" s="2">
        <v>0.37658364</v>
      </c>
      <c r="BG327" s="2">
        <v>0.87833589999999995</v>
      </c>
      <c r="BH327" s="2">
        <v>2.1076562499999998</v>
      </c>
      <c r="BI327" s="2">
        <v>4.10534131</v>
      </c>
      <c r="BJ327" s="2">
        <v>2.3324829999999999</v>
      </c>
      <c r="BK327" s="2">
        <v>0.59282259999999998</v>
      </c>
      <c r="BL327" s="2">
        <v>0.36858824000000001</v>
      </c>
      <c r="BM327" s="2">
        <v>0.70507748000000003</v>
      </c>
      <c r="BN327" s="2">
        <v>3.1494049799999999</v>
      </c>
      <c r="BO327" s="2">
        <v>25.013398970000001</v>
      </c>
      <c r="BP327" s="2">
        <v>0.52236704</v>
      </c>
      <c r="BQ327" s="2">
        <v>0.58710596999999998</v>
      </c>
      <c r="BR327" s="2">
        <v>2.51924043</v>
      </c>
      <c r="BS327" s="2">
        <v>1.7407693099999999</v>
      </c>
      <c r="BT327" s="2">
        <v>0.38048102</v>
      </c>
      <c r="BU327" s="2">
        <v>2.4711188800000001</v>
      </c>
      <c r="BV327" s="2">
        <v>0.75049279999999996</v>
      </c>
      <c r="BW327" s="2">
        <v>3.15109788</v>
      </c>
      <c r="BX327" s="2">
        <v>0.88296801000000003</v>
      </c>
      <c r="BY327" s="2">
        <v>1.5542431699999999</v>
      </c>
      <c r="BZ327" s="2">
        <v>9.55927726</v>
      </c>
      <c r="CA327" s="2">
        <v>0.27066395999999998</v>
      </c>
      <c r="CB327" s="2">
        <v>0.33937456999999999</v>
      </c>
      <c r="CC327" s="2">
        <v>5.5832157699999998</v>
      </c>
      <c r="CD327" s="2">
        <v>0.42142568000000002</v>
      </c>
      <c r="CE327" s="2">
        <v>0.43048832999999997</v>
      </c>
      <c r="CF327" s="2">
        <v>2.63636969</v>
      </c>
      <c r="CG327" s="2">
        <v>0.29051073999999999</v>
      </c>
      <c r="CH327" s="2">
        <v>0.29301284999999999</v>
      </c>
      <c r="CI327" s="2">
        <v>0.27620094000000001</v>
      </c>
      <c r="CJ327" s="2">
        <v>0.30845779000000001</v>
      </c>
      <c r="CK327" s="2">
        <v>0.52165278000000004</v>
      </c>
      <c r="CL327" s="2">
        <v>1.4232886</v>
      </c>
      <c r="CM327" s="2">
        <v>0.38963759999999997</v>
      </c>
      <c r="CN327" s="2">
        <v>0.69641122</v>
      </c>
      <c r="CO327" s="2">
        <v>0.30513382999999999</v>
      </c>
      <c r="CP327" s="2">
        <v>0.23978129000000001</v>
      </c>
      <c r="CQ327" s="2">
        <v>0.33008114</v>
      </c>
      <c r="CR327" s="2">
        <v>0.17351874</v>
      </c>
      <c r="CS327" s="2">
        <v>0.11797560999999999</v>
      </c>
      <c r="CT327" s="2">
        <v>9.8344100000000004E-2</v>
      </c>
      <c r="CU327" s="2">
        <v>0.10519161</v>
      </c>
      <c r="CV327" s="2">
        <v>0.17595150000000001</v>
      </c>
      <c r="CW327" s="2">
        <v>1.28292787</v>
      </c>
      <c r="CX327" s="2">
        <v>0.12868312000000001</v>
      </c>
      <c r="CY327" s="2">
        <v>0.11666621000000001</v>
      </c>
      <c r="CZ327" s="2">
        <v>8.0956040000000007E-2</v>
      </c>
      <c r="DA327" s="2">
        <v>7.0891289999999996E-2</v>
      </c>
      <c r="DB327" s="2">
        <v>0.18521141999999999</v>
      </c>
      <c r="DC327" s="2">
        <v>9.9362149999999996E-2</v>
      </c>
      <c r="DD327" s="2">
        <v>0.14341105000000001</v>
      </c>
      <c r="DE327" s="2">
        <v>0.21369031999999999</v>
      </c>
      <c r="DF327" s="2">
        <v>0.17575394999999999</v>
      </c>
      <c r="DG327" s="2">
        <v>7.7163339999999997E-2</v>
      </c>
      <c r="DH327" s="2">
        <v>0.18036489</v>
      </c>
      <c r="DI327" s="2">
        <v>0.38102922</v>
      </c>
      <c r="DJ327" s="2">
        <v>0.14585533000000001</v>
      </c>
      <c r="DK327" s="2">
        <v>0.16502611</v>
      </c>
      <c r="DL327" s="2">
        <v>1.7047104799999999</v>
      </c>
      <c r="DM327" s="2">
        <v>0.22315090000000001</v>
      </c>
      <c r="DN327" s="2">
        <v>0.59683664000000003</v>
      </c>
      <c r="DO327" s="2">
        <v>0.35190044999999998</v>
      </c>
      <c r="DP327" s="2">
        <v>0.12787177999999999</v>
      </c>
      <c r="DQ327" s="2">
        <v>0.11885898</v>
      </c>
      <c r="DR327" s="2">
        <v>0.20266917000000001</v>
      </c>
      <c r="DS327" s="2">
        <v>0.18263074000000001</v>
      </c>
      <c r="DT327" s="2">
        <v>0.49009321</v>
      </c>
      <c r="DU327" s="2">
        <v>0.34796837000000003</v>
      </c>
      <c r="DV327" s="2">
        <v>0.33808802999999998</v>
      </c>
      <c r="DW327" s="2">
        <v>0.43556903000000002</v>
      </c>
      <c r="DX327" s="2">
        <v>0.33849085000000001</v>
      </c>
      <c r="DY327" s="2">
        <v>0.21954095000000001</v>
      </c>
      <c r="DZ327" s="2">
        <v>0.58471660999999997</v>
      </c>
      <c r="EA327" s="2">
        <v>0.23946903999999999</v>
      </c>
      <c r="EB327" s="2">
        <v>0.27500087000000001</v>
      </c>
      <c r="EC327" s="2">
        <v>0.22598101000000001</v>
      </c>
      <c r="ED327" s="2">
        <v>0.27016403</v>
      </c>
      <c r="EE327" s="2">
        <v>0.19749655999999999</v>
      </c>
      <c r="EF327" s="2">
        <v>0.11650457</v>
      </c>
      <c r="EG327" s="2">
        <v>0.11470229999999999</v>
      </c>
      <c r="EH327" s="2">
        <v>0.22893605</v>
      </c>
      <c r="EI327" s="2">
        <v>0.37237283999999998</v>
      </c>
      <c r="EJ327" s="2">
        <v>0.24839580999999999</v>
      </c>
      <c r="EK327" s="2">
        <v>0.11347379</v>
      </c>
      <c r="EL327" s="2">
        <v>0.41125481000000003</v>
      </c>
      <c r="EM327" s="2">
        <v>0.36875106000000002</v>
      </c>
      <c r="EN327" s="2">
        <v>0.48928772999999998</v>
      </c>
      <c r="EO327" s="2">
        <v>0.19223882</v>
      </c>
      <c r="EP327" s="2">
        <v>10.94109377</v>
      </c>
      <c r="EQ327" s="2">
        <v>0.49502013</v>
      </c>
      <c r="ER327" s="2">
        <v>0.35160101999999999</v>
      </c>
      <c r="ES327" s="2">
        <v>8.9569182900000008</v>
      </c>
      <c r="ET327" s="2">
        <v>0.52890022000000003</v>
      </c>
      <c r="EU327" s="2">
        <v>0.73411338000000004</v>
      </c>
      <c r="EV327" s="2">
        <v>0.21519061</v>
      </c>
      <c r="EW327" s="2">
        <v>0.17198153999999999</v>
      </c>
      <c r="EX327" s="2">
        <v>0.26512897000000002</v>
      </c>
      <c r="EY327" s="2">
        <v>0.20700155000000001</v>
      </c>
      <c r="EZ327" s="2">
        <v>1.9071232300000001</v>
      </c>
      <c r="FA327" s="2">
        <v>0.22138779</v>
      </c>
      <c r="FB327" s="2">
        <v>0.42747691999999998</v>
      </c>
      <c r="FC327" s="2">
        <v>0.19867116000000001</v>
      </c>
      <c r="FD327" s="2">
        <v>0.13908245</v>
      </c>
      <c r="FE327" s="2">
        <v>0.14178182</v>
      </c>
      <c r="FF327" s="2">
        <v>2.3977601100000001</v>
      </c>
      <c r="FG327" s="2">
        <v>0.43164598999999998</v>
      </c>
      <c r="FH327" s="2">
        <v>0.93440363999999998</v>
      </c>
      <c r="FI327" s="2">
        <v>2.0216775199999999</v>
      </c>
      <c r="FJ327" s="2">
        <v>0.58246918999999997</v>
      </c>
      <c r="FK327" s="2">
        <v>0.48388976</v>
      </c>
      <c r="FL327" s="2">
        <v>0.67278088000000003</v>
      </c>
      <c r="FM327" s="2">
        <v>0.55522320999999997</v>
      </c>
      <c r="FN327" s="2">
        <v>0.13214086</v>
      </c>
      <c r="FO327" s="2">
        <v>0.59627160999999995</v>
      </c>
      <c r="FP327" s="2">
        <v>0.66830266999999999</v>
      </c>
      <c r="FQ327" s="2">
        <v>2.9132989899999999</v>
      </c>
      <c r="FR327" s="2">
        <v>6.3660173000000002</v>
      </c>
      <c r="FS327" s="2">
        <v>1.73132438</v>
      </c>
      <c r="FT327" s="2">
        <v>0.13717213</v>
      </c>
      <c r="FU327" s="2">
        <v>0.71055524000000003</v>
      </c>
      <c r="FV327" s="2">
        <v>0.35444788999999999</v>
      </c>
      <c r="FW327" s="2">
        <v>0.37708920000000001</v>
      </c>
      <c r="FX327" s="2">
        <v>8.6526270000000002E-2</v>
      </c>
      <c r="FY327" s="2">
        <v>0.58701698000000002</v>
      </c>
      <c r="FZ327" s="2">
        <v>0.79045390000000004</v>
      </c>
      <c r="GA327" s="2">
        <v>0.31844879999999998</v>
      </c>
      <c r="GB327" s="2">
        <v>2.78519687</v>
      </c>
      <c r="GC327" s="2">
        <v>2.7600996599999998</v>
      </c>
      <c r="GD327" s="2">
        <v>1.8016695</v>
      </c>
      <c r="GE327" s="2">
        <v>0.61599139000000003</v>
      </c>
      <c r="GF327" s="2">
        <v>5.7397553700000001</v>
      </c>
      <c r="GG327" s="2">
        <v>0.50049091000000001</v>
      </c>
      <c r="GH327" s="2">
        <v>8.3573250000000002E-2</v>
      </c>
      <c r="GI327" s="2">
        <v>0.22636707</v>
      </c>
      <c r="GJ327" s="2">
        <v>8.8125599999999998E-2</v>
      </c>
      <c r="GK327" s="2">
        <v>7.2068010000000002E-2</v>
      </c>
      <c r="GL327" s="2">
        <v>0.31933323000000002</v>
      </c>
      <c r="GM327" s="2">
        <v>0.10250484999999999</v>
      </c>
      <c r="GN327" s="2">
        <v>0.27970217000000003</v>
      </c>
      <c r="GO327" s="2">
        <v>9.9261180000000004E-2</v>
      </c>
      <c r="GP327" s="2">
        <v>0.60401771000000004</v>
      </c>
      <c r="GQ327" s="2">
        <v>8.0864279999999997E-2</v>
      </c>
      <c r="GR327" s="2">
        <v>0.23110523999999999</v>
      </c>
      <c r="GS327" s="2">
        <v>0.11068262</v>
      </c>
      <c r="GT327" s="2">
        <v>0.10847991999999999</v>
      </c>
      <c r="GU327" s="2">
        <v>8.3178379999999996E-2</v>
      </c>
      <c r="GV327" s="2">
        <v>0.14499274000000001</v>
      </c>
      <c r="GW327" s="2">
        <v>0.11896245</v>
      </c>
      <c r="GX327" s="2">
        <v>9.5437610000000006E-2</v>
      </c>
      <c r="GY327" s="2">
        <v>0.19117719999999999</v>
      </c>
      <c r="GZ327" s="2">
        <v>0.62672311999999997</v>
      </c>
      <c r="HA327" s="2">
        <v>8.0924700000000002E-2</v>
      </c>
      <c r="HB327" s="2">
        <v>0.34155932</v>
      </c>
      <c r="HC327" s="2">
        <v>0.18321108999999999</v>
      </c>
      <c r="HD327" s="2">
        <v>0.15692869000000001</v>
      </c>
      <c r="HE327" s="2">
        <v>3.4406350000000002E-2</v>
      </c>
      <c r="HF327" s="2">
        <v>0.12772789000000001</v>
      </c>
      <c r="HG327" s="2">
        <v>0.62912270000000003</v>
      </c>
      <c r="HH327" s="2">
        <v>0.12467053</v>
      </c>
      <c r="HI327" s="2">
        <v>0.14853566000000001</v>
      </c>
      <c r="HJ327" s="2">
        <v>0.13668884000000001</v>
      </c>
      <c r="HK327" s="2">
        <v>0.25497930000000002</v>
      </c>
      <c r="HL327" s="2">
        <v>0.2327494</v>
      </c>
      <c r="HM327" s="2">
        <v>0.14800547999999999</v>
      </c>
      <c r="HN327" s="2">
        <v>0.28757716</v>
      </c>
      <c r="HO327" s="2">
        <v>0.15394072</v>
      </c>
      <c r="HP327" s="2">
        <v>0.15126898999999999</v>
      </c>
      <c r="HQ327" s="2">
        <v>0.11690252</v>
      </c>
      <c r="HR327" s="2">
        <v>0.10260482</v>
      </c>
      <c r="HS327" s="2">
        <v>0.10824829</v>
      </c>
      <c r="HT327" s="2">
        <v>7.8302629999999998E-2</v>
      </c>
      <c r="HU327" s="2">
        <v>8.6905479999999993E-2</v>
      </c>
      <c r="HV327" s="2">
        <v>0.19185948999999999</v>
      </c>
      <c r="HW327" s="2">
        <v>0.10963932999999999</v>
      </c>
      <c r="HX327" s="2">
        <v>9.9504570000000001E-2</v>
      </c>
      <c r="HY327" s="2">
        <v>9.5295329999999998E-2</v>
      </c>
      <c r="HZ327" s="2">
        <v>6.938822E-2</v>
      </c>
      <c r="IA327" s="2">
        <v>8.5257899999999998E-2</v>
      </c>
      <c r="IB327" s="2">
        <v>8.9346400000000006E-2</v>
      </c>
      <c r="IC327" s="2">
        <v>6.296359E-2</v>
      </c>
      <c r="ID327" s="2">
        <v>6.9274459999999996E-2</v>
      </c>
      <c r="IE327" s="2">
        <v>0.11393652999999999</v>
      </c>
      <c r="IF327" s="2">
        <v>0.24987346999999999</v>
      </c>
      <c r="IG327" s="2">
        <v>0.18323316000000001</v>
      </c>
      <c r="IH327" s="2">
        <v>0.36864409999999997</v>
      </c>
      <c r="II327" s="2">
        <v>0.12715678</v>
      </c>
      <c r="IJ327" s="2">
        <v>0.61726733</v>
      </c>
      <c r="IK327" s="2">
        <v>0.19788716000000001</v>
      </c>
      <c r="IL327" s="2">
        <v>0.11347593</v>
      </c>
      <c r="IM327" s="2">
        <v>0.64935151000000002</v>
      </c>
      <c r="IN327" s="2">
        <v>0.11848366</v>
      </c>
      <c r="IO327" s="2">
        <v>0.59510169999999996</v>
      </c>
      <c r="IP327" s="2">
        <v>0.10946796</v>
      </c>
      <c r="IQ327" s="2">
        <v>0.13830923000000001</v>
      </c>
      <c r="IR327" s="2">
        <v>0.16381455</v>
      </c>
      <c r="IS327" s="2">
        <v>0.51390272000000004</v>
      </c>
      <c r="IT327" s="2">
        <v>9.1950699999999996E-2</v>
      </c>
      <c r="IU327" s="2">
        <v>0.14771208999999999</v>
      </c>
      <c r="IV327" s="2">
        <v>0.21683314000000001</v>
      </c>
      <c r="IW327" s="2">
        <v>2.1210999199999998</v>
      </c>
      <c r="IX327" s="2">
        <v>5.2582410000000003E-2</v>
      </c>
      <c r="IY327" s="2">
        <v>5.8343140000000002E-2</v>
      </c>
      <c r="IZ327" s="2">
        <v>12.029241409999999</v>
      </c>
      <c r="JA327" s="2">
        <v>0.15868750000000001</v>
      </c>
      <c r="JB327" s="2">
        <v>0.20918049</v>
      </c>
      <c r="JC327" s="2">
        <v>8.9281170000000007E-2</v>
      </c>
      <c r="JD327" s="2">
        <v>1.35429333</v>
      </c>
      <c r="JE327" s="2">
        <v>0.19192977</v>
      </c>
      <c r="JF327" s="2">
        <v>0.1234518</v>
      </c>
      <c r="JG327" s="2">
        <v>0.52898407999999997</v>
      </c>
      <c r="JH327" s="2">
        <v>1.0785313599999999</v>
      </c>
      <c r="JI327" s="2">
        <v>0.99651109999999998</v>
      </c>
      <c r="JJ327" s="2">
        <v>0.62772532000000003</v>
      </c>
      <c r="JK327" s="2">
        <v>2.43916551</v>
      </c>
      <c r="JL327" s="2">
        <v>1.4724859800000001</v>
      </c>
      <c r="JM327" s="2">
        <v>0.21742776</v>
      </c>
      <c r="JN327" s="2">
        <v>0.21129850999999999</v>
      </c>
      <c r="JO327" s="2">
        <v>0.22896867000000001</v>
      </c>
      <c r="JP327" s="2">
        <v>0.13315679999999999</v>
      </c>
      <c r="JQ327" s="2">
        <v>0.17218159999999999</v>
      </c>
      <c r="JR327" s="2">
        <v>8.6371879999999998E-2</v>
      </c>
      <c r="JS327" s="2">
        <v>7.2168029999999994E-2</v>
      </c>
      <c r="JT327" s="2">
        <v>0.36042944999999998</v>
      </c>
      <c r="JU327" s="2">
        <v>3.4471468000000001</v>
      </c>
      <c r="JV327" s="2">
        <v>2.6905071700000001</v>
      </c>
      <c r="JW327" s="2">
        <v>0.50833870000000003</v>
      </c>
      <c r="JX327" s="2">
        <v>0.76659193999999997</v>
      </c>
      <c r="JY327" s="2">
        <v>0.63340666999999995</v>
      </c>
      <c r="JZ327" s="2">
        <v>0.99446674000000002</v>
      </c>
      <c r="KA327" s="2">
        <v>0.11337509</v>
      </c>
      <c r="KB327" s="2">
        <v>0.10156555</v>
      </c>
      <c r="KC327" s="2">
        <v>0.13795716</v>
      </c>
      <c r="KD327" s="2">
        <v>0.14537936000000001</v>
      </c>
      <c r="KE327" s="2">
        <v>0.52078055000000001</v>
      </c>
      <c r="KF327" s="2">
        <v>0.12493127</v>
      </c>
      <c r="KG327" s="2">
        <v>1.4502177599999999</v>
      </c>
      <c r="KH327" s="2">
        <v>0.10078015999999999</v>
      </c>
      <c r="KI327" s="2">
        <v>0.12498242</v>
      </c>
      <c r="KJ327" s="2">
        <v>0.10604321</v>
      </c>
      <c r="KK327" s="2">
        <v>3.6111520000000001E-2</v>
      </c>
      <c r="KL327" s="2">
        <v>0.12692487</v>
      </c>
      <c r="KM327" s="2">
        <v>0.15133234000000001</v>
      </c>
      <c r="KN327" s="2">
        <v>0.12357591</v>
      </c>
      <c r="KO327" s="2">
        <v>7.1878310000000001E-2</v>
      </c>
      <c r="KP327" s="2">
        <v>0.10472034</v>
      </c>
      <c r="KQ327" s="2">
        <v>0.20929992</v>
      </c>
      <c r="KR327" s="2">
        <v>0.14802929000000001</v>
      </c>
      <c r="KS327" s="2">
        <v>9.3187439999999996E-2</v>
      </c>
      <c r="KT327" s="2">
        <v>0.21534890000000001</v>
      </c>
      <c r="KU327" s="2">
        <v>0.14244234</v>
      </c>
      <c r="KV327" s="2">
        <v>0.1013207</v>
      </c>
      <c r="KW327" s="2">
        <v>0.11009567000000001</v>
      </c>
      <c r="KX327" s="2">
        <v>0.13365103</v>
      </c>
      <c r="KY327" s="2">
        <v>9.1599079999999999E-2</v>
      </c>
      <c r="KZ327" s="2">
        <v>6.9703169999999995E-2</v>
      </c>
      <c r="LA327" s="2">
        <v>0.15124635</v>
      </c>
      <c r="LB327" s="2">
        <v>0.11157539</v>
      </c>
      <c r="LC327" s="2">
        <v>7.5729489999999997E-2</v>
      </c>
      <c r="LD327" s="2">
        <v>0.12631844</v>
      </c>
      <c r="LE327" s="2">
        <v>0.11753307</v>
      </c>
      <c r="LF327" s="2">
        <v>0.14998511</v>
      </c>
      <c r="LG327" s="2">
        <v>0.13436132000000001</v>
      </c>
      <c r="LH327" s="2">
        <v>0.21968741999999999</v>
      </c>
      <c r="LI327" s="2">
        <v>0.10784829999999999</v>
      </c>
      <c r="LJ327" s="2">
        <v>0.13251098</v>
      </c>
      <c r="LK327" s="2">
        <v>0.12440569</v>
      </c>
      <c r="LL327" s="2">
        <v>9.6243999999999996E-2</v>
      </c>
      <c r="LM327" s="2">
        <v>0.17580812000000001</v>
      </c>
      <c r="LN327" s="2">
        <v>7.6062110000000002E-2</v>
      </c>
      <c r="LO327" s="2">
        <v>0.15031221</v>
      </c>
      <c r="LP327" s="2">
        <v>0.22690920000000001</v>
      </c>
      <c r="LQ327" s="2">
        <v>0.15456534999999999</v>
      </c>
      <c r="LR327" s="2">
        <v>0.17872985</v>
      </c>
      <c r="LS327" s="2">
        <v>0.15425581999999999</v>
      </c>
      <c r="LT327" s="2">
        <v>6.2052330000000003E-2</v>
      </c>
      <c r="LU327" s="2">
        <v>9.5867190000000005E-2</v>
      </c>
      <c r="LV327" s="2">
        <v>0.13184902000000001</v>
      </c>
      <c r="LW327" s="2">
        <v>0.13656969999999999</v>
      </c>
      <c r="LX327" s="2">
        <v>0.49407636999999999</v>
      </c>
      <c r="LY327" s="2">
        <v>0.51517327000000002</v>
      </c>
      <c r="LZ327" s="2">
        <v>0.14831129000000001</v>
      </c>
      <c r="MA327" s="2">
        <v>0.15710558999999999</v>
      </c>
      <c r="MB327" s="2">
        <v>0.10669685</v>
      </c>
      <c r="MC327" s="2">
        <v>1.3265949500000001</v>
      </c>
      <c r="MD327" s="2">
        <v>5.1213460000000002E-2</v>
      </c>
      <c r="ME327" s="2">
        <v>0.1086667</v>
      </c>
      <c r="MF327" s="2">
        <v>0.95040614999999995</v>
      </c>
      <c r="MG327" s="2">
        <v>1.8932131800000001</v>
      </c>
      <c r="MH327" s="2">
        <v>9.185654E-2</v>
      </c>
      <c r="MI327" s="2">
        <v>0.17145008</v>
      </c>
      <c r="MJ327" s="2">
        <v>0.22420075</v>
      </c>
      <c r="MK327" s="2">
        <v>0.21049274000000001</v>
      </c>
      <c r="ML327" s="2">
        <v>7.1668579999999996E-2</v>
      </c>
      <c r="MM327" s="2">
        <v>8.407937E-2</v>
      </c>
      <c r="MN327" s="2">
        <v>1.3838564099999999</v>
      </c>
      <c r="MO327" s="2">
        <v>0.11050387</v>
      </c>
      <c r="MP327" s="2">
        <v>0.26155140999999998</v>
      </c>
      <c r="MQ327" s="2">
        <v>1.24476889</v>
      </c>
      <c r="MR327" s="2">
        <v>8.1543290000000004E-2</v>
      </c>
      <c r="MS327" s="2">
        <v>2.8377448799999998</v>
      </c>
      <c r="MT327" s="2">
        <v>9.8158229999999999E-2</v>
      </c>
      <c r="MU327" s="2">
        <v>0.12871894</v>
      </c>
      <c r="MV327" s="2">
        <v>0.18690847999999999</v>
      </c>
      <c r="MW327" s="2">
        <v>0.18193976000000001</v>
      </c>
      <c r="MX327" s="2">
        <v>9.0747069999999999E-2</v>
      </c>
      <c r="MY327" s="2">
        <v>8.7707240000000006E-2</v>
      </c>
      <c r="MZ327" s="2">
        <v>0.14288539</v>
      </c>
      <c r="NA327" s="2">
        <v>0.40903464</v>
      </c>
      <c r="NB327" s="2">
        <v>0.15111684</v>
      </c>
      <c r="NC327" s="2">
        <v>0.12149317</v>
      </c>
      <c r="ND327" s="2">
        <v>6.449183E-2</v>
      </c>
      <c r="NE327" s="2">
        <v>0.18263278999999999</v>
      </c>
      <c r="NF327" s="2">
        <v>0.12447936</v>
      </c>
      <c r="NG327" s="2">
        <v>7.7233159999999995E-2</v>
      </c>
      <c r="NH327" s="2">
        <v>0.17954063000000001</v>
      </c>
      <c r="NI327" s="2">
        <v>6.8900649999999994E-2</v>
      </c>
      <c r="NJ327" s="2">
        <v>0.37099910000000003</v>
      </c>
      <c r="NK327" s="2">
        <v>0.55430698</v>
      </c>
      <c r="NL327" s="2">
        <v>0.65762825000000003</v>
      </c>
      <c r="NM327" s="2">
        <v>2.1944545299999998</v>
      </c>
      <c r="NN327" s="2">
        <v>0.52442683000000001</v>
      </c>
      <c r="NO327" s="2">
        <v>0.97010067</v>
      </c>
      <c r="NP327" s="2">
        <v>0.61537856000000002</v>
      </c>
      <c r="NQ327" s="2">
        <v>0.16875271999999999</v>
      </c>
    </row>
    <row r="328" spans="1:381" x14ac:dyDescent="0.2">
      <c r="A328" s="3">
        <v>15867.91671</v>
      </c>
      <c r="B328" s="2">
        <v>1.6880942400000001</v>
      </c>
      <c r="C328" s="2">
        <v>0.9750607</v>
      </c>
      <c r="D328" s="2">
        <v>1.0044879600000001</v>
      </c>
      <c r="E328" s="2">
        <v>2.9137747599999999</v>
      </c>
      <c r="F328" s="2">
        <v>0.30052095000000001</v>
      </c>
      <c r="G328" s="2">
        <v>16.758378100000002</v>
      </c>
      <c r="H328" s="2">
        <v>6.08521131</v>
      </c>
      <c r="I328" s="2">
        <v>0.19672973999999999</v>
      </c>
      <c r="J328" s="2">
        <v>0.32466841000000002</v>
      </c>
      <c r="K328" s="2">
        <v>1.99707309</v>
      </c>
      <c r="L328" s="2">
        <v>1.75838468</v>
      </c>
      <c r="M328" s="2">
        <v>15.015912500000001</v>
      </c>
      <c r="N328" s="2">
        <v>0.50488747</v>
      </c>
      <c r="O328" s="2">
        <v>0.31888154000000002</v>
      </c>
      <c r="P328" s="2">
        <v>1.5602341399999999</v>
      </c>
      <c r="Q328" s="2">
        <v>0.39874551000000003</v>
      </c>
      <c r="R328" s="2">
        <v>0.58693804999999999</v>
      </c>
      <c r="S328" s="2">
        <v>0.38323372</v>
      </c>
      <c r="T328" s="2">
        <v>2.7259365199999999</v>
      </c>
      <c r="U328" s="2">
        <v>0.58788627999999998</v>
      </c>
      <c r="V328" s="2">
        <v>8.9203013500000008</v>
      </c>
      <c r="W328" s="2">
        <v>4.17708397</v>
      </c>
      <c r="X328" s="2">
        <v>5.7928502599999998</v>
      </c>
      <c r="Y328" s="2">
        <v>9.34513529</v>
      </c>
      <c r="Z328" s="2">
        <v>4.8220855900000004</v>
      </c>
      <c r="AA328" s="2">
        <v>3.2488857200000001</v>
      </c>
      <c r="AB328" s="2">
        <v>1.2656410499999999</v>
      </c>
      <c r="AC328" s="2">
        <v>3.8431374699999998</v>
      </c>
      <c r="AD328" s="2">
        <v>0.47295806000000001</v>
      </c>
      <c r="AE328" s="2">
        <v>0.68824821999999997</v>
      </c>
      <c r="AF328" s="2">
        <v>3.4396165500000002</v>
      </c>
      <c r="AG328" s="2">
        <v>4.0160732299999999</v>
      </c>
      <c r="AH328" s="2">
        <v>4.8055644400000004</v>
      </c>
      <c r="AI328" s="2">
        <v>10.5611876</v>
      </c>
      <c r="AJ328" s="2">
        <v>0.50423969999999996</v>
      </c>
      <c r="AK328" s="2">
        <v>5.78305164</v>
      </c>
      <c r="AL328" s="2">
        <v>6.5469377</v>
      </c>
      <c r="AM328" s="2">
        <v>3.4644499799999999</v>
      </c>
      <c r="AN328" s="2">
        <v>4.5125140899999998</v>
      </c>
      <c r="AO328" s="2">
        <v>1.2237815999999999</v>
      </c>
      <c r="AP328" s="2">
        <v>1.5726026500000001</v>
      </c>
      <c r="AQ328" s="2">
        <v>5.5677176900000003</v>
      </c>
      <c r="AR328" s="2">
        <v>5.1247206800000003</v>
      </c>
      <c r="AS328" s="2">
        <v>0.53862717000000004</v>
      </c>
      <c r="AT328" s="2">
        <v>1.5121276800000001</v>
      </c>
      <c r="AU328" s="2">
        <v>1.37748615</v>
      </c>
      <c r="AV328" s="2">
        <v>2.1718063500000002</v>
      </c>
      <c r="AW328" s="2">
        <v>0.30101554000000003</v>
      </c>
      <c r="AX328" s="2">
        <v>0.41877263999999997</v>
      </c>
      <c r="AY328" s="2">
        <v>8.1572800099999991</v>
      </c>
      <c r="AZ328" s="2">
        <v>5.06454425</v>
      </c>
      <c r="BA328" s="2">
        <v>5.7397661299999996</v>
      </c>
      <c r="BB328" s="2">
        <v>1.7511118000000001</v>
      </c>
      <c r="BC328" s="2">
        <v>0.24001520000000001</v>
      </c>
      <c r="BD328" s="2">
        <v>0.23924106000000001</v>
      </c>
      <c r="BE328" s="2">
        <v>2.3107354600000001</v>
      </c>
      <c r="BF328" s="2">
        <v>0.29858510999999999</v>
      </c>
      <c r="BG328" s="2">
        <v>0.88335101000000005</v>
      </c>
      <c r="BH328" s="2">
        <v>1.9202103699999999</v>
      </c>
      <c r="BI328" s="2">
        <v>4.0899943199999997</v>
      </c>
      <c r="BJ328" s="2">
        <v>2.01342197</v>
      </c>
      <c r="BK328" s="2">
        <v>0.54848319999999995</v>
      </c>
      <c r="BL328" s="2">
        <v>0.33587771</v>
      </c>
      <c r="BM328" s="2">
        <v>0.63951290000000005</v>
      </c>
      <c r="BN328" s="2">
        <v>2.62407623</v>
      </c>
      <c r="BO328" s="2">
        <v>20.15115449</v>
      </c>
      <c r="BP328" s="2">
        <v>0.42925047</v>
      </c>
      <c r="BQ328" s="2">
        <v>0.55624516999999996</v>
      </c>
      <c r="BR328" s="2">
        <v>2.4379030300000002</v>
      </c>
      <c r="BS328" s="2">
        <v>0.48221599999999998</v>
      </c>
      <c r="BT328" s="2">
        <v>0.24349063000000001</v>
      </c>
      <c r="BU328" s="2">
        <v>2.4690120599999998</v>
      </c>
      <c r="BV328" s="2">
        <v>0.65185055000000003</v>
      </c>
      <c r="BW328" s="2">
        <v>3.16075727</v>
      </c>
      <c r="BX328" s="2">
        <v>0.66673786000000002</v>
      </c>
      <c r="BY328" s="2">
        <v>0.92683594999999996</v>
      </c>
      <c r="BZ328" s="2">
        <v>9.6390172100000004</v>
      </c>
      <c r="CA328" s="2">
        <v>0.19934631999999999</v>
      </c>
      <c r="CB328" s="2">
        <v>0.36009915999999997</v>
      </c>
      <c r="CC328" s="2">
        <v>5.5319060899999997</v>
      </c>
      <c r="CD328" s="2">
        <v>0.31348008999999999</v>
      </c>
      <c r="CE328" s="2">
        <v>0.29123806000000002</v>
      </c>
      <c r="CF328" s="2">
        <v>1.99790975</v>
      </c>
      <c r="CG328" s="2">
        <v>0.20414851000000001</v>
      </c>
      <c r="CH328" s="2">
        <v>0.26474920000000002</v>
      </c>
      <c r="CI328" s="2">
        <v>0.17403493</v>
      </c>
      <c r="CJ328" s="2">
        <v>0.32345543999999998</v>
      </c>
      <c r="CK328" s="2">
        <v>0.35897599000000002</v>
      </c>
      <c r="CL328" s="2">
        <v>0.67772414000000003</v>
      </c>
      <c r="CM328" s="2">
        <v>0.22823711999999999</v>
      </c>
      <c r="CN328" s="2">
        <v>0.62261372999999998</v>
      </c>
      <c r="CO328" s="2">
        <v>0.18537192999999999</v>
      </c>
      <c r="CP328" s="2">
        <v>0.16962859</v>
      </c>
      <c r="CQ328" s="2">
        <v>0.31133828000000002</v>
      </c>
      <c r="CR328" s="2">
        <v>0.15989012999999999</v>
      </c>
      <c r="CS328" s="2">
        <v>7.7405370000000001E-2</v>
      </c>
      <c r="CT328" s="2">
        <v>6.9052500000000003E-2</v>
      </c>
      <c r="CU328" s="2">
        <v>3.1348319999999999E-2</v>
      </c>
      <c r="CV328" s="2">
        <v>0.16205377000000001</v>
      </c>
      <c r="CW328" s="2">
        <v>1.05237501</v>
      </c>
      <c r="CX328" s="2">
        <v>7.8664120000000004E-2</v>
      </c>
      <c r="CY328" s="2">
        <v>9.4805059999999997E-2</v>
      </c>
      <c r="CZ328" s="2">
        <v>5.214394E-2</v>
      </c>
      <c r="DA328" s="2">
        <v>4.9868179999999998E-2</v>
      </c>
      <c r="DB328" s="2">
        <v>0.15769142999999999</v>
      </c>
      <c r="DC328" s="2">
        <v>5.4113990000000001E-2</v>
      </c>
      <c r="DD328" s="2">
        <v>0.10860090999999999</v>
      </c>
      <c r="DE328" s="2">
        <v>0.15581555</v>
      </c>
      <c r="DF328" s="2">
        <v>0.22370300000000001</v>
      </c>
      <c r="DG328" s="2">
        <v>4.6379690000000001E-2</v>
      </c>
      <c r="DH328" s="2">
        <v>0.11638287</v>
      </c>
      <c r="DI328" s="2">
        <v>0.34867916999999998</v>
      </c>
      <c r="DJ328" s="2">
        <v>0.10531055</v>
      </c>
      <c r="DK328" s="2">
        <v>0.15537923000000001</v>
      </c>
      <c r="DL328" s="2">
        <v>0.26055359</v>
      </c>
      <c r="DM328" s="2">
        <v>0.15136058999999999</v>
      </c>
      <c r="DN328" s="2">
        <v>0.59284570999999997</v>
      </c>
      <c r="DO328" s="2">
        <v>0.26899990000000001</v>
      </c>
      <c r="DP328" s="2">
        <v>0.10641976</v>
      </c>
      <c r="DQ328" s="2">
        <v>7.9693449999999999E-2</v>
      </c>
      <c r="DR328" s="2">
        <v>0.19169781999999999</v>
      </c>
      <c r="DS328" s="2">
        <v>0.11620943</v>
      </c>
      <c r="DT328" s="2">
        <v>0.56182113</v>
      </c>
      <c r="DU328" s="2">
        <v>0.43663134999999997</v>
      </c>
      <c r="DV328" s="2">
        <v>0.25622937000000001</v>
      </c>
      <c r="DW328" s="2">
        <v>0.49249058000000001</v>
      </c>
      <c r="DX328" s="2">
        <v>0.26309186000000001</v>
      </c>
      <c r="DY328" s="2">
        <v>0.10794092</v>
      </c>
      <c r="DZ328" s="2">
        <v>0.49852131999999999</v>
      </c>
      <c r="EA328" s="2">
        <v>0.18970244999999999</v>
      </c>
      <c r="EB328" s="2">
        <v>0.22483383000000001</v>
      </c>
      <c r="EC328" s="2">
        <v>0.25631528999999997</v>
      </c>
      <c r="ED328" s="2">
        <v>0.25121342000000002</v>
      </c>
      <c r="EE328" s="2">
        <v>0.17759595</v>
      </c>
      <c r="EF328" s="2">
        <v>0.12408226999999999</v>
      </c>
      <c r="EG328" s="2">
        <v>7.6057269999999996E-2</v>
      </c>
      <c r="EH328" s="2">
        <v>0.19668021999999999</v>
      </c>
      <c r="EI328" s="2">
        <v>0.30441941</v>
      </c>
      <c r="EJ328" s="2">
        <v>0.23533654000000001</v>
      </c>
      <c r="EK328" s="2">
        <v>8.7026790000000007E-2</v>
      </c>
      <c r="EL328" s="2">
        <v>0.35500766</v>
      </c>
      <c r="EM328" s="2">
        <v>0.26200214999999999</v>
      </c>
      <c r="EN328" s="2">
        <v>0.39982412000000001</v>
      </c>
      <c r="EO328" s="2">
        <v>0.13262372</v>
      </c>
      <c r="EP328" s="2">
        <v>9.6835601800000006</v>
      </c>
      <c r="EQ328" s="2">
        <v>0.64806249999999999</v>
      </c>
      <c r="ER328" s="2">
        <v>0.27331357000000001</v>
      </c>
      <c r="ES328" s="2">
        <v>10.10539814</v>
      </c>
      <c r="ET328" s="2">
        <v>0.51525979</v>
      </c>
      <c r="EU328" s="2">
        <v>0.81366342999999997</v>
      </c>
      <c r="EV328" s="2">
        <v>0.16823355000000001</v>
      </c>
      <c r="EW328" s="2">
        <v>8.7025660000000005E-2</v>
      </c>
      <c r="EX328" s="2">
        <v>0.20194328</v>
      </c>
      <c r="EY328" s="2">
        <v>0.19072463000000001</v>
      </c>
      <c r="EZ328" s="2">
        <v>2.3318532300000001</v>
      </c>
      <c r="FA328" s="2">
        <v>0.20467442999999999</v>
      </c>
      <c r="FB328" s="2">
        <v>0.38940116000000002</v>
      </c>
      <c r="FC328" s="2">
        <v>0.19479827</v>
      </c>
      <c r="FD328" s="2">
        <v>9.9892900000000007E-2</v>
      </c>
      <c r="FE328" s="2">
        <v>8.5439559999999998E-2</v>
      </c>
      <c r="FF328" s="2">
        <v>2.7562393300000001</v>
      </c>
      <c r="FG328" s="2">
        <v>0.42481352</v>
      </c>
      <c r="FH328" s="2">
        <v>0.93547142000000005</v>
      </c>
      <c r="FI328" s="2">
        <v>2.7163199699999998</v>
      </c>
      <c r="FJ328" s="2">
        <v>0.44494223999999999</v>
      </c>
      <c r="FK328" s="2">
        <v>0.68874829999999998</v>
      </c>
      <c r="FL328" s="2">
        <v>1.0720557500000001</v>
      </c>
      <c r="FM328" s="2">
        <v>0.60371607000000005</v>
      </c>
      <c r="FN328" s="2">
        <v>6.7440369999999999E-2</v>
      </c>
      <c r="FO328" s="2">
        <v>0.68771937000000005</v>
      </c>
      <c r="FP328" s="2">
        <v>0.75915591000000004</v>
      </c>
      <c r="FQ328" s="2">
        <v>3.5251845099999999</v>
      </c>
      <c r="FR328" s="2">
        <v>7.3983217999999997</v>
      </c>
      <c r="FS328" s="2">
        <v>2.48252454</v>
      </c>
      <c r="FT328" s="2">
        <v>0.1247414</v>
      </c>
      <c r="FU328" s="2">
        <v>0.76808706999999998</v>
      </c>
      <c r="FV328" s="2">
        <v>0.29699481</v>
      </c>
      <c r="FW328" s="2">
        <v>0.48732755999999999</v>
      </c>
      <c r="FX328" s="2">
        <v>5.4614889999999999E-2</v>
      </c>
      <c r="FY328" s="2">
        <v>0.75401269999999998</v>
      </c>
      <c r="FZ328" s="2">
        <v>0.98734736999999995</v>
      </c>
      <c r="GA328" s="2">
        <v>0.47970318000000001</v>
      </c>
      <c r="GB328" s="2">
        <v>3.14999158</v>
      </c>
      <c r="GC328" s="2">
        <v>3.9134108200000002</v>
      </c>
      <c r="GD328" s="2">
        <v>2.46401731</v>
      </c>
      <c r="GE328" s="2">
        <v>1.18814697</v>
      </c>
      <c r="GF328" s="2">
        <v>7.3895377800000004</v>
      </c>
      <c r="GG328" s="2">
        <v>0.67436779999999996</v>
      </c>
      <c r="GH328" s="2">
        <v>6.4692040000000006E-2</v>
      </c>
      <c r="GI328" s="2">
        <v>0.18208754999999999</v>
      </c>
      <c r="GJ328" s="2">
        <v>5.0664430000000003E-2</v>
      </c>
      <c r="GK328" s="2">
        <v>7.0354929999999996E-2</v>
      </c>
      <c r="GL328" s="2">
        <v>0.20148973000000001</v>
      </c>
      <c r="GM328" s="2">
        <v>6.3905509999999999E-2</v>
      </c>
      <c r="GN328" s="2">
        <v>0.31957630999999997</v>
      </c>
      <c r="GO328" s="2">
        <v>6.3579049999999998E-2</v>
      </c>
      <c r="GP328" s="2">
        <v>0.56733290999999997</v>
      </c>
      <c r="GQ328" s="2">
        <v>6.0550380000000001E-2</v>
      </c>
      <c r="GR328" s="2">
        <v>0.17869120999999999</v>
      </c>
      <c r="GS328" s="2">
        <v>7.6018520000000006E-2</v>
      </c>
      <c r="GT328" s="2">
        <v>0.10494136</v>
      </c>
      <c r="GU328" s="2">
        <v>5.5805720000000003E-2</v>
      </c>
      <c r="GV328" s="2">
        <v>0.14055186</v>
      </c>
      <c r="GW328" s="2">
        <v>8.926502E-2</v>
      </c>
      <c r="GX328" s="2">
        <v>6.1330709999999997E-2</v>
      </c>
      <c r="GY328" s="2">
        <v>0.19460474</v>
      </c>
      <c r="GZ328" s="2">
        <v>0.83588492000000003</v>
      </c>
      <c r="HA328" s="2">
        <v>6.4198939999999996E-2</v>
      </c>
      <c r="HB328" s="2">
        <v>0.24624889999999999</v>
      </c>
      <c r="HC328" s="2">
        <v>0.13514045999999999</v>
      </c>
      <c r="HD328" s="2">
        <v>0.14217914000000001</v>
      </c>
      <c r="HE328" s="2">
        <v>1.1798350000000001E-2</v>
      </c>
      <c r="HF328" s="2">
        <v>7.3458609999999994E-2</v>
      </c>
      <c r="HG328" s="2">
        <v>0.12613078999999999</v>
      </c>
      <c r="HH328" s="2">
        <v>0.14876117999999999</v>
      </c>
      <c r="HI328" s="2">
        <v>7.5925229999999996E-2</v>
      </c>
      <c r="HJ328" s="2">
        <v>9.609326E-2</v>
      </c>
      <c r="HK328" s="2">
        <v>0.32526192999999998</v>
      </c>
      <c r="HL328" s="2">
        <v>0.35382419999999998</v>
      </c>
      <c r="HM328" s="2">
        <v>6.6599259999999993E-2</v>
      </c>
      <c r="HN328" s="2">
        <v>0.96747671000000002</v>
      </c>
      <c r="HO328" s="2">
        <v>0.10857973</v>
      </c>
      <c r="HP328" s="2">
        <v>9.7745579999999999E-2</v>
      </c>
      <c r="HQ328" s="2">
        <v>6.6856100000000002E-2</v>
      </c>
      <c r="HR328" s="2">
        <v>6.211846E-2</v>
      </c>
      <c r="HS328" s="2">
        <v>8.7074670000000007E-2</v>
      </c>
      <c r="HT328" s="2">
        <v>5.7905770000000002E-2</v>
      </c>
      <c r="HU328" s="2">
        <v>4.8318560000000003E-2</v>
      </c>
      <c r="HV328" s="2">
        <v>0.21505704</v>
      </c>
      <c r="HW328" s="2">
        <v>6.8315580000000001E-2</v>
      </c>
      <c r="HX328" s="2">
        <v>8.4725079999999994E-2</v>
      </c>
      <c r="HY328" s="2">
        <v>6.4304780000000006E-2</v>
      </c>
      <c r="HZ328" s="2">
        <v>5.8138389999999998E-2</v>
      </c>
      <c r="IA328" s="2">
        <v>5.4450999999999999E-2</v>
      </c>
      <c r="IB328" s="2">
        <v>5.092729E-2</v>
      </c>
      <c r="IC328" s="2">
        <v>5.8527570000000001E-2</v>
      </c>
      <c r="ID328" s="2">
        <v>3.2751639999999999E-2</v>
      </c>
      <c r="IE328" s="2">
        <v>7.7115340000000004E-2</v>
      </c>
      <c r="IF328" s="2">
        <v>0.24642170999999999</v>
      </c>
      <c r="IG328" s="2">
        <v>0.16369117</v>
      </c>
      <c r="IH328" s="2">
        <v>0.50210904000000001</v>
      </c>
      <c r="II328" s="2">
        <v>9.7155829999999999E-2</v>
      </c>
      <c r="IJ328" s="2">
        <v>0.70754980000000001</v>
      </c>
      <c r="IK328" s="2">
        <v>0.14524488999999999</v>
      </c>
      <c r="IL328" s="2">
        <v>6.2714850000000003E-2</v>
      </c>
      <c r="IM328" s="2">
        <v>0.89920549999999999</v>
      </c>
      <c r="IN328" s="2">
        <v>6.5958320000000001E-2</v>
      </c>
      <c r="IO328" s="2">
        <v>0.71243354000000003</v>
      </c>
      <c r="IP328" s="2">
        <v>6.8332069999999995E-2</v>
      </c>
      <c r="IQ328" s="2">
        <v>0.10615698</v>
      </c>
      <c r="IR328" s="2">
        <v>0.11730032</v>
      </c>
      <c r="IS328" s="2">
        <v>0.52940648999999995</v>
      </c>
      <c r="IT328" s="2">
        <v>5.2763249999999998E-2</v>
      </c>
      <c r="IU328" s="2">
        <v>0.11105891</v>
      </c>
      <c r="IV328" s="2">
        <v>0.18533870999999999</v>
      </c>
      <c r="IW328" s="2">
        <v>2.94653192</v>
      </c>
      <c r="IX328" s="2">
        <v>3.2163549999999999E-2</v>
      </c>
      <c r="IY328" s="2">
        <v>2.7355810000000001E-2</v>
      </c>
      <c r="IZ328" s="2">
        <v>14.024865289999999</v>
      </c>
      <c r="JA328" s="2">
        <v>0.1925887</v>
      </c>
      <c r="JB328" s="2">
        <v>0.16940278</v>
      </c>
      <c r="JC328" s="2">
        <v>5.646342E-2</v>
      </c>
      <c r="JD328" s="2">
        <v>2.6936617599999999</v>
      </c>
      <c r="JE328" s="2">
        <v>0.20154548</v>
      </c>
      <c r="JF328" s="2">
        <v>9.5062480000000005E-2</v>
      </c>
      <c r="JG328" s="2">
        <v>0.67956030000000001</v>
      </c>
      <c r="JH328" s="2">
        <v>1.4338052400000001</v>
      </c>
      <c r="JI328" s="2">
        <v>1.65562707</v>
      </c>
      <c r="JJ328" s="2">
        <v>0.84405574999999999</v>
      </c>
      <c r="JK328" s="2">
        <v>2.3436507799999999</v>
      </c>
      <c r="JL328" s="2">
        <v>1.56671552</v>
      </c>
      <c r="JM328" s="2">
        <v>0.16379086000000001</v>
      </c>
      <c r="JN328" s="2">
        <v>0.15244626</v>
      </c>
      <c r="JO328" s="2">
        <v>0.13834407000000001</v>
      </c>
      <c r="JP328" s="2">
        <v>8.1492220000000004E-2</v>
      </c>
      <c r="JQ328" s="2">
        <v>0.11833926</v>
      </c>
      <c r="JR328" s="2">
        <v>6.5253420000000006E-2</v>
      </c>
      <c r="JS328" s="2">
        <v>4.0238910000000003E-2</v>
      </c>
      <c r="JT328" s="2">
        <v>0.27146002000000002</v>
      </c>
      <c r="JU328" s="2">
        <v>3.8510488700000001</v>
      </c>
      <c r="JV328" s="2">
        <v>2.9405298100000001</v>
      </c>
      <c r="JW328" s="2">
        <v>0.42625565999999998</v>
      </c>
      <c r="JX328" s="2">
        <v>0.78477140999999995</v>
      </c>
      <c r="JY328" s="2">
        <v>0.61172554000000001</v>
      </c>
      <c r="JZ328" s="2">
        <v>0.98338998</v>
      </c>
      <c r="KA328" s="2">
        <v>6.2994549999999996E-2</v>
      </c>
      <c r="KB328" s="2">
        <v>6.9317160000000003E-2</v>
      </c>
      <c r="KC328" s="2">
        <v>0.10107983</v>
      </c>
      <c r="KD328" s="2">
        <v>0.12287653</v>
      </c>
      <c r="KE328" s="2">
        <v>0.67421056000000001</v>
      </c>
      <c r="KF328" s="2">
        <v>9.0157699999999993E-2</v>
      </c>
      <c r="KG328" s="2">
        <v>2.3503908199999999</v>
      </c>
      <c r="KH328" s="2">
        <v>7.8527739999999999E-2</v>
      </c>
      <c r="KI328" s="2">
        <v>0.10001396999999999</v>
      </c>
      <c r="KJ328" s="2">
        <v>0.10402601</v>
      </c>
      <c r="KK328" s="2">
        <v>2.389819E-2</v>
      </c>
      <c r="KL328" s="2">
        <v>8.6849480000000007E-2</v>
      </c>
      <c r="KM328" s="2">
        <v>0.15084210000000001</v>
      </c>
      <c r="KN328" s="2">
        <v>8.9101550000000002E-2</v>
      </c>
      <c r="KO328" s="2">
        <v>5.8304660000000001E-2</v>
      </c>
      <c r="KP328" s="2">
        <v>8.0981369999999997E-2</v>
      </c>
      <c r="KQ328" s="2">
        <v>0.17841043000000001</v>
      </c>
      <c r="KR328" s="2">
        <v>0.13570309</v>
      </c>
      <c r="KS328" s="2">
        <v>7.0488350000000005E-2</v>
      </c>
      <c r="KT328" s="2">
        <v>0.23502001</v>
      </c>
      <c r="KU328" s="2">
        <v>7.1366949999999998E-2</v>
      </c>
      <c r="KV328" s="2">
        <v>5.6924059999999999E-2</v>
      </c>
      <c r="KW328" s="2">
        <v>7.6855049999999994E-2</v>
      </c>
      <c r="KX328" s="2">
        <v>0.10590693</v>
      </c>
      <c r="KY328" s="2">
        <v>7.7982999999999997E-2</v>
      </c>
      <c r="KZ328" s="2">
        <v>5.0213889999999997E-2</v>
      </c>
      <c r="LA328" s="2">
        <v>0.10244485</v>
      </c>
      <c r="LB328" s="2">
        <v>8.7616910000000006E-2</v>
      </c>
      <c r="LC328" s="2">
        <v>8.6028779999999999E-2</v>
      </c>
      <c r="LD328" s="2">
        <v>0.1031919</v>
      </c>
      <c r="LE328" s="2">
        <v>0.13312827999999999</v>
      </c>
      <c r="LF328" s="2">
        <v>0.11817476</v>
      </c>
      <c r="LG328" s="2">
        <v>7.988808E-2</v>
      </c>
      <c r="LH328" s="2">
        <v>0.15824348999999999</v>
      </c>
      <c r="LI328" s="2">
        <v>8.0524650000000003E-2</v>
      </c>
      <c r="LJ328" s="2">
        <v>8.7224189999999993E-2</v>
      </c>
      <c r="LK328" s="2">
        <v>0.12070395</v>
      </c>
      <c r="LL328" s="2">
        <v>7.8149159999999995E-2</v>
      </c>
      <c r="LM328" s="2">
        <v>0.26003193000000002</v>
      </c>
      <c r="LN328" s="2">
        <v>6.2973749999999995E-2</v>
      </c>
      <c r="LO328" s="2">
        <v>0.13876596999999999</v>
      </c>
      <c r="LP328" s="2">
        <v>0.23147746999999999</v>
      </c>
      <c r="LQ328" s="2">
        <v>0.11416585</v>
      </c>
      <c r="LR328" s="2">
        <v>0.16682659</v>
      </c>
      <c r="LS328" s="2">
        <v>0.15329973</v>
      </c>
      <c r="LT328" s="2">
        <v>5.4279460000000002E-2</v>
      </c>
      <c r="LU328" s="2">
        <v>6.7517289999999994E-2</v>
      </c>
      <c r="LV328" s="2">
        <v>7.987698E-2</v>
      </c>
      <c r="LW328" s="2">
        <v>0.10163271</v>
      </c>
      <c r="LX328" s="2">
        <v>0.4551211</v>
      </c>
      <c r="LY328" s="2">
        <v>0.58592644999999999</v>
      </c>
      <c r="LZ328" s="2">
        <v>0.14108641</v>
      </c>
      <c r="MA328" s="2">
        <v>0.11361048999999999</v>
      </c>
      <c r="MB328" s="2">
        <v>6.7216570000000003E-2</v>
      </c>
      <c r="MC328" s="2">
        <v>1.25317838</v>
      </c>
      <c r="MD328" s="2">
        <v>3.1063250000000001E-2</v>
      </c>
      <c r="ME328" s="2">
        <v>6.7863030000000005E-2</v>
      </c>
      <c r="MF328" s="2">
        <v>1.12262862</v>
      </c>
      <c r="MG328" s="2">
        <v>1.99405761</v>
      </c>
      <c r="MH328" s="2">
        <v>6.257364E-2</v>
      </c>
      <c r="MI328" s="2">
        <v>0.16063664999999999</v>
      </c>
      <c r="MJ328" s="2">
        <v>0.21307888</v>
      </c>
      <c r="MK328" s="2">
        <v>0.14723864</v>
      </c>
      <c r="ML328" s="2">
        <v>4.4487619999999999E-2</v>
      </c>
      <c r="MM328" s="2">
        <v>5.1093800000000002E-2</v>
      </c>
      <c r="MN328" s="2">
        <v>1.23539847</v>
      </c>
      <c r="MO328" s="2">
        <v>9.1397099999999995E-2</v>
      </c>
      <c r="MP328" s="2">
        <v>0.21615893</v>
      </c>
      <c r="MQ328" s="2">
        <v>1.4081757399999999</v>
      </c>
      <c r="MR328" s="2">
        <v>6.7519410000000002E-2</v>
      </c>
      <c r="MS328" s="2">
        <v>4.0774092900000003</v>
      </c>
      <c r="MT328" s="2">
        <v>4.4010720000000003E-2</v>
      </c>
      <c r="MU328" s="2">
        <v>8.2400899999999999E-2</v>
      </c>
      <c r="MV328" s="2">
        <v>0.15845055</v>
      </c>
      <c r="MW328" s="2">
        <v>0.15043707000000001</v>
      </c>
      <c r="MX328" s="2">
        <v>5.6845260000000002E-2</v>
      </c>
      <c r="MY328" s="2">
        <v>6.2909279999999998E-2</v>
      </c>
      <c r="MZ328" s="2">
        <v>0.10872775</v>
      </c>
      <c r="NA328" s="2">
        <v>0.49947241999999997</v>
      </c>
      <c r="NB328" s="2">
        <v>0.15945901000000001</v>
      </c>
      <c r="NC328" s="2">
        <v>6.5866469999999996E-2</v>
      </c>
      <c r="ND328" s="2">
        <v>3.5483260000000003E-2</v>
      </c>
      <c r="NE328" s="2">
        <v>0.16431506000000001</v>
      </c>
      <c r="NF328" s="2">
        <v>0.10742872000000001</v>
      </c>
      <c r="NG328" s="2">
        <v>3.0881809999999999E-2</v>
      </c>
      <c r="NH328" s="2">
        <v>0.1229088</v>
      </c>
      <c r="NI328" s="2">
        <v>4.6097619999999999E-2</v>
      </c>
      <c r="NJ328" s="2">
        <v>0.34652516</v>
      </c>
      <c r="NK328" s="2">
        <v>0.84019761999999998</v>
      </c>
      <c r="NL328" s="2">
        <v>0.76354560000000005</v>
      </c>
      <c r="NM328" s="2">
        <v>2.9670031899999998</v>
      </c>
      <c r="NN328" s="2">
        <v>0.52621927999999996</v>
      </c>
      <c r="NO328" s="2">
        <v>1.0674256099999999</v>
      </c>
      <c r="NP328" s="2">
        <v>0.95010371000000005</v>
      </c>
      <c r="NQ328" s="2">
        <v>0.14052787</v>
      </c>
    </row>
    <row r="329" spans="1:381" x14ac:dyDescent="0.2">
      <c r="A329" s="3">
        <v>28194.819749999999</v>
      </c>
      <c r="B329" s="2">
        <v>2.7283705500000002</v>
      </c>
      <c r="C329" s="2">
        <v>2.34618927</v>
      </c>
      <c r="D329" s="2">
        <v>2.55192664</v>
      </c>
      <c r="E329" s="2">
        <v>2.6657576700000001</v>
      </c>
      <c r="F329" s="2">
        <v>2.6965691299999999</v>
      </c>
      <c r="G329" s="2">
        <v>4.1614917800000004</v>
      </c>
      <c r="H329" s="2">
        <v>3.1441483899999998</v>
      </c>
      <c r="I329" s="2">
        <v>2.2335217799999998</v>
      </c>
      <c r="J329" s="2">
        <v>3.14649826</v>
      </c>
      <c r="K329" s="2">
        <v>3.0369700599999998</v>
      </c>
      <c r="L329" s="2">
        <v>2.4152938900000001</v>
      </c>
      <c r="M329" s="2">
        <v>1.09296605</v>
      </c>
      <c r="N329" s="2">
        <v>4.8531446999999996</v>
      </c>
      <c r="O329" s="2">
        <v>3.4737271299999999</v>
      </c>
      <c r="P329" s="2">
        <v>3.0380532200000001</v>
      </c>
      <c r="Q329" s="2">
        <v>2.2465597399999999</v>
      </c>
      <c r="R329" s="2">
        <v>3.3034110000000001</v>
      </c>
      <c r="S329" s="2">
        <v>4.2494832300000001</v>
      </c>
      <c r="T329" s="2">
        <v>2.6884212299999999</v>
      </c>
      <c r="U329" s="2">
        <v>3.4567906100000001</v>
      </c>
      <c r="V329" s="2">
        <v>1.91676238</v>
      </c>
      <c r="W329" s="2">
        <v>2.5730910599999999</v>
      </c>
      <c r="X329" s="2">
        <v>3.3364133200000001</v>
      </c>
      <c r="Y329" s="2">
        <v>1.52819595</v>
      </c>
      <c r="Z329" s="2">
        <v>2.20864956</v>
      </c>
      <c r="AA329" s="2">
        <v>1.3496629200000001</v>
      </c>
      <c r="AB329" s="2">
        <v>3.6546827999999998</v>
      </c>
      <c r="AC329" s="2">
        <v>3.3240401899999998</v>
      </c>
      <c r="AD329" s="2">
        <v>4.1428639299999999</v>
      </c>
      <c r="AE329" s="2">
        <v>2.7060720800000002</v>
      </c>
      <c r="AF329" s="2">
        <v>3.3230852799999999</v>
      </c>
      <c r="AG329" s="2">
        <v>2.6616034000000002</v>
      </c>
      <c r="AH329" s="2">
        <v>3.9465401600000001</v>
      </c>
      <c r="AI329" s="2">
        <v>1.8215791299999999</v>
      </c>
      <c r="AJ329" s="2">
        <v>4.6266250099999997</v>
      </c>
      <c r="AK329" s="2">
        <v>2.8361361</v>
      </c>
      <c r="AL329" s="2">
        <v>2.47000522</v>
      </c>
      <c r="AM329" s="2">
        <v>2.4583823499999999</v>
      </c>
      <c r="AN329" s="2">
        <v>2.1884573999999999</v>
      </c>
      <c r="AO329" s="2">
        <v>2.1543522300000002</v>
      </c>
      <c r="AP329" s="2">
        <v>3.2941518599999999</v>
      </c>
      <c r="AQ329" s="2">
        <v>3.3338566699999999</v>
      </c>
      <c r="AR329" s="2">
        <v>5.4201286299999998</v>
      </c>
      <c r="AS329" s="2">
        <v>4.3592495700000002</v>
      </c>
      <c r="AT329" s="2">
        <v>3.8315034300000002</v>
      </c>
      <c r="AU329" s="2">
        <v>3.1922522600000001</v>
      </c>
      <c r="AV329" s="2">
        <v>3.9930014900000002</v>
      </c>
      <c r="AW329" s="2">
        <v>3.3317149399999999</v>
      </c>
      <c r="AX329" s="2">
        <v>4.7114548799999998</v>
      </c>
      <c r="AY329" s="2">
        <v>2.1832483800000002</v>
      </c>
      <c r="AZ329" s="2">
        <v>3.1793203700000001</v>
      </c>
      <c r="BA329" s="2">
        <v>2.23774205</v>
      </c>
      <c r="BB329" s="2">
        <v>4.0630602500000004</v>
      </c>
      <c r="BC329" s="2">
        <v>4.1066554100000001</v>
      </c>
      <c r="BD329" s="2">
        <v>0.78512599999999999</v>
      </c>
      <c r="BE329" s="2">
        <v>3.4923712299999998</v>
      </c>
      <c r="BF329" s="2">
        <v>4.7134197599999998</v>
      </c>
      <c r="BG329" s="2">
        <v>6.7835263799999996</v>
      </c>
      <c r="BH329" s="2">
        <v>3.0522503599999999</v>
      </c>
      <c r="BI329" s="2">
        <v>4.2752990999999998</v>
      </c>
      <c r="BJ329" s="2">
        <v>2.5048757199999998</v>
      </c>
      <c r="BK329" s="2">
        <v>5.2595019699999996</v>
      </c>
      <c r="BL329" s="2">
        <v>5.0541965700000002</v>
      </c>
      <c r="BM329" s="2">
        <v>3.2073515499999998</v>
      </c>
      <c r="BN329" s="2">
        <v>4.8355749100000001</v>
      </c>
      <c r="BO329" s="2">
        <v>3.3977063099999998</v>
      </c>
      <c r="BP329" s="2">
        <v>4.9897257399999999</v>
      </c>
      <c r="BQ329" s="2">
        <v>6.2824764399999999</v>
      </c>
      <c r="BR329" s="2">
        <v>4.3182924099999997</v>
      </c>
      <c r="BS329" s="2">
        <v>3.5670834500000002</v>
      </c>
      <c r="BT329" s="2">
        <v>3.5205056899999998</v>
      </c>
      <c r="BU329" s="2">
        <v>3.3992951599999999</v>
      </c>
      <c r="BV329" s="2">
        <v>4.46364114</v>
      </c>
      <c r="BW329" s="2">
        <v>2.9513508399999999</v>
      </c>
      <c r="BX329" s="2">
        <v>4.59250866</v>
      </c>
      <c r="BY329" s="2">
        <v>0.55168903999999996</v>
      </c>
      <c r="BZ329" s="2">
        <v>2.9080016400000002</v>
      </c>
      <c r="CA329" s="2">
        <v>3.2179011599999998</v>
      </c>
      <c r="CB329" s="2">
        <v>4.1621490999999997</v>
      </c>
      <c r="CC329" s="2">
        <v>2.1663005399999999</v>
      </c>
      <c r="CD329" s="2">
        <v>4.6320071900000004</v>
      </c>
      <c r="CE329" s="2">
        <v>3.4194547800000001</v>
      </c>
      <c r="CF329" s="2">
        <v>2.1289112800000001</v>
      </c>
      <c r="CG329" s="2">
        <v>4.11317588</v>
      </c>
      <c r="CH329" s="2">
        <v>4.0184167200000003</v>
      </c>
      <c r="CI329" s="2">
        <v>4.07502472</v>
      </c>
      <c r="CJ329" s="2">
        <v>3.1832707400000002</v>
      </c>
      <c r="CK329" s="2">
        <v>2.3606716699999999</v>
      </c>
      <c r="CL329" s="2">
        <v>0.89438764999999998</v>
      </c>
      <c r="CM329" s="2">
        <v>2.47689768</v>
      </c>
      <c r="CN329" s="2">
        <v>4.5709497399999997</v>
      </c>
      <c r="CO329" s="2">
        <v>2.16442735</v>
      </c>
      <c r="CP329" s="2">
        <v>3.6207319899999999</v>
      </c>
      <c r="CQ329" s="2">
        <v>3.6214615999999999</v>
      </c>
      <c r="CR329" s="2">
        <v>4.1847667099999999</v>
      </c>
      <c r="CS329" s="2">
        <v>0.78317484999999998</v>
      </c>
      <c r="CT329" s="2">
        <v>0.4914077</v>
      </c>
      <c r="CU329" s="2">
        <v>0.22957728999999999</v>
      </c>
      <c r="CV329" s="2">
        <v>1.2994275900000001</v>
      </c>
      <c r="CW329" s="2">
        <v>0.13566998999999999</v>
      </c>
      <c r="CX329" s="2">
        <v>0.45096312</v>
      </c>
      <c r="CY329" s="2">
        <v>0.93876727000000004</v>
      </c>
      <c r="CZ329" s="2">
        <v>0.40586778000000001</v>
      </c>
      <c r="DA329" s="2">
        <v>0.25883654</v>
      </c>
      <c r="DB329" s="2">
        <v>1.1834010699999999</v>
      </c>
      <c r="DC329" s="2">
        <v>0.54844141000000002</v>
      </c>
      <c r="DD329" s="2">
        <v>0.71377257999999999</v>
      </c>
      <c r="DE329" s="2">
        <v>0.30690525000000002</v>
      </c>
      <c r="DF329" s="2">
        <v>0.47122033000000002</v>
      </c>
      <c r="DG329" s="2">
        <v>0.14620857000000001</v>
      </c>
      <c r="DH329" s="2">
        <v>0.51389914999999997</v>
      </c>
      <c r="DI329" s="2">
        <v>0.41681803000000001</v>
      </c>
      <c r="DJ329" s="2">
        <v>0.88263988999999998</v>
      </c>
      <c r="DK329" s="2">
        <v>1.2224394599999999</v>
      </c>
      <c r="DL329" s="2">
        <v>0.20757392</v>
      </c>
      <c r="DM329" s="2">
        <v>0.52827444000000001</v>
      </c>
      <c r="DN329" s="2">
        <v>0.47314842000000001</v>
      </c>
      <c r="DO329" s="2">
        <v>0.49863775999999999</v>
      </c>
      <c r="DP329" s="2">
        <v>9.5773159999999996E-2</v>
      </c>
      <c r="DQ329" s="2">
        <v>0.11419537</v>
      </c>
      <c r="DR329" s="2">
        <v>0.31625417</v>
      </c>
      <c r="DS329" s="2">
        <v>0.86189568000000005</v>
      </c>
      <c r="DT329" s="2">
        <v>0.93000956999999995</v>
      </c>
      <c r="DU329" s="2">
        <v>0.53288608000000004</v>
      </c>
      <c r="DV329" s="2">
        <v>0.41829321000000003</v>
      </c>
      <c r="DW329" s="2">
        <v>0.61066441000000005</v>
      </c>
      <c r="DX329" s="2">
        <v>0.35974904000000002</v>
      </c>
      <c r="DY329" s="2">
        <v>0.66643965000000005</v>
      </c>
      <c r="DZ329" s="2">
        <v>0.38337084999999999</v>
      </c>
      <c r="EA329" s="2">
        <v>1.0163704499999999</v>
      </c>
      <c r="EB329" s="2">
        <v>1.0980098700000001</v>
      </c>
      <c r="EC329" s="2">
        <v>0.82764554999999995</v>
      </c>
      <c r="ED329" s="2">
        <v>0.76033929</v>
      </c>
      <c r="EE329" s="2">
        <v>0.77763384000000002</v>
      </c>
      <c r="EF329" s="2">
        <v>0.46767537999999997</v>
      </c>
      <c r="EG329" s="2">
        <v>0.15023033</v>
      </c>
      <c r="EH329" s="2">
        <v>0.51170258999999996</v>
      </c>
      <c r="EI329" s="2">
        <v>0.84767665000000003</v>
      </c>
      <c r="EJ329" s="2">
        <v>0.9815393</v>
      </c>
      <c r="EK329" s="2">
        <v>0.86841681999999998</v>
      </c>
      <c r="EL329" s="2">
        <v>0.89166913000000003</v>
      </c>
      <c r="EM329" s="2">
        <v>0.50057699</v>
      </c>
      <c r="EN329" s="2">
        <v>1.0069313799999999</v>
      </c>
      <c r="EO329" s="2">
        <v>0.95898751000000004</v>
      </c>
      <c r="EP329" s="2">
        <v>0.47248846999999999</v>
      </c>
      <c r="EQ329" s="2">
        <v>0.26326020999999999</v>
      </c>
      <c r="ER329" s="2">
        <v>0.85168314000000001</v>
      </c>
      <c r="ES329" s="2">
        <v>0.79507620999999995</v>
      </c>
      <c r="ET329" s="2">
        <v>0.52703482999999995</v>
      </c>
      <c r="EU329" s="2">
        <v>0.67035122999999996</v>
      </c>
      <c r="EV329" s="2">
        <v>0.43434096999999999</v>
      </c>
      <c r="EW329" s="2">
        <v>0.36552721999999999</v>
      </c>
      <c r="EX329" s="2">
        <v>0.98378041999999999</v>
      </c>
      <c r="EY329" s="2">
        <v>0.48653821000000003</v>
      </c>
      <c r="EZ329" s="2">
        <v>0.88108087000000002</v>
      </c>
      <c r="FA329" s="2">
        <v>0.53287377000000002</v>
      </c>
      <c r="FB329" s="2">
        <v>0.65539939000000003</v>
      </c>
      <c r="FC329" s="2">
        <v>1.0212839300000001</v>
      </c>
      <c r="FD329" s="2">
        <v>0.51755384999999998</v>
      </c>
      <c r="FE329" s="2">
        <v>0.90058724000000001</v>
      </c>
      <c r="FF329" s="2">
        <v>1.5168104600000001</v>
      </c>
      <c r="FG329" s="2">
        <v>0.93198685000000003</v>
      </c>
      <c r="FH329" s="2">
        <v>1.2347990600000001</v>
      </c>
      <c r="FI329" s="2">
        <v>1.1491054999999999</v>
      </c>
      <c r="FJ329" s="2">
        <v>1.0780015599999999</v>
      </c>
      <c r="FK329" s="2">
        <v>1.0542437099999999</v>
      </c>
      <c r="FL329" s="2">
        <v>1.3330138499999999</v>
      </c>
      <c r="FM329" s="2">
        <v>0.69756602000000001</v>
      </c>
      <c r="FN329" s="2">
        <v>0.75547008000000004</v>
      </c>
      <c r="FO329" s="2">
        <v>1.6358250700000001</v>
      </c>
      <c r="FP329" s="2">
        <v>0.65011724000000004</v>
      </c>
      <c r="FQ329" s="2">
        <v>1.0151605399999999</v>
      </c>
      <c r="FR329" s="2">
        <v>0.77622902999999999</v>
      </c>
      <c r="FS329" s="2">
        <v>1.34779209</v>
      </c>
      <c r="FT329" s="2">
        <v>1.1129601899999999</v>
      </c>
      <c r="FU329" s="2">
        <v>1.7795129999999999</v>
      </c>
      <c r="FV329" s="2">
        <v>1.3015666699999999</v>
      </c>
      <c r="FW329" s="2">
        <v>1.33598924</v>
      </c>
      <c r="FX329" s="2">
        <v>0.88039195000000003</v>
      </c>
      <c r="FY329" s="2">
        <v>0.75692223999999997</v>
      </c>
      <c r="FZ329" s="2">
        <v>1.2533172299999999</v>
      </c>
      <c r="GA329" s="2">
        <v>0.51690323999999999</v>
      </c>
      <c r="GB329" s="2">
        <v>0.89776489000000004</v>
      </c>
      <c r="GC329" s="2">
        <v>0.25250676999999999</v>
      </c>
      <c r="GD329" s="2">
        <v>0.37943686999999998</v>
      </c>
      <c r="GE329" s="2">
        <v>0.61576255999999996</v>
      </c>
      <c r="GF329" s="2">
        <v>0.85955530999999996</v>
      </c>
      <c r="GG329" s="2">
        <v>0.93118725000000002</v>
      </c>
      <c r="GH329" s="2">
        <v>0.50578665</v>
      </c>
      <c r="GI329" s="2">
        <v>0.31672141999999998</v>
      </c>
      <c r="GJ329" s="2">
        <v>0.87843503000000001</v>
      </c>
      <c r="GK329" s="2">
        <v>0.55083190999999998</v>
      </c>
      <c r="GL329" s="2">
        <v>0.53571164000000004</v>
      </c>
      <c r="GM329" s="2">
        <v>0.58924721000000002</v>
      </c>
      <c r="GN329" s="2">
        <v>0.65971316999999996</v>
      </c>
      <c r="GO329" s="2">
        <v>0.64737394000000004</v>
      </c>
      <c r="GP329" s="2">
        <v>7.8669580000000003E-2</v>
      </c>
      <c r="GQ329" s="2">
        <v>0.50383215999999997</v>
      </c>
      <c r="GR329" s="2">
        <v>1.19607123</v>
      </c>
      <c r="GS329" s="2">
        <v>0.93017868000000004</v>
      </c>
      <c r="GT329" s="2">
        <v>1.0921289599999999</v>
      </c>
      <c r="GU329" s="2">
        <v>0.57358896999999998</v>
      </c>
      <c r="GV329" s="2">
        <v>0.89156672999999997</v>
      </c>
      <c r="GW329" s="2">
        <v>1.0898682399999999</v>
      </c>
      <c r="GX329" s="2">
        <v>1.1217641899999999</v>
      </c>
      <c r="GY329" s="2">
        <v>0.71525443</v>
      </c>
      <c r="GZ329" s="2">
        <v>1.00479922</v>
      </c>
      <c r="HA329" s="2">
        <v>1.0330522099999999</v>
      </c>
      <c r="HB329" s="2">
        <v>0.3999991</v>
      </c>
      <c r="HC329" s="2">
        <v>0.64429365000000005</v>
      </c>
      <c r="HD329" s="2">
        <v>0.62624179000000002</v>
      </c>
      <c r="HE329" s="2">
        <v>0.21590198999999999</v>
      </c>
      <c r="HF329" s="2">
        <v>0.44080155999999998</v>
      </c>
      <c r="HG329" s="2">
        <v>0.24901619</v>
      </c>
      <c r="HH329" s="2">
        <v>0.66854933999999999</v>
      </c>
      <c r="HI329" s="2">
        <v>0.49231215</v>
      </c>
      <c r="HJ329" s="2">
        <v>0.56048613999999997</v>
      </c>
      <c r="HK329" s="2">
        <v>0.63059728000000004</v>
      </c>
      <c r="HL329" s="2">
        <v>0.90180724000000001</v>
      </c>
      <c r="HM329" s="2">
        <v>0.64146985000000001</v>
      </c>
      <c r="HN329" s="2">
        <v>0.68075361000000001</v>
      </c>
      <c r="HO329" s="2">
        <v>0.90076407999999997</v>
      </c>
      <c r="HP329" s="2">
        <v>1.1121611</v>
      </c>
      <c r="HQ329" s="2">
        <v>0.79205663000000004</v>
      </c>
      <c r="HR329" s="2">
        <v>0.87705069000000002</v>
      </c>
      <c r="HS329" s="2">
        <v>0.79772666999999997</v>
      </c>
      <c r="HT329" s="2">
        <v>0.35416837000000001</v>
      </c>
      <c r="HU329" s="2">
        <v>0.75821671000000002</v>
      </c>
      <c r="HV329" s="2">
        <v>1.0224192400000001</v>
      </c>
      <c r="HW329" s="2">
        <v>0.53857560000000004</v>
      </c>
      <c r="HX329" s="2">
        <v>0.79543646999999995</v>
      </c>
      <c r="HY329" s="2">
        <v>0.84603941999999999</v>
      </c>
      <c r="HZ329" s="2">
        <v>0.57455590000000001</v>
      </c>
      <c r="IA329" s="2">
        <v>1.2324491200000001</v>
      </c>
      <c r="IB329" s="2">
        <v>0.69049355000000001</v>
      </c>
      <c r="IC329" s="2">
        <v>0.75666621000000001</v>
      </c>
      <c r="ID329" s="2">
        <v>0.73446473000000001</v>
      </c>
      <c r="IE329" s="2">
        <v>0.65513692000000001</v>
      </c>
      <c r="IF329" s="2">
        <v>0.77196940999999997</v>
      </c>
      <c r="IG329" s="2">
        <v>0.89227188000000002</v>
      </c>
      <c r="IH329" s="2">
        <v>0.13357848999999999</v>
      </c>
      <c r="II329" s="2">
        <v>1.0462055400000001</v>
      </c>
      <c r="IJ329" s="2">
        <v>0.82068458</v>
      </c>
      <c r="IK329" s="2">
        <v>1.0928266</v>
      </c>
      <c r="IL329" s="2">
        <v>1.42479829</v>
      </c>
      <c r="IM329" s="2">
        <v>1.2532367499999999</v>
      </c>
      <c r="IN329" s="2">
        <v>0.87302495999999996</v>
      </c>
      <c r="IO329" s="2">
        <v>1.5429611999999999</v>
      </c>
      <c r="IP329" s="2">
        <v>0.84591021</v>
      </c>
      <c r="IQ329" s="2">
        <v>0.84297456999999998</v>
      </c>
      <c r="IR329" s="2">
        <v>0.53325226999999997</v>
      </c>
      <c r="IS329" s="2">
        <v>0.97913976999999996</v>
      </c>
      <c r="IT329" s="2">
        <v>1.07821948</v>
      </c>
      <c r="IU329" s="2">
        <v>1.0880745700000001</v>
      </c>
      <c r="IV329" s="2">
        <v>1.07335304</v>
      </c>
      <c r="IW329" s="2">
        <v>1.21101964</v>
      </c>
      <c r="IX329" s="2">
        <v>0.77711383999999994</v>
      </c>
      <c r="IY329" s="2">
        <v>0.72833718000000003</v>
      </c>
      <c r="IZ329" s="2">
        <v>0.69283375999999997</v>
      </c>
      <c r="JA329" s="2">
        <v>0.97195319000000002</v>
      </c>
      <c r="JB329" s="2">
        <v>1.21594019</v>
      </c>
      <c r="JC329" s="2">
        <v>0.19857130000000001</v>
      </c>
      <c r="JD329" s="2">
        <v>1.2761450999999999</v>
      </c>
      <c r="JE329" s="2">
        <v>1.0741503999999999</v>
      </c>
      <c r="JF329" s="2">
        <v>0.77172289000000005</v>
      </c>
      <c r="JG329" s="2">
        <v>0.88657143000000005</v>
      </c>
      <c r="JH329" s="2">
        <v>1.07829135</v>
      </c>
      <c r="JI329" s="2">
        <v>0.61096231999999995</v>
      </c>
      <c r="JJ329" s="2">
        <v>1.2701754000000001</v>
      </c>
      <c r="JK329" s="2">
        <v>0.41291938</v>
      </c>
      <c r="JL329" s="2">
        <v>0.78466073999999997</v>
      </c>
      <c r="JM329" s="2">
        <v>0.43165404000000002</v>
      </c>
      <c r="JN329" s="2">
        <v>0.69271656999999998</v>
      </c>
      <c r="JO329" s="2">
        <v>0.32011721999999998</v>
      </c>
      <c r="JP329" s="2">
        <v>0.54487783999999995</v>
      </c>
      <c r="JQ329" s="2">
        <v>0.21715555</v>
      </c>
      <c r="JR329" s="2">
        <v>0.34515776999999997</v>
      </c>
      <c r="JS329" s="2">
        <v>0.39462045000000001</v>
      </c>
      <c r="JT329" s="2">
        <v>0.94220656000000003</v>
      </c>
      <c r="JU329" s="2">
        <v>0.62191974000000005</v>
      </c>
      <c r="JV329" s="2">
        <v>1.0153990100000001</v>
      </c>
      <c r="JW329" s="2">
        <v>0.39243802999999999</v>
      </c>
      <c r="JX329" s="2">
        <v>0.30708007999999998</v>
      </c>
      <c r="JY329" s="2">
        <v>0.63859688000000003</v>
      </c>
      <c r="JZ329" s="2">
        <v>0.47173767</v>
      </c>
      <c r="KA329" s="2">
        <v>0.82914854000000004</v>
      </c>
      <c r="KB329" s="2">
        <v>0.96029092000000005</v>
      </c>
      <c r="KC329" s="2">
        <v>1.0031786600000001</v>
      </c>
      <c r="KD329" s="2">
        <v>0.70315260999999996</v>
      </c>
      <c r="KE329" s="2">
        <v>1.1197641</v>
      </c>
      <c r="KF329" s="2">
        <v>0.26815154000000002</v>
      </c>
      <c r="KG329" s="2">
        <v>0.34922474999999997</v>
      </c>
      <c r="KH329" s="2">
        <v>1.1910984200000001</v>
      </c>
      <c r="KI329" s="2">
        <v>1.28329961</v>
      </c>
      <c r="KJ329" s="2">
        <v>0.89425794000000003</v>
      </c>
      <c r="KK329" s="2">
        <v>1.3409719099999999</v>
      </c>
      <c r="KL329" s="2">
        <v>0.57786439000000001</v>
      </c>
      <c r="KM329" s="2">
        <v>0.91283210999999997</v>
      </c>
      <c r="KN329" s="2">
        <v>1.2648364400000001</v>
      </c>
      <c r="KO329" s="2">
        <v>0.53329234999999997</v>
      </c>
      <c r="KP329" s="2">
        <v>1.24129069</v>
      </c>
      <c r="KQ329" s="2">
        <v>0.47924139999999998</v>
      </c>
      <c r="KR329" s="2">
        <v>1.2475891699999999</v>
      </c>
      <c r="KS329" s="2">
        <v>1.18275514</v>
      </c>
      <c r="KT329" s="2">
        <v>0.56928575999999997</v>
      </c>
      <c r="KU329" s="2">
        <v>0.88768712000000005</v>
      </c>
      <c r="KV329" s="2">
        <v>0.98169832999999995</v>
      </c>
      <c r="KW329" s="2">
        <v>1.07143649</v>
      </c>
      <c r="KX329" s="2">
        <v>0.80166605000000002</v>
      </c>
      <c r="KY329" s="2">
        <v>0.97821466000000001</v>
      </c>
      <c r="KZ329" s="2">
        <v>1.19573291</v>
      </c>
      <c r="LA329" s="2">
        <v>0.77577101000000004</v>
      </c>
      <c r="LB329" s="2">
        <v>0.89213237000000001</v>
      </c>
      <c r="LC329" s="2">
        <v>1.2131728500000001</v>
      </c>
      <c r="LD329" s="2">
        <v>0.75526210999999999</v>
      </c>
      <c r="LE329" s="2">
        <v>0.99327935999999994</v>
      </c>
      <c r="LF329" s="2">
        <v>1.1744032900000001</v>
      </c>
      <c r="LG329" s="2">
        <v>0.29058812000000001</v>
      </c>
      <c r="LH329" s="2">
        <v>1.0618131900000001</v>
      </c>
      <c r="LI329" s="2">
        <v>0.76225164999999995</v>
      </c>
      <c r="LJ329" s="2">
        <v>0.71871525000000003</v>
      </c>
      <c r="LK329" s="2">
        <v>0.55455759999999998</v>
      </c>
      <c r="LL329" s="2">
        <v>0.24091007</v>
      </c>
      <c r="LM329" s="2">
        <v>0.75532266999999997</v>
      </c>
      <c r="LN329" s="2">
        <v>0.72821307999999996</v>
      </c>
      <c r="LO329" s="2">
        <v>0.77112418999999999</v>
      </c>
      <c r="LP329" s="2">
        <v>0.96200339000000001</v>
      </c>
      <c r="LQ329" s="2">
        <v>1.16200321</v>
      </c>
      <c r="LR329" s="2">
        <v>0.83693521999999998</v>
      </c>
      <c r="LS329" s="2">
        <v>0.27383208999999997</v>
      </c>
      <c r="LT329" s="2">
        <v>0.78439926999999998</v>
      </c>
      <c r="LU329" s="2">
        <v>1.0515722999999999</v>
      </c>
      <c r="LV329" s="2">
        <v>0.72347457999999998</v>
      </c>
      <c r="LW329" s="2">
        <v>0.87567366000000002</v>
      </c>
      <c r="LX329" s="2">
        <v>0.58772723999999998</v>
      </c>
      <c r="LY329" s="2">
        <v>0.1274585</v>
      </c>
      <c r="LZ329" s="2">
        <v>0.76996823999999997</v>
      </c>
      <c r="MA329" s="2">
        <v>0.72604711</v>
      </c>
      <c r="MB329" s="2">
        <v>0.89372103000000003</v>
      </c>
      <c r="MC329" s="2">
        <v>0.18033115999999999</v>
      </c>
      <c r="MD329" s="2">
        <v>0.45890766</v>
      </c>
      <c r="ME329" s="2">
        <v>0.66535612</v>
      </c>
      <c r="MF329" s="2">
        <v>0.62750172000000004</v>
      </c>
      <c r="MG329" s="2">
        <v>0.64282052000000001</v>
      </c>
      <c r="MH329" s="2">
        <v>0.61680082000000003</v>
      </c>
      <c r="MI329" s="2">
        <v>0.99032606000000001</v>
      </c>
      <c r="MJ329" s="2">
        <v>1.1859075100000001</v>
      </c>
      <c r="MK329" s="2">
        <v>0.63166564000000003</v>
      </c>
      <c r="ML329" s="2">
        <v>1.63746145</v>
      </c>
      <c r="MM329" s="2">
        <v>0.99967813999999999</v>
      </c>
      <c r="MN329" s="2">
        <v>0.40986242000000001</v>
      </c>
      <c r="MO329" s="2">
        <v>0.68643971999999998</v>
      </c>
      <c r="MP329" s="2">
        <v>0.66777355999999999</v>
      </c>
      <c r="MQ329" s="2">
        <v>0.85656114000000005</v>
      </c>
      <c r="MR329" s="2">
        <v>0.34009982</v>
      </c>
      <c r="MS329" s="2">
        <v>0.29285222999999999</v>
      </c>
      <c r="MT329" s="2">
        <v>0.93655043999999998</v>
      </c>
      <c r="MU329" s="2">
        <v>1.06041038</v>
      </c>
      <c r="MV329" s="2">
        <v>0.92985329999999999</v>
      </c>
      <c r="MW329" s="2">
        <v>0.98921780999999998</v>
      </c>
      <c r="MX329" s="2">
        <v>0.43786089</v>
      </c>
      <c r="MY329" s="2">
        <v>0.72676788999999997</v>
      </c>
      <c r="MZ329" s="2">
        <v>0.78942199999999996</v>
      </c>
      <c r="NA329" s="2">
        <v>1.20929854</v>
      </c>
      <c r="NB329" s="2">
        <v>0.85221219000000004</v>
      </c>
      <c r="NC329" s="2">
        <v>1.07750426</v>
      </c>
      <c r="ND329" s="2">
        <v>0.60917695999999999</v>
      </c>
      <c r="NE329" s="2">
        <v>0.55833111000000002</v>
      </c>
      <c r="NF329" s="2">
        <v>0.85009893999999997</v>
      </c>
      <c r="NG329" s="2">
        <v>0.77117634999999995</v>
      </c>
      <c r="NH329" s="2">
        <v>0.84790929999999998</v>
      </c>
      <c r="NI329" s="2">
        <v>0.62244345000000001</v>
      </c>
      <c r="NJ329" s="2">
        <v>0.84902962999999998</v>
      </c>
      <c r="NK329" s="2">
        <v>0.76648291999999996</v>
      </c>
      <c r="NL329" s="2">
        <v>1.0917306499999999</v>
      </c>
      <c r="NM329" s="2">
        <v>0.61729785000000004</v>
      </c>
      <c r="NN329" s="2">
        <v>0.78649228000000004</v>
      </c>
      <c r="NO329" s="2">
        <v>0.66491844</v>
      </c>
      <c r="NP329" s="2">
        <v>0.62343395000000001</v>
      </c>
      <c r="NQ329" s="2">
        <v>1.30798287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AlignmentMatrix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 yi</dc:creator>
  <cp:lastModifiedBy>Microsoft Office User</cp:lastModifiedBy>
  <dcterms:created xsi:type="dcterms:W3CDTF">2020-07-24T09:06:00Z</dcterms:created>
  <dcterms:modified xsi:type="dcterms:W3CDTF">2022-07-21T03:09:01Z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